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kCG2/9mupU3F97NlIjGyrsDhK6mngKIT/mqh5UC/Es="/>
    </ext>
  </extLst>
</workbook>
</file>

<file path=xl/sharedStrings.xml><?xml version="1.0" encoding="utf-8"?>
<sst xmlns="http://schemas.openxmlformats.org/spreadsheetml/2006/main" count="14792" uniqueCount="12244">
  <si>
    <t>Judul</t>
  </si>
  <si>
    <t>Tanggal</t>
  </si>
  <si>
    <t>Link</t>
  </si>
  <si>
    <t>Berita</t>
  </si>
  <si>
    <t>Kode</t>
  </si>
  <si>
    <t>Label</t>
  </si>
  <si>
    <t>Cleaned Berita</t>
  </si>
  <si>
    <t>ISHG Dibuka di Zona Hijau, Kembali ke Zona 7.200-an</t>
  </si>
  <si>
    <t xml:space="preserve"> 22 Mei 2024 09:13 </t>
  </si>
  <si>
    <t>https://finance.detik.com/bursa-dan-valas/d-7352344/ishg-dibuka-di-zona-hijau-kembali-ke-zona-7-200-an</t>
  </si>
  <si>
    <t>Indeks Harga Saham Gabungan (IHSG) pagi ini dibuka di zona hijau. IHSG pun kembali ke zona 7.200-an.Mengutip data RTI, Rabu (22/5/2024), pagi ini IHSG dibuka menguat 23 poin (0,33%) ke 7.209. Indeks LQ45 juga dibuka naik 0,27% ke posisi 893.IHSG berada di level tertingginya pada level 7.220 dan terendahnya 7.195. Sebanyak 307 juta lembar saham diperdagangkan pagi ini dengan nilai Rp 404 miliar.
    SCROLL TO CONTINUE WITH CONTENT
  Mengutip riset Ajaib Sekuritas, IHSG hari ini (22/5/2024) diprediksi bergerak mixed dalam range 7.160-7.230. Adapun sentimen yang mempengaruhi pergerakan IHSG hari ini antara lain, dari dalam negeri, IHSG terkoreksi akibat penurunan saham Big Caps. Indeks LQ45 turun 1,87%, sedangkan Indeks IDX30 melemah 2,02%.Adapun aksi profit taking investor asing yang masih berlanjut pada saham Big Banksturut menekan pergerakan IHSG. Di sisi lain, pada 20 Mei 2024 Pemerintah telah menyampaikan dokumen Kerangka Ekonomi Makro dan Pokok-Pokok Kebijakan Fiskal (KEM PPKF) tahun 2025 untuk disahkan oleh DPR.Nantinya, KEM PPKF 2025 akan ditindaklanjuti sebagai bagian dari proses penyusunan Nota Keuangan dan RAPBN 2025. Sementara, hari ini pelaku pasar mencermati keputusan Bank Indonesia (BI) yang berpotensi menahan suku bunga BI-Rate di level 6,25%.Dari mancanegara, menjelang risalah FOMC The Fed malam ini, Wall Street ditutup positif. Sebelumnya, salah satu pejabat The Fed, Christopher Waller menyatakan data ekonomi yang melemah, seperti penjualan ritel dan data tenaga kerja menjadi pertimbangan dalam kebijakan moneter The Fed ke depan.Di sisi lain, rilis inflasi inggris hari ini juga menjadi data ekonomi yang dinantikan. Pasalnya, inflasi tahunan inggris telah turun signifikan pada Maret 2024 sebesar 3,2% dari posisi tertingginya pada Oktober 2022 sebesar 11,1%. Dari Asia, Jepang melaporkan defisit neraca perdagangan sebesar JPY 462,5 miliar pada April 2024. Performa tersebut berbalik dari posisi bulan sebelumnya yang tercatat surplus JPY 366,5 miliar. Secara tahunan posisi ekspor tumbuh 8,3%, sedangkan impor naik 8,3%.Sementara itu bursa Asia pagi ini bervariasi. Berikut pergerakannya.- Nikkei turun 233 poin (0,6%) ke 38.713- Hang Seng menguat 30 poin (0,16%) ke 19.250- Shanghai bertambah 5 poin (0,16%) ke 3.163- Straits Times tak bergerak</t>
  </si>
  <si>
    <t>ihsg naik</t>
  </si>
  <si>
    <t>indeks harga saham gabungan (ihsg) pagi ini dibuka di zona hijau. ihsg pun kembali ke zona 7.200-an.mengutip data rti, rabu (22/5/2024), pagi ini ihsg dibuka menguat 23 poin (0,33%) ke 7.209. indeks lq45 juga dibuka naik 0,27% ke posisi 893.ihsg berada di level tertingginya pada level 7.220 dan terendahnya 7.195. sebanyak 307 juta lembar saham diperdagangkan pagi ini dengan nilai rp 404 miliar. mengutip riset ajaib sekuritas, ihsg hari ini (22/5/2024) diprediksi bergerak mixed dalam range 7.160-7.230. adapun sentimen yang mempengaruhi pergerakan ihsg hari ini antara lain, dari dalam negeri, ihsg terkoreksi akibat penurunan saham big caps. indeks lq45 turun 1,87%, sedangkan indeks idx30 melemah 2,02%.adapun aksi profit taking investor asing yang masih berlanjut pada saham big banksturut menekan pergerakan ihsg. di sisi lain, pada 20 mei 2024 pemerintah telah menyampaikan dokumen kerangka ekonomi makro dan pokok-pokok kebijakan fiskal (kem ppkf) tahun 2025 untuk disahkan oleh dpr.nantinya, kem ppkf 2025 akan ditindaklanjuti sebagai bagian dari proses penyusunan nota keuangan dan rapbn 2025. sementara, hari ini pelaku pasar mencermati keputusan bank indonesia (bi) yang berpotensi menahan suku bunga bi-rate di level 6,25%.dari mancanegara, menjelang risalah fomc the fed malam ini, wall street ditutup positif. sebelumnya, salah satu pejabat the fed, christopher waller menyatakan data ekonomi yang melemah, seperti penjualan ritel dan data tenaga kerja menjadi pertimbangan dalam kebijakan moneter the fed ke depan.di sisi lain, rilis inflasi inggris hari ini juga menjadi data ekonomi yang dinantikan. pasalnya, inflasi tahunan inggris telah turun signifikan pada maret 2024 sebesar 3,2% dari posisi tertingginya pada oktober 2022 sebesar 11,1%. dari asia, jepang melaporkan defisit neraca perdagangan sebesar jpy 462,5 miliar pada april 2024. performa tersebut berbalik dari posisi bulan sebelumnya yang tercatat surplus jpy 366,5 miliar. secara tahunan posisi ekspor tumbuh 8,3%, sedangkan impor naik 8,3%.sementara itu bursa asia pagi ini bervariasi. berikut pergerakannya.- nikkei turun 233 poin (0,6%) ke 38.713- hang seng menguat 30 poin (0,16%) ke 19.250- shanghai bertambah 5 poin (0,16%) ke 3.163- straits times tak bergerak</t>
  </si>
  <si>
    <t>Count</t>
  </si>
  <si>
    <t>IHSG Dibuka di Zona Hijau Usai Kemarin Melempem</t>
  </si>
  <si>
    <t xml:space="preserve"> 21 Mei 2024 09:12 </t>
  </si>
  <si>
    <t>https://finance.detik.com/bursa-dan-valas/d-7350476/ihsg-dibuka-di-zona-hijau-usai-kemarin-melempem</t>
  </si>
  <si>
    <t>Indeks Harga Saham Gabungan (IHSG) pagi ini dibuka di zona hijau. Meskipun penguatan IHSG tidak begitu besar setelah kemarin ditutup dengan pelemahan.Mengutip data RTI, Selasa (21/5/2024), pagi ini IHSG dibuka menguat 4 poin (0,06%) ke 7.270. Indeks LQ45 malah dibuka turun 0,19% ke posisi 906.IHSG berada di level tertingginya pada level 7.275 dan terendahnya 7.258. Sebanyak 149 juta lembar saham diperdagangkan pagi ini dengan nilai Rp 228 miliar.
    SCROLL TO CONTINUE WITH CONTENT
  Meski begitu 5 menit setelah pembukaan penguatan IHSG mulai membesar. IHSG naik 19 poin atau bertambah 0,27%.Mengutip riset Ajaib Sekuritas, IHSG hari ini (21/5/2024) diprediksi bergerak mixed melemah terbatas dalam range 7.220-7.312. Adapun sentimen yang mempengaruhi pergerakan IHSG hari ini antara lain, dari dalam negeri,IHSG mengalami koreksi akibat aksi profit taking di saham perbankan Big Caps.Pelaku pasar mencermati keputusan suku bunga BI-Rate dan risalah FOMC The Fed pekan ini. Sementara, hari bursa yang cukup terbatas dan masa ex date dividen emiten turut memberikan tekanan pada IHSG pekan ini. Pada Kuartal I 2024 Neraca Pembayaran Indonesia (NPI) tercatat defisit USD 6 miliar.Perolehan tersebut berbalik dari posisi kuartal sebelumnya surplus USD 8,6 miliar. Defisit pada NPI selaras dengan transaksi berjalan (current account) yang juga tercatat defisit USD 2,2 miliar, lebih tinggi dari kuartal sebelumnya sebesar USD 1,1 miliar. Di sisi lain, defisit transaksi modal dan finansial (capital account) terjadi sebesar USD 2,3 miliar.Dari mancanegara, Wall Street bergerak mixed setelah reli pada pekan lalu seiring landainya inflasi AS dan sesuai dengan ekspektasi pasar. Pelaku pasar juga menantikan rilis laporan kuartalan Nvidia, perusahaan Artificial Intelligence (AI) pada Rabu pekan ini.Dari Asia, Bank Sentral China (PBoC) pada Mei 2024 kembali menahan suku bunga pinjaman acuan (LPR) tenor 1 tahun sebagai benchmark pinjaman korporasi dan rumah tangga sebesar 3,45%. Sementara, suku bunga tenor 5 tahun yang merupakan benchmark pinjaman properti juga dipertahankan pada level 3,95%.Sementara itu bursa Asia pagi ini hampir seluruhnya melemah. Berikut pergerakannya.- Nikkei naik 58 poin (0,15%) ke 39.127- Hang Seng melemah 292 poin (1,49%) ke 19.343- Shanghai berkurang 14 poin (0,44%) ke 3.157- Straits Times turun 11 poin (0,34%) ke 3.302Lihat juga Video: Menebak Arah IHSG Jelang Potensi Resesi[Gambas:Video 20detik]</t>
  </si>
  <si>
    <t>indeks harga saham gabungan (ihsg) pagi ini dibuka di zona hijau. meskipun penguatan ihsg tidak begitu besar setelah kemarin ditutup dengan pelemahan.mengutip data rti, selasa (21/5/2024), pagi ini ihsg dibuka menguat 4 poin (0,06%) ke 7.270. indeks lq45 malah dibuka turun 0,19% ke posisi 906.ihsg berada di level tertingginya pada level 7.275 dan terendahnya 7.258. sebanyak 149 juta lembar saham diperdagangkan pagi ini dengan nilai rp 228 miliar. meski begitu 5 menit setelah pembukaan penguatan ihsg mulai membesar. ihsg naik 19 poin atau bertambah 0,27%.mengutip riset ajaib sekuritas, ihsg hari ini (21/5/2024) diprediksi bergerak mixed melemah terbatas dalam range 7.220-7.312. adapun sentimen yang mempengaruhi pergerakan ihsg hari ini antara lain, dari dalam negeri,ihsg mengalami koreksi akibat aksi profit taking di saham perbankan big caps.pelaku pasar mencermati keputusan suku bunga bi-rate dan risalah fomc the fed pekan ini. sementara, hari bursa yang cukup terbatas dan masa ex date dividen emiten turut memberikan tekanan pada ihsg pekan ini. pada kuartal i 2024 neraca pembayaran indonesia (npi) tercatat defisit usd 6 miliar.perolehan tersebut berbalik dari posisi kuartal sebelumnya surplus usd 8,6 miliar. defisit pada npi selaras dengan transaksi berjalan (current account) yang juga tercatat defisit usd 2,2 miliar, lebih tinggi dari kuartal sebelumnya sebesar usd 1,1 miliar. di sisi lain, defisit transaksi modal dan finansial (capital account) terjadi sebesar usd 2,3 miliar.dari mancanegara, wall street bergerak mixed setelah reli pada pekan lalu seiring landainya inflasi as dan sesuai dengan ekspektasi pasar. pelaku pasar juga menantikan rilis laporan kuartalan nvidia, perusahaan artificial intelligence (ai) pada rabu pekan ini.dari asia, bank sentral china (pboc) pada mei 2024 kembali menahan suku bunga pinjaman acuan (lpr) tenor 1 tahun sebagai benchmark pinjaman korporasi dan rumah tangga sebesar 3,45%. sementara, suku bunga tenor 5 tahun yang merupakan benchmark pinjaman properti juga dipertahankan pada level 3,95%.sementara itu bursa asia pagi ini hampir seluruhnya melemah. berikut pergerakannya.- nikkei naik 58 poin (0,15%) ke 39.127- hang seng melemah 292 poin (1,49%) ke 19.343- shanghai berkurang 14 poin (0,44%) ke 3.157- straits times turun 11 poin (0,34%) ke 3.302lihat juga video: menebak arah ihsg jelang potensi resesi[gambas:video 20detik]</t>
  </si>
  <si>
    <t>Dibuka di Zona Hijau, IHSG Sore Ini Ditutup Merosot!</t>
  </si>
  <si>
    <t xml:space="preserve"> 20 Mei 2024 16:31 </t>
  </si>
  <si>
    <t>https://finance.detik.com/bursa-dan-valas/d-7349664/dibuka-di-zona-hijau-ihsg-sore-ini-ditutup-merosot</t>
  </si>
  <si>
    <t>Indeks Harga Saham Gabungan (IHSG) menutup perdagangan hari ini dengan pelemahan yang cukup dalam. Padahal tadi pagi IHSG dibuka di zona hijau.Melansir data RTI, Senin (20/5/2024), IHSG hari ini ditutup berkurang 50,54 poin atau naik 0,69% ke level 7.266. Indeks LQ45 juga ditutup melemah 10 poin atau turun 1,19% ke level 908.Hari ini IHSG berada di level tertingginya pada posisi 7.374 dan terendahnya di 7.243.
    SCROLL TO CONTINUE WITH CONTENT
  Hari ini sebanyak 17,88 miliar lembar saham ditransaksikan dengan nilai transaksi mencapai Rp 14,27 triliun. Sebanyak 266 saham menguat, 290 saham melemah dan 227 saham tidak bergerak.IHSG sendiri tadi pagi dibuka menguat 16 poin (0,23%) ke 7.333. Indeks LQ45 juga dibuka naik 0,29% ke posisi 922.Sementara itu bursa Asia sore ini mayoritas melemah. Berikut pergerakannya:Nikkei naik 282 poin (0,73%) ke 39.069Hang Seng menguat 82 poin (0,42%) ke 19.636Shanghai bertambah 17 poin (0,54%) ke 3.171Straits Times naik 05 poin (0,02%) ke 3.314</t>
  </si>
  <si>
    <t>ihsg turun</t>
  </si>
  <si>
    <t>indeks harga saham gabungan (ihsg) menutup perdagangan hari ini dengan pelemahan yang cukup dalam. padahal tadi pagi ihsg dibuka di zona hijau.melansir data rti, senin (20/5/2024), ihsg hari ini ditutup berkurang 50,54 poin atau naik 0,69% ke level 7.266. indeks lq45 juga ditutup melemah 10 poin atau turun 1,19% ke level 908.hari ini ihsg berada di level tertingginya pada posisi 7.374 dan terendahnya di 7.243. hari ini sebanyak 17,88 miliar lembar saham ditransaksikan dengan nilai transaksi mencapai rp 14,27 triliun. sebanyak 266 saham menguat, 290 saham melemah dan 227 saham tidak bergerak.ihsg sendiri tadi pagi dibuka menguat 16 poin (0,23%) ke 7.333. indeks lq45 juga dibuka naik 0,29% ke posisi 922.sementara itu bursa asia sore ini mayoritas melemah. berikut pergerakannya:nikkei naik 282 poin (0,73%) ke 39.069hang seng menguat 82 poin (0,42%) ke 19.636shanghai bertambah 17 poin (0,54%) ke 3.171straits times naik 05 poin (0,02%) ke 3.314</t>
  </si>
  <si>
    <t>IHSG Begitu Cerah, Awali Pekan di Zona Hijau</t>
  </si>
  <si>
    <t xml:space="preserve"> 20 Mei 2024 09:10 </t>
  </si>
  <si>
    <t>https://finance.detik.com/bursa-dan-valas/d-7348544/ihsg-begitu-cerah-awali-pekan-di-zona-hijau</t>
  </si>
  <si>
    <t>Indeks Harga Saham Gabungan (IHSG) mengawali pekan ini di zona hijau. IHSG pagi ini dibuka menguat.Mengutip data RTI, Senin (20/5/2024), pagi ini IHSG dibuka menguat 16 poin (0,23%) ke 7.333. Indeks LQ45 juga dibuka naik 0,29% ke posisi 922.IHSG berada di level tertingginya pada level 7.339 dan terendahnya 7.328. Sebanyak 111 juta lembar saham diperdagangkan pagi ini dengan nilai Rp 228 miliar.
    SCROLL TO CONTINUE WITH CONTENT
  Mengutip riset Ajaib Sekuritas, IHSG hari ini (20/5/2024) diprediksi bergerak mixed dalam range 7.275-7.350. Adapun sentimen yang mempengaruhi pergerakan IHSG hari ini antara lain, dari dalam negeri, IHSG dalam sepekan (13-17 Mei 2024) menguat +3,22%.Akselerasi IHSG dalam sepekan di dorong oleh data ekonomi yang positif pada April 2024, misalnya neraca dagang tercatat surplus 48 bulan beruntun dan Indeks Keyakinan Konsumen (IKK) yang naik serta di level optimis. Kondisi ekonomi domestik yang tangguh membawa nilai tukar rupiah Jisdor terapresiasi +1,85% dari titik tertingginya pada April 2024 menjadi Rp15.978 per dolar AS (17/5/2024).Sementara, pekan ini pelaku pasar manantikan rilis suku bunga BI-Rate yang berpotensi tetap pada level 6,25%, mempertimbangkan angka inflasi masih dalam target dan rupiah kembali menguat.Dari mancanegara, kawasan Eropa melaporkan inflasi tahunan pada April 2024 sebesar 2,4%, atau stagnan dari bulan sebelumnya sebesar 2,4%. Inflasi inti tahunan mengalami perlambatan menjadi 2,7% dari posisi bulan Maret 2024 sebesar 2,9. Harga yang dibayarkan atas jasa dan energi lanjutkan perlambatan.Dari Asia, China melaporkan penjualan ritel (retail sales) pada April 2024 tumbuh 2,3% yoy, pertumbuhan lebih lambat dari bulan sebelumnya sebesar 3,1% yoy. Meskipun pertumbuhannya melambat pada April 2024, penjualan ritel China tercatat tumbuh dalam 15 bulan beruntun.Sementara itu bursa Asia pagi ini hampir seluruhnya menguat. Berikut pergerakannya.- Nikkei naik 587 poin (1,51%) ke 39.374- Hang Seng menguat 69 poin (0,35%) ke 19.622- Shanghai bertambah 15 poin (0,5%) ke 3.169- Straits Times turun 0,3 poin (0,01%) ke 3.313</t>
  </si>
  <si>
    <t>indeks harga saham gabungan (ihsg) mengawali pekan ini di zona hijau. ihsg pagi ini dibuka menguat.mengutip data rti, senin (20/5/2024), pagi ini ihsg dibuka menguat 16 poin (0,23%) ke 7.333. indeks lq45 juga dibuka naik 0,29% ke posisi 922.ihsg berada di level tertingginya pada level 7.339 dan terendahnya 7.328. sebanyak 111 juta lembar saham diperdagangkan pagi ini dengan nilai rp 228 miliar. mengutip riset ajaib sekuritas, ihsg hari ini (20/5/2024) diprediksi bergerak mixed dalam range 7.275-7.350. adapun sentimen yang mempengaruhi pergerakan ihsg hari ini antara lain, dari dalam negeri, ihsg dalam sepekan (13-17 mei 2024) menguat +3,22%.akselerasi ihsg dalam sepekan di dorong oleh data ekonomi yang positif pada april 2024, misalnya neraca dagang tercatat surplus 48 bulan beruntun dan indeks keyakinan konsumen (ikk) yang naik serta di level optimis. kondisi ekonomi domestik yang tangguh membawa nilai tukar rupiah jisdor terapresiasi +1,85% dari titik tertingginya pada april 2024 menjadi rp15.978 per dolar as (17/5/2024).sementara, pekan ini pelaku pasar manantikan rilis suku bunga bi-rate yang berpotensi tetap pada level 6,25%, mempertimbangkan angka inflasi masih dalam target dan rupiah kembali menguat.dari mancanegara, kawasan eropa melaporkan inflasi tahunan pada april 2024 sebesar 2,4%, atau stagnan dari bulan sebelumnya sebesar 2,4%. inflasi inti tahunan mengalami perlambatan menjadi 2,7% dari posisi bulan maret 2024 sebesar 2,9. harga yang dibayarkan atas jasa dan energi lanjutkan perlambatan.dari asia, china melaporkan penjualan ritel (retail sales) pada april 2024 tumbuh 2,3% yoy, pertumbuhan lebih lambat dari bulan sebelumnya sebesar 3,1% yoy. meskipun pertumbuhannya melambat pada april 2024, penjualan ritel china tercatat tumbuh dalam 15 bulan beruntun.sementara itu bursa asia pagi ini hampir seluruhnya menguat. berikut pergerakannya.- nikkei naik 587 poin (1,51%) ke 39.374- hang seng menguat 69 poin (0,35%) ke 19.622- shanghai bertambah 15 poin (0,5%) ke 3.169- straits times turun 0,3 poin (0,01%) ke 3.313</t>
  </si>
  <si>
    <t>Akhir Pekan IHSG Betah di Zona Hijau</t>
  </si>
  <si>
    <t xml:space="preserve"> 17 Mei 2024 17:08 </t>
  </si>
  <si>
    <t>https://finance.detik.com/bursa-dan-valas/d-7345478/akhir-pekan-ihsg-betah-di-zona-hijau</t>
  </si>
  <si>
    <t>Indeks harga saham gabungan (IHSG) sepanjang hari ini berada di zona hijau. Harga saham pada perdagangan awal hari dibuka pada level 7.246 dengan level tertinggi 7.356 dan level terendah 7.245.Volume transaksi tercatat sebesar 21,36 miliar kali dengan turnover Rp 13,42 triliun. Frekuensi transaksi tercatat 1.193.313 kali.Ada 253 saham yang menguat dan 245 saham yang melemah serta ada 274 saham yang tak bergerak.
    SCROLL TO CONTINUE WITH CONTENT
  Mayoritas saham mengalami penguatan. Namun untuk Nikkei 225 Index tercatat pada level 38.787 minus 132 poin atau minus 0,34%. Kemudian Hang Seng tercatat 19.553 atau positif 177,08 poin atau menguat 0,91%.Selanjutnya Shanghai Composite Index tercatat 3.154 positif 31 poin atau menguat 1,01%. Kemudian Straits Times Index terctat 3.313 atau menguat 8,4 poin atau menguat 0,26%.Kemudian Indonesia Composite Index tercatat 7.317 menguat 70,5 poin atau 0,97%. Terakhir LQ45 tercatat 919,5 atau menguat 10,20 poin atau menguat 1,12%.</t>
  </si>
  <si>
    <t>indeks harga saham gabungan (ihsg) sepanjang hari ini berada di zona hijau. harga saham pada perdagangan awal hari dibuka pada level 7.246 dengan level tertinggi 7.356 dan level terendah 7.245.volume transaksi tercatat sebesar 21,36 miliar kali dengan turnover rp 13,42 triliun. frekuensi transaksi tercatat 1.193.313 kali.ada 253 saham yang menguat dan 245 saham yang melemah serta ada 274 saham yang tak bergerak. mayoritas saham mengalami penguatan. namun untuk nikkei 225 index tercatat pada level 38.787 minus 132 poin atau minus 0,34%. kemudian hang seng tercatat 19.553 atau positif 177,08 poin atau menguat 0,91%.selanjutnya shanghai composite index tercatat 3.154 positif 31 poin atau menguat 1,01%. kemudian straits times index terctat 3.313 atau menguat 8,4 poin atau menguat 0,26%.kemudian indonesia composite index tercatat 7.317 menguat 70,5 poin atau 0,97%. terakhir lq45 tercatat 919,5 atau menguat 10,20 poin atau menguat 1,12%.</t>
  </si>
  <si>
    <t>Jelang Akhir Pekan IHSG Dibuka ke Level 7.246</t>
  </si>
  <si>
    <t xml:space="preserve"> 17 Mei 2024 09:16 </t>
  </si>
  <si>
    <t>https://finance.detik.com/bursa-dan-valas/d-7344474/jelang-akhir-pekan-ihsg-dibuka-ke-level-7-246</t>
  </si>
  <si>
    <t>Indeks Harga Saham Gabungan (IHSG) pada pembukaan perdagangan pagi ini bergerak di zona hijau. IHSG berada di level 7.246,6 dan terus bergerak naik.Mengutip data RTI, Jumat (17/5/2024), IHSG bergerak pada level tertingginya di level 7.356,7 dan terenda di level 7.245,19. Sebanyak 225 saham bergerak naik, 253 saham bergerak turun dan 239 saham masih stagnan. Market Cap tercatat Rp 12.551 triliun.Mengutip riset Ajaib Sekuritas, Pada perdagangan Kamis (16/5/2024), IHSG ditutup naik +0,93% atau +66,86 poin di level 7.246. IHSG hari ini (17/5/2024) diprediksi bergerak melemah terbatas dalam range 7.180-7.289.
    SCROLL TO CONTINUE WITH CONTENT
  Adapun sentimen yang mempengaruhi pergerakan IHSG hari ini antara lain,dari dalam negeri,IHSG menguat setelah rilis inflasi tahunan Amerika Serikat (AS) sesuai dengan ekspektasi pasar. Saham growth stock dan perbankan kompak menguat. Kenaikan IHSG sejalan dengan inflow investor asing di pasar ekuitas domestik senilai Rp 526,58 miliar (16/5/2024).Sektor barang baku naik +2,69% dan sektor properti menguat +1,73% mendorong pergerakan IHSG. Di sisi lain, Bank Indonesia (BI) melaporkan Indeks Harga Properti Residensial (IHPR) tahunan per Maret 2024 tumbuh 1,89%, lebih tinggi dari kuartal sebelumnya sebesar 1,74%. Sejalan dengan hasil positif tersebut, penjualan properti residensial tumbuh 31,16% yoy, terapresiasi lebih baik dari kuartal sebelumnya sebesar 3,37% yoy.Dari mancanegara, Ketua The Fed, Jerome Powell menegaskan bahwa The Fed tetap independen dalam mengambil kebijakan moneter menjelang pemilu presiden Amerika Serikat (AS) pada November 2024 mendatang. Pada pidatonya di awal pekan ini menyatakan suku bunga "higher for longer" masih diperlukan sampai sinyal inflasi kembali pada target 2%.Kementerian Ekonomi, Perdagangan dan Industri Jepang melaporkan output produksi turun 6,2% yoy pada Maret 2024, terkoreksi lebih dalam dari posisi bulan sebelumnya sebesar 3,9% yoy. Bank Sentral Jepang (BOJ) telah menghapuskan iklim suku bunga negatif, sehingga berpotensi memberikan dampak lesunya ekonomi Jepang.Saham - saham Pilihan Ajaib SekuritasINKPBuy: 9.700TP: 10.000Stop loss: &lt;9.300INKP bullish continuation di atas MA (5,20,100) membentuk rounding bottom ke area resistance 10.000. Indikator stochastic bergerak naik dan MACD bar histogram dalam momentum akumulasi.INKP terus ekpansi secara organik dengan membangun pabrik baru dengan kapasitas 3,9 juta ton kertas industri per tahun yang akan beroperasi mulai akhir tahun 2024.CTRABuy: 1.160TP: 1.200Stop loss: &lt;1.110CTRA berpotensi reversal dari bearish jangka pendek membentuk long white candle di area support. Indikator stochastic golden cross di area oversoldindikasi rebound.CTRA menargetkan marketing sales di tahun 2024 sebesar Rp11,1 triliun. Per Maret 2024, CTRA mentabulasikan marketing sales senilai Rp3,3 triliun, sehingga jika diakumulasikan CTRA berhasil mencapai 30% dari target marketing sales 2024.EMTKBuy: 428TP: 444Stop loss: &lt;410EMTK bullish continuation jangka pendek, membentuk inverse hammer di area support. Indikator MACD bar histogram dalam momentum akumulasi.Pada 1Q24 EMTK melaporkan kenaikan penjualan bersih 13,18% yoy menjadi Rp2,48 triliun. Kenaikan laba turut didapatkan dari selisih kurs dan turunya rugi dari entitas asosiasi, sehingga membawa turnaround pada laba bersih EMTK menjadi Rp 259,39 miliar dari periode yang sama tahun 2023 tercatat rugi bersih senilai Rp330,98 miliar. Adapun sinyal penurunan suku bunga The Fed pada Semester II-2024 memberi sentimen negatif bagi sektor growth stock.</t>
  </si>
  <si>
    <t>indeks harga saham gabungan (ihsg) pada pembukaan perdagangan pagi ini bergerak di zona hijau. ihsg berada di level 7.246,6 dan terus bergerak naik.mengutip data rti, jumat (17/5/2024), ihsg bergerak pada level tertingginya di level 7.356,7 dan terenda di level 7.245,19. sebanyak 225 saham bergerak naik, 253 saham bergerak turun dan 239 saham masih stagnan. market cap tercatat rp 12.551 triliun.mengutip riset ajaib sekuritas, pada perdagangan kamis (16/5/2024), ihsg ditutup naik +0,93% atau +66,86 poin di level 7.246. ihsg hari ini (17/5/2024) diprediksi bergerak melemah terbatas dalam range 7.180-7.289. adapun sentimen yang mempengaruhi pergerakan ihsg hari ini antara lain,dari dalam negeri,ihsg menguat setelah rilis inflasi tahunan amerika serikat (as) sesuai dengan ekspektasi pasar. saham growth stock dan perbankan kompak menguat. kenaikan ihsg sejalan dengan inflow investor asing di pasar ekuitas domestik senilai rp 526,58 miliar (16/5/2024).sektor barang baku naik +2,69% dan sektor properti menguat +1,73% mendorong pergerakan ihsg. di sisi lain, bank indonesia (bi) melaporkan indeks harga properti residensial (ihpr) tahunan per maret 2024 tumbuh 1,89%, lebih tinggi dari kuartal sebelumnya sebesar 1,74%. sejalan dengan hasil positif tersebut, penjualan properti residensial tumbuh 31,16% yoy, terapresiasi lebih baik dari kuartal sebelumnya sebesar 3,37% yoy.dari mancanegara, ketua the fed, jerome powell menegaskan bahwa the fed tetap independen dalam mengambil kebijakan moneter menjelang pemilu presiden amerika serikat (as) pada november 2024 mendatang. pada pidatonya di awal pekan ini menyatakan suku bunga "higher for longer" masih diperlukan sampai sinyal inflasi kembali pada target 2%.kementerian ekonomi, perdagangan dan industri jepang melaporkan output produksi turun 6,2% yoy pada maret 2024, terkoreksi lebih dalam dari posisi bulan sebelumnya sebesar 3,9% yoy. bank sentral jepang (boj) telah menghapuskan iklim suku bunga negatif, sehingga berpotensi memberikan dampak lesunya ekonomi jepang.saham - saham pilihan ajaib sekuritasinkpbuy: 9.700tp: 10.000stop loss: &lt;9.300inkp bullish continuation di atas ma (5,20,100) membentuk rounding bottom ke area resistance 10.000. indikator stochastic bergerak naik dan macd bar histogram dalam momentum akumulasi.inkp terus ekpansi secara organik dengan membangun pabrik baru dengan kapasitas 3,9 juta ton kertas industri per tahun yang akan beroperasi mulai akhir tahun 2024.ctrabuy: 1.160tp: 1.200stop loss: &lt;1.110ctra berpotensi reversal dari bearish jangka pendek membentuk long white candle di area support. indikator stochastic golden cross di area oversoldindikasi rebound.ctra menargetkan marketing sales di tahun 2024 sebesar rp11,1 triliun. per maret 2024, ctra mentabulasikan marketing sales senilai rp3,3 triliun, sehingga jika diakumulasikan ctra berhasil mencapai 30% dari target marketing sales 2024.emtkbuy: 428tp: 444stop loss: &lt;410emtk bullish continuation jangka pendek, membentuk inverse hammer di area support. indikator macd bar histogram dalam momentum akumulasi.pada 1q24 emtk melaporkan kenaikan penjualan bersih 13,18% yoy menjadi rp2,48 triliun. kenaikan laba turut didapatkan dari selisih kurs dan turunya rugi dari entitas asosiasi, sehingga membawa turnaround pada laba bersih emtk menjadi rp 259,39 miliar dari periode yang sama tahun 2023 tercatat rugi bersih senilai rp330,98 miliar. adapun sinyal penurunan suku bunga the fed pada semester ii-2024 memberi sentimen negatif bagi sektor growth stock.</t>
  </si>
  <si>
    <t>Pagi yang Cerah Lihat IHSG Dibuka Naik Nyaris 1%</t>
  </si>
  <si>
    <t xml:space="preserve"> 16 Mei 2024 09:09 </t>
  </si>
  <si>
    <t>https://finance.detik.com/bursa-dan-valas/d-7342552/pagi-yang-cerah-lihat-ihsg-dibuka-naik-nyaris-1</t>
  </si>
  <si>
    <t>Indeks Harga Saham Gabungan (IHSG) pagi dibuka cukup kuat di zona hijau. IHSG bertahan di zona 7.200-an.Mengutip data RTI, Kamis (16/5/2024), pagi ini IHSG dibuka menguat 38 poin (0,53%) ke 7.218. Indeks LQ45 juga dibuka naik 0,59% poin ke posisi 906.IHSG berada di level tertingginya pada level 7.223 dan terendahnya 7.201. Sebanyak 295 juta lembar saham diperdagangkan pagi ini dengan nilai Rp 289 miliar.
    SCROLL TO CONTINUE WITH CONTENT
  Sejak pra pembukaan IHSG tercatat sudah menguat 23 poin (0,33%) ke posisi 7.203.Mengutip riset Ajaib Sekuritas, IHSG hari ini (16/5/24) diprediksi bergerak menguat dalam range 7.120-7.230. Adapun sentimen yang mempengaruhi pergerakan IHSG hari ini antara lain, dari dalam negeri,IHSG ditutup menguat signifikan sejalan dengan respon positif pelaku pasar ditengah rilis rebalancing index Morgan Stanley Capital International (MSCI) periode Mei 2024 dan neraca dagang Indonesia yang lanjutkan surplus.Badan Pusat Statistik (BPS) melaporkan neraca dagang Indonesia pada April 2024 surplus US$ 3,56 miliar, setelah bulan sebelumnya di level USD4,58 miliar. Posisi ekspor naik 1,72% yoy, sedangkan impor tumbuh 4,62% yoy. Jika diakumulasikan neraca dagang domestik tercatat surplus dalam 48 bulan beruntun. Kabar positif tersebut juga membawa Rupiah Jisdor kembali menguat ke level Rp16.070 per dolar AS atau terapresiasi 1,29% dari titik tertingginya pada April 2024.Dari mancanegara, Wall Street kompak menguat seiring dengan data inflasi Amerika Serikat (AS) yang sesuai ekspektasi. Inflasi tahunan AS pada April 2024 tumbuh 3,4% atau lebih rendah dari bulan sebelumnya sebesar 3,5%.Inflasi inti tahunan juga mengalami perlambatan sebesar 3,6% dari posisi Maret 2024 sebesar 3,8%. Dari Asia, Pertumbuhan ekonomi (PDB) Jepang periode Januari-Maret 2024 terkoreksi 2% yoy dan 0,5% qoq. Hal ini mencerminkan lesunya ekonomi akibat inflasi dan melemahnya nilai tukar yen.Sementara itu bursa Asia pagi ini hampir seluruhnya menguat. Berikut pergerakannya.- Nikkei naik 246 poin (0,64%) ke 38.632- Hang Seng menguat 104 poin (0,55%) ke 19.178- Shanghai bertambah 12 poin (0,38%) ke 3.131- Straits Times naik 21 poin (0,65%) ke 3.310</t>
  </si>
  <si>
    <t>indeks harga saham gabungan (ihsg) pagi dibuka cukup kuat di zona hijau. ihsg bertahan di zona 7.200-an.mengutip data rti, kamis (16/5/2024), pagi ini ihsg dibuka menguat 38 poin (0,53%) ke 7.218. indeks lq45 juga dibuka naik 0,59% poin ke posisi 906.ihsg berada di level tertingginya pada level 7.223 dan terendahnya 7.201. sebanyak 295 juta lembar saham diperdagangkan pagi ini dengan nilai rp 289 miliar. sejak pra pembukaan ihsg tercatat sudah menguat 23 poin (0,33%) ke posisi 7.203.mengutip riset ajaib sekuritas, ihsg hari ini (16/5/24) diprediksi bergerak menguat dalam range 7.120-7.230. adapun sentimen yang mempengaruhi pergerakan ihsg hari ini antara lain, dari dalam negeri,ihsg ditutup menguat signifikan sejalan dengan respon positif pelaku pasar ditengah rilis rebalancing index morgan stanley capital international (msci) periode mei 2024 dan neraca dagang indonesia yang lanjutkan surplus.badan pusat statistik (bps) melaporkan neraca dagang indonesia pada april 2024 surplus us$ 3,56 miliar, setelah bulan sebelumnya di level usd4,58 miliar. posisi ekspor naik 1,72% yoy, sedangkan impor tumbuh 4,62% yoy. jika diakumulasikan neraca dagang domestik tercatat surplus dalam 48 bulan beruntun. kabar positif tersebut juga membawa rupiah jisdor kembali menguat ke level rp16.070 per dolar as atau terapresiasi 1,29% dari titik tertingginya pada april 2024.dari mancanegara, wall street kompak menguat seiring dengan data inflasi amerika serikat (as) yang sesuai ekspektasi. inflasi tahunan as pada april 2024 tumbuh 3,4% atau lebih rendah dari bulan sebelumnya sebesar 3,5%.inflasi inti tahunan juga mengalami perlambatan sebesar 3,6% dari posisi maret 2024 sebesar 3,8%. dari asia, pertumbuhan ekonomi (pdb) jepang periode januari-maret 2024 terkoreksi 2% yoy dan 0,5% qoq. hal ini mencerminkan lesunya ekonomi akibat inflasi dan melemahnya nilai tukar yen.sementara itu bursa asia pagi ini hampir seluruhnya menguat. berikut pergerakannya.- nikkei naik 246 poin (0,64%) ke 38.632- hang seng menguat 104 poin (0,55%) ke 19.178- shanghai bertambah 12 poin (0,38%) ke 3.131- straits times naik 21 poin (0,65%) ke 3.310</t>
  </si>
  <si>
    <t>Rabu Pagi IHSG Dibuka ke Level 7.083, Market Cap Tembus Rp 12 Ribu Triliun</t>
  </si>
  <si>
    <t xml:space="preserve"> 15 Mei 2024 09:16 </t>
  </si>
  <si>
    <t>https://finance.detik.com/bursa-dan-valas/d-7340591/rabu-pagi-ihsg-dibuka-ke-level-7-083-market-cap-tembus-rp-12-ribu-triliun</t>
  </si>
  <si>
    <t>Indeks Harga Saham Gabungan (IHSG) pada pembukaan perdagangan pagi ini berada di level 7.083. Indeks kemudian bergerak naik 20 poin atau 0,29% ke level 7.104,11.Mengutip data RTI, Rabu (15/5/2024), IHSG bergerak pada level tertingginya di level 7.116,18 dan terendah di 7.082,11. Volume saham mencapai 1 miliar, dengan turnover Rp 745 miliar dengan frekuensi 58 ribu kali.Sebanyak 162 saham bergerak naik, 121 saham bergerak turun dan 207 saham belum bergerak. Market Cap tercatat Rp 12.029 triliun.
    SCROLL TO CONTINUE WITH CONTENT
  Mengutip hasil riset Mega Capital Sekuritas, di bursa domestik. IHSG pada perdagangan Selasa, 14 Mei 2024 kembali melemah, yaitu sebesar 0.22% ke level 7.083. Pelemahan IHSG disebabkan pelaku pasar yang menantikan data inflasi AS dan pelemahan signifikan pada sektor industri serta teknologi.Meskipun dari dalam negeri ada rilis data positif dari penjualan ritel yang naik ke level tertinggi sejak Maret 2022, namun sentimen negatif lebih dominan. Adapun pelemahan sektor industri disebabkan oleh pelemahan harga saham ASII hampir 10% akibat ex date dan rilis data penjualan mobil yang tersungkur baik secara nasional maupun penjualan ASII.Sebaliknya, sektor defensif seperti konsumen primer dan kesehatan masih mampu menguat masing-masing 0.73% dan 0.51%.Investor asing mencatatkan net sell sebesar Rp 769 miliar dan secara YTD, total net sell sudah mencapai Rp 523 miliar.Secara harian, 5 saham yang paling banyak dijual investor asing adalah ASII, BBRI, BMRI, BRIS, dan CTRA.Sedangkan di bursa global terkonsolidasi, Inflasi Produsen mixed. Bursa saham global cenderung melemah setelah rilis data indeks harga produsen (PPI) AS periode April yang lebih tinggi dari perkiraan.Adapun penyebab kenaikan PPI disebabkan oleh kenaikan biaya jasa khususnya sektor manajemen portofolio dan perhotelan. Pada pertemuan di Amsterdam, Gubernur The Fed Jerome Powell kembali menekankan kebijakan "higher for longer" mengingat perkembangan inflasi AS di sepanjang 1Q24 yang belum sesuai harapan.Namun ia juga kembali mengatakan bahwa kenaikan suku bunga tidak akan dilakukan pada FOMC bulan Juni. Saat ini, pelaku pasar melihat probabilitas pemangkasan suku bunga di bulan September sebesar 60% untuk pemangkasan 25 bps, probabilitas ini turun dibandingkan sebelum rilis data PPI.Bursa Eropa merespons negatif dengan melanjutkan koreksi. Hal ini disebabkan pelaku pasar mencermati terpecahnya pandangan Bank Sentral Eropa (ECB) untuk memangkas suku bunga di Juni mendatang namun khawatir dengan ketidakpastian The Fed dan potensi kenaikan inflasi di Eropa.Hari ini pelaku pasar mencermati banyak rilis data ekonomi global seperti PDB Eropa 1Q24, keputusan suku bunga Bank Sentral Cina (PBOC), penjualan ritel AS, komentar pejabat The Fed, namun fokus pasar tertuju pada inflasi konsumen (CPI) AS periode April yang menjadi pertimbangan utama pemangkasan suku bunga The Fed.Simak juga Video: Menebak Arah IHSG Jelang Potensi Resesi[Gambas:Video 20detik]</t>
  </si>
  <si>
    <t>indeks harga saham gabungan (ihsg) pada pembukaan perdagangan pagi ini berada di level 7.083. indeks kemudian bergerak naik 20 poin atau 0,29% ke level 7.104,11.mengutip data rti, rabu (15/5/2024), ihsg bergerak pada level tertingginya di level 7.116,18 dan terendah di 7.082,11. volume saham mencapai 1 miliar, dengan turnover rp 745 miliar dengan frekuensi 58 ribu kali.sebanyak 162 saham bergerak naik, 121 saham bergerak turun dan 207 saham belum bergerak. market cap tercatat rp 12.029 triliun. mengutip hasil riset mega capital sekuritas, di bursa domestik. ihsg pada perdagangan selasa, 14 mei 2024 kembali melemah, yaitu sebesar 0.22% ke level 7.083. pelemahan ihsg disebabkan pelaku pasar yang menantikan data inflasi as dan pelemahan signifikan pada sektor industri serta teknologi.meskipun dari dalam negeri ada rilis data positif dari penjualan ritel yang naik ke level tertinggi sejak maret 2022, namun sentimen negatif lebih dominan. adapun pelemahan sektor industri disebabkan oleh pelemahan harga saham asii hampir 10% akibat ex date dan rilis data penjualan mobil yang tersungkur baik secara nasional maupun penjualan asii.sebaliknya, sektor defensif seperti konsumen primer dan kesehatan masih mampu menguat masing-masing 0.73% dan 0.51%.investor asing mencatatkan net sell sebesar rp 769 miliar dan secara ytd, total net sell sudah mencapai rp 523 miliar.secara harian, 5 saham yang paling banyak dijual investor asing adalah asii, bbri, bmri, bris, dan ctra.sedangkan di bursa global terkonsolidasi, inflasi produsen mixed. bursa saham global cenderung melemah setelah rilis data indeks harga produsen (ppi) as periode april yang lebih tinggi dari perkiraan.adapun penyebab kenaikan ppi disebabkan oleh kenaikan biaya jasa khususnya sektor manajemen portofolio dan perhotelan. pada pertemuan di amsterdam, gubernur the fed jerome powell kembali menekankan kebijakan "higher for longer" mengingat perkembangan inflasi as di sepanjang 1q24 yang belum sesuai harapan.namun ia juga kembali mengatakan bahwa kenaikan suku bunga tidak akan dilakukan pada fomc bulan juni. saat ini, pelaku pasar melihat probabilitas pemangkasan suku bunga di bulan september sebesar 60% untuk pemangkasan 25 bps, probabilitas ini turun dibandingkan sebelum rilis data ppi.bursa eropa merespons negatif dengan melanjutkan koreksi. hal ini disebabkan pelaku pasar mencermati terpecahnya pandangan bank sentral eropa (ecb) untuk memangkas suku bunga di juni mendatang namun khawatir dengan ketidakpastian the fed dan potensi kenaikan inflasi di eropa.hari ini pelaku pasar mencermati banyak rilis data ekonomi global seperti pdb eropa 1q24, keputusan suku bunga bank sentral cina (pboc), penjualan ritel as, komentar pejabat the fed, namun fokus pasar tertuju pada inflasi konsumen (cpi) as periode april yang menjadi pertimbangan utama pemangkasan suku bunga the fed.simak juga video: menebak arah ihsg jelang potensi resesi[gambas:video 20detik]</t>
  </si>
  <si>
    <t>IHSG Selasa Pagi Dibuka ke Level 7.099</t>
  </si>
  <si>
    <t xml:space="preserve"> 14 Mei 2024 09:15 </t>
  </si>
  <si>
    <t>https://finance.detik.com/bursa-dan-valas/d-7338715/ihsg-selasa-pagi-dibuka-ke-level-7-099</t>
  </si>
  <si>
    <t>Indeks Harga Saham Gabungan (IHSG) pada pembukaan perdagangan pagi ini berada di zona hijau. Indeks dibuka pada level 7.099 dan kemudian langsung bergerak naik ke level 7.120,57 atau naik 0,28%Mengutip data RTI, Selasa (14/5/2024), IHSG bergerak pada level tertingginya di 7.122,38 dan terendahnya di 7.094,34. Volume perdagangan mencapai 1,1 miliar, dengan turnover Rp 782 miliar serta 69 ribu kali.Sebanyak 191 saham bergerak naik, 121 saham bergerak turun dan 200 saham masih stagnan. Market cap tercatat Rp 12.022 triliun.
    SCROLL TO CONTINUE WITH CONTENT
  Sementara itu, mengutip hasil riset Mega Capital Sekuritas, Bursa Saham Global Cenderung Flat, Fokus PPI AS . Bursa saham global kompak bergerak konsolidasi, pelaku pasar bersikap risk off menanti indeks harga produsen (PPI) AS periode April yang diperkirakan naik 2.2% YoY (prev 2.1%).Menurut pandangan pasar, realisasi PPI dapat berpengaruh antara membuat bursa saham rebound atau justru tergelincir. Semalam, wakil Gubernur Bank Sentral AS, Philip Jefferson memberi komentar bahwa kondisi suku bunga saat ini sudah tepat hingga ada tanda-tanda meyakinkan bahwa inflasi turun ke level 2%, sesuai target The Fed.Dari Asia, Tiongkok melaporkan surplus neraca transaksi berjalan periode 1Q24 turun ke US$ 39.2 miliar, nilai surplus terendah sejak defisit yang terjadi di 2020. Hal ini disebabkan oleh defisit pada Foreign Direct Investment sebesar US$ 27.9 miliar. Data ini direspons negatif dan menjadi pemberat laju indeks bursa Asia.Selain data inflasi AS, malam ini pelaku pasar juga akan mencermati komentar Gubernur The Fed, Jerome Powell sebagai konfirmasi atas beragamnya komentar dari para pejabat The Fed di akhir pekan lalu.Sedangkan di bursa domestik, IHSG pada perdagangan Senin, 13 Mei 2024 menguat 0.15% ke level 7099. Penguatan IHSG ditopang oleh sentimen positif dari rilis data IKK April yang naik ke level tertinggi sejak Mei 2023, hal ini menunjukkan optimisme masyarakat terhadap perekonomian di masa depan.Secara harga, penguatan IHSG cenderung ditopang oleh saham-saham lapis 2 dan 3 yang berkapitalisasi menengah dan kecil. Seiring berlanjutnya musim rilis kinerja emiten kuartal 1, investor juga mencermati hasil keputusan RUPS terkait pembagian dividen yang dilakukan emiten.Beberapa emiten yang dijadwalkan rilis kinerja pekan ini diantaranya ELSA, MEDC, KLBF, SIDO, dan AMRT. Investor asing mencatatkan aksi net sell yang besar yaitu Rp 2.02 triliun dengan 5 saham yang paling banyak dijual yaitu BBRI, BBCA, BMRI, MDKA, dan ICBP.Secara sektoral, sektor teknologi menguat 1.58% ditopang oleh penguatan harga saham EMTK, BUKA, DMMX. Sebaliknya, sektor yang melemah paling signifikan adalah kesehatan yang melemah 0.58% akibat aksi profit taking pada SILO, HEAL, MIKA.Simak Video: Menebak Arah IHSG Jelang Potensi Resesi[Gambas:Video 20detik]</t>
  </si>
  <si>
    <t>indeks harga saham gabungan (ihsg) pada pembukaan perdagangan pagi ini berada di zona hijau. indeks dibuka pada level 7.099 dan kemudian langsung bergerak naik ke level 7.120,57 atau naik 0,28%mengutip data rti, selasa (14/5/2024), ihsg bergerak pada level tertingginya di 7.122,38 dan terendahnya di 7.094,34. volume perdagangan mencapai 1,1 miliar, dengan turnover rp 782 miliar serta 69 ribu kali.sebanyak 191 saham bergerak naik, 121 saham bergerak turun dan 200 saham masih stagnan. market cap tercatat rp 12.022 triliun. sementara itu, mengutip hasil riset mega capital sekuritas, bursa saham global cenderung flat, fokus ppi as . bursa saham global kompak bergerak konsolidasi, pelaku pasar bersikap risk off menanti indeks harga produsen (ppi) as periode april yang diperkirakan naik 2.2% yoy (prev 2.1%).menurut pandangan pasar, realisasi ppi dapat berpengaruh antara membuat bursa saham rebound atau justru tergelincir. semalam, wakil gubernur bank sentral as, philip jefferson memberi komentar bahwa kondisi suku bunga saat ini sudah tepat hingga ada tanda-tanda meyakinkan bahwa inflasi turun ke level 2%, sesuai target the fed.dari asia, tiongkok melaporkan surplus neraca transaksi berjalan periode 1q24 turun ke us$ 39.2 miliar, nilai surplus terendah sejak defisit yang terjadi di 2020. hal ini disebabkan oleh defisit pada foreign direct investment sebesar us$ 27.9 miliar. data ini direspons negatif dan menjadi pemberat laju indeks bursa asia.selain data inflasi as, malam ini pelaku pasar juga akan mencermati komentar gubernur the fed, jerome powell sebagai konfirmasi atas beragamnya komentar dari para pejabat the fed di akhir pekan lalu.sedangkan di bursa domestik, ihsg pada perdagangan senin, 13 mei 2024 menguat 0.15% ke level 7099. penguatan ihsg ditopang oleh sentimen positif dari rilis data ikk april yang naik ke level tertinggi sejak mei 2023, hal ini menunjukkan optimisme masyarakat terhadap perekonomian di masa depan.secara harga, penguatan ihsg cenderung ditopang oleh saham-saham lapis 2 dan 3 yang berkapitalisasi menengah dan kecil. seiring berlanjutnya musim rilis kinerja emiten kuartal 1, investor juga mencermati hasil keputusan rups terkait pembagian dividen yang dilakukan emiten.beberapa emiten yang dijadwalkan rilis kinerja pekan ini diantaranya elsa, medc, klbf, sido, dan amrt. investor asing mencatatkan aksi net sell yang besar yaitu rp 2.02 triliun dengan 5 saham yang paling banyak dijual yaitu bbri, bbca, bmri, mdka, dan icbp.secara sektoral, sektor teknologi menguat 1.58% ditopang oleh penguatan harga saham emtk, buka, dmmx. sebaliknya, sektor yang melemah paling signifikan adalah kesehatan yang melemah 0.58% akibat aksi profit taking pada silo, heal, mika.simak video: menebak arah ihsg jelang potensi resesi[gambas:video 20detik]</t>
  </si>
  <si>
    <t>IHSG Ditutup Naik 0,15% ke 7.099</t>
  </si>
  <si>
    <t xml:space="preserve"> 13 Mei 2024 16:23 </t>
  </si>
  <si>
    <t>https://finance.detik.com/bursa-dan-valas/d-7337734/ihsg-ditutup-naik-0-15-ke-7-099</t>
  </si>
  <si>
    <t>Indeks Harga Saham Gabungan (IHSG) pada penutupan perdagangan sore ini berada di zona hijau. IHSG menguat 0,15% atau 10 poin ke level 7.099,26. Pada pembukaan berdagangan pagi tadi IHSG dibuka di level 7.088,79.Mengutip data RTI, Senin (13/5/2024), indeks bergerak pada level tertingginya di level 7.111,59 dan level terendahnya di 7.052,23. Volume perdagangan mencapai 21,5 miliar, dengan turnover Rp 14.466 triliun serta rekuensi sebanyak 1,01 juta kali.Sebanyak 251 saham bergerak naik, 302 saham bergerak turun dan 233 saham stagnan. Market cap tercatat mencapai Rp 11.962 triliun.
    SCROLL TO CONTINUE WITH CONTENT
  Sementara pergerakan di bursa Asia lainnya antara lain:Nikkei Tokyo turun 0,13% ke 38.179Hang Seng Hong Kong menguat 0,80% ke 19.115Shanghai Composite turun 0,21% ke 3.148Straits Times Singapura menguat 0,39% ke 3.303.</t>
  </si>
  <si>
    <t>indeks harga saham gabungan (ihsg) pada penutupan perdagangan sore ini berada di zona hijau. ihsg menguat 0,15% atau 10 poin ke level 7.099,26. pada pembukaan berdagangan pagi tadi ihsg dibuka di level 7.088,79.mengutip data rti, senin (13/5/2024), indeks bergerak pada level tertingginya di level 7.111,59 dan level terendahnya di 7.052,23. volume perdagangan mencapai 21,5 miliar, dengan turnover rp 14.466 triliun serta rekuensi sebanyak 1,01 juta kali.sebanyak 251 saham bergerak naik, 302 saham bergerak turun dan 233 saham stagnan. market cap tercatat mencapai rp 11.962 triliun. sementara pergerakan di bursa asia lainnya antara lain:nikkei tokyo turun 0,13% ke 38.179hang seng hong kong menguat 0,80% ke 19.115shanghai composite turun 0,21% ke 3.148straits times singapura menguat 0,39% ke 3.303.</t>
  </si>
  <si>
    <t>OJK Ungkap Biang Kerok IHSG Terkoreksi Signifikan</t>
  </si>
  <si>
    <t xml:space="preserve"> 13 Mei 2024 16:13 </t>
  </si>
  <si>
    <t>https://finance.detik.com/bursa-dan-valas/d-7337692/ojk-ungkap-biang-kerok-ihsg-terkoreksi-signifikan</t>
  </si>
  <si>
    <t>Otoritas Jasa Keuangan (OJK) mengungkap kinerja Indeks Harga Saham Gabungan (IHSG) pada April 2024.Dewan Komisioner OJK pengawas Bursa Efek Indonesia (BEI) Inarno mengatakan kinerja IHSG mengalami penurunan akibat pasar saham global juga tengah mengalami tekanan."Tekanan pasar saham global turut berdampak pada pasar saham domestik April 2024, dengan indeks harga saham gabungan terkoreksi 0,53% year to date ke level 7.234,2 melemah 0,75% m to d," kata dia dalam konferensi pers, Senin (13/5/2024).
    SCROLL TO CONTINUE WITH CONTENT
  Nilai kapitalisasi pasar tercatat naik 3,45% menjadi Rp 12.077 triliun. Kemudian sejak awal tahun tercatat pembelian bersih (net buy) sebesar Rp 7,5 triliun.Selain IHSG, indeks pasar obligasi juga tercatat melemah. "Adapun pasar obligasi, indeks pasar obligasi melemah 0,33% year to date ke level 73,40," pungkasnya.</t>
  </si>
  <si>
    <t>otoritas jasa keuangan (ojk) mengungkap kinerja indeks harga saham gabungan (ihsg) pada april 2024.dewan komisioner ojk pengawas bursa efek indonesia (bei) inarno mengatakan kinerja ihsg mengalami penurunan akibat pasar saham global juga tengah mengalami tekanan."tekanan pasar saham global turut berdampak pada pasar saham domestik april 2024, dengan indeks harga saham gabungan terkoreksi 0,53% year date ke level 7.234,2 melemah 0,75% m d," kata dia dalam konferensi pers, senin (13/5/2024). nilai kapitalisasi pasar tercatat naik 3,45% menjadi rp 12.077 triliun. kemudian sejak awal tahun tercatat pembelian bersih (net buy) sebesar rp 7,5 triliun.selain ihsg, indeks pasar obligasi juga tercatat melemah. "adapun pasar obligasi, indeks pasar obligasi melemah 0,33% year date ke level 73,40," pungkasnya.</t>
  </si>
  <si>
    <t>Awal Pekan IHSG Bergerak di Zona Merah ke 7.069</t>
  </si>
  <si>
    <t xml:space="preserve"> 13 Mei 2024 09:19 </t>
  </si>
  <si>
    <t>https://finance.detik.com/bursa-dan-valas/d-7336774/awal-pekan-ihsg-bergerak-di-zona-merah-ke-7-069</t>
  </si>
  <si>
    <t>Indeks Harga Saham Gabungan (IHSG) awal perdagangan pekan ini bergerak di zona merah. IHSG dibuka di 7.088 lalu bergerak turun 0,28% ke level 7.069,19.Mengutip data RTI, Senin (13/5/2024), IHSG berada di level tertingginya pada 7.088,79 dan terendahnya 7.052,23. Sebanyak 173 saham bergerak naik, 226 saham bergerak turun dan 186 saham stagnan.Mengutip Riset Mega Kapital Sekuritas, bursa Saham Global Ditutup Variatif, The Fed Kembali Ragu. Klaim pengangguran mingguan AS yang berakhir pada 4 Mei 2024 lalu menunjukkan tanda pelemahan pada sektor tenaga kerja yang ditunjukkan dengan kenaikan klaim pengangguran ke level tertinggi sejak Agustus 2023.
    SCROLL TO CONTINUE WITH CONTENT
  Kondisi ini sempat membuat bursa Asia dan Eropa menguat, bahkan indeks-indeks utama Eropa mencatatkan rekor harga tertinggi sepanjang masa. Namun, menjelang akhir pekan rilis data indeks sentimen konsumen AS periode Mei 2024 yang dirilis oleh University of Michigan justru mengikis harapan pemangkasan suku bunga.Pasalnya indeks yang mengukur optimisme masyarakat tersebut turun ke level terendah sejak 6 bulan terakhir dengan pelemahan terjadi pada semua kelompok usia, pendapatan, dan pendidikan.Diketahui lebih lanjut beberapa hal menjadi penyebabnya yaitu ketidakpastian pemilu AS, konflik di Timur Tengah, dan meluasnya protes pro Palestina di perguruan tinggi AS.Para pejabat The Fed turut memberikan komentar di akhir pekan, seluruhnya kompak mengatakan bahwa dengan berbagai data ekonomi saat ini belum meyakinkan bahwa inflasi akan turun ke level 2% sehingga membuat The Fed membutuhkan waktu yang lebih lama untuk memangkas suku bunga.Pekan ini fokus pasar akan tertuju pada data inflasi AS periode April yang rilis di pertengahan pekan dan komentar dari berbagai pejabat The Fed di sepanjang pekan. Rilis data inflasi yang lebih rendah dari perkiraan akan mendukung penguatan harga di bursa saham global, berlaku pula sebaliknya.Sementara di bursa domestik, IHSG pada perdagangan Rabu, 8 Mei 2024 melemah 0.49% ke level 7088. Pelemahan ini terjadi menjelang libur panjang di bursa domestik yang menyebabkan pelaku pasar cenderung melakukan profit taking untuk menghindari risiko sentimen global selama libur. Dari 11 sektor, tersisa sektor energi yang mampu mencatatkan penguatan sebesar 0.11% ditopang oleh penguatan saham gas alam dan batu bara.Sebaliknya, sektor yang melemah paling signifikan yaitu properti, keuangan, dan transportasi dengan pelemahan masing-masing 1.80%, 0.93%, dan 0.81%. Investor asing mencatatkan aksi net sell sebesar Rp 1,1 triliun dengan 5 saham yang paling banyak dijual yaitu BBRI, BBCA, BRIS, UNTR, dan BREN. Hari ini pelaku pasar domestik akan mencermati rilis data Indeks Keyakinan Konsumen (IKK) periode April yang diperkirakan masih di zona ekspansif meskipun cenderung melemah ke 123.1 (prev 123.8).</t>
  </si>
  <si>
    <t>indeks harga saham gabungan (ihsg) awal perdagangan pekan ini bergerak di zona merah. ihsg dibuka di 7.088 lalu bergerak turun 0,28% ke level 7.069,19.mengutip data rti, senin (13/5/2024), ihsg berada di level tertingginya pada 7.088,79 dan terendahnya 7.052,23. sebanyak 173 saham bergerak naik, 226 saham bergerak turun dan 186 saham stagnan.mengutip riset mega kapital sekuritas, bursa saham global ditutup variatif, the fed kembali ragu. klaim pengangguran mingguan as yang berakhir pada 4 mei 2024 lalu menunjukkan tanda pelemahan pada sektor tenaga kerja yang ditunjukkan dengan kenaikan klaim pengangguran ke level tertinggi sejak agustus 2023. kondisi ini sempat membuat bursa asia dan eropa menguat, bahkan indeks-indeks utama eropa mencatatkan rekor harga tertinggi sepanjang masa. namun, menjelang akhir pekan rilis data indeks sentimen konsumen as periode mei 2024 yang dirilis oleh university of michigan justru mengikis harapan pemangkasan suku bunga.pasalnya indeks yang mengukur optimisme masyarakat tersebut turun ke level terendah sejak 6 bulan terakhir dengan pelemahan terjadi pada semua kelompok usia, pendapatan, dan pendidikan.diketahui lebih lanjut beberapa hal menjadi penyebabnya yaitu ketidakpastian pemilu as, konflik di timur tengah, dan meluasnya protes pro palestina di perguruan tinggi as.para pejabat the fed turut memberikan komentar di akhir pekan, seluruhnya kompak mengatakan bahwa dengan berbagai data ekonomi saat ini belum meyakinkan bahwa inflasi akan turun ke level 2% sehingga membuat the fed membutuhkan waktu yang lebih lama untuk memangkas suku bunga.pekan ini fokus pasar akan tertuju pada data inflasi as periode april yang rilis di pertengahan pekan dan komentar dari berbagai pejabat the fed di sepanjang pekan. rilis data inflasi yang lebih rendah dari perkiraan akan mendukung penguatan harga di bursa saham global, berlaku pula sebaliknya.sementara di bursa domestik, ihsg pada perdagangan rabu, 8 mei 2024 melemah 0.49% ke level 7088. pelemahan ini terjadi menjelang libur panjang di bursa domestik yang menyebabkan pelaku pasar cenderung melakukan profit taking untuk menghindari risiko sentimen global selama libur. dari 11 sektor, tersisa sektor energi yang mampu mencatatkan penguatan sebesar 0.11% ditopang oleh penguatan saham gas alam dan batu bara.sebaliknya, sektor yang melemah paling signifikan yaitu properti, keuangan, dan transportasi dengan pelemahan masing-masing 1.80%, 0.93%, dan 0.81%. investor asing mencatatkan aksi net sell sebesar rp 1,1 triliun dengan 5 saham yang paling banyak dijual yaitu bbri, bbca, bris, untr, dan bren. hari ini pelaku pasar domestik akan mencermati rilis data indeks keyakinan konsumen (ikk) periode april yang diperkirakan masih di zona ekspansif meskipun cenderung melemah ke 123.1 (prev 123.8).</t>
  </si>
  <si>
    <t>IHSG Ditutup Terperosok ke 7.088 Jelang Libur Panjang</t>
  </si>
  <si>
    <t xml:space="preserve"> 08 Mei 2024 16:38 </t>
  </si>
  <si>
    <t>https://finance.detik.com/bursa-dan-valas/d-7331187/ihsg-ditutup-terperosok-ke-7-088-jelang-libur-panjang</t>
  </si>
  <si>
    <t>Indeks Harga Saham Gabungan (IHSG) hari ini ditutup terperosok ke zona merah jelang libur panjang atau long weekend. IHSG turun 34 poin (0,49%) ke 7.088.Mengutip data RTI, Rabu (8/5/2024), IHSG berada di level tertingginya pada 7.164 dan terendahnya 7.071. Sebanyak 194 saham menguat, 367 turun, dan 218 stagnan.Pada pembukaan perdagangan tadi pagi, IHSG dibuka menguat. Sayangnya, penguatan IHSG tak berlangsung lama, menjelang pukul 10.00, IHSG bergerak ke zona merah dan bertahan hingga penutupan perdagangan sore ini.
    SCROLL TO CONTINUE WITH CONTENT
  Financial Expert Ajaib Sekuritas, Ratih Mustikoningsih dalam risetnya menyebut, sentimen yang mempengaruhi pergerakan IHSG hari ini antara lain,dari dalam negeri, IHSG mengalami koreksi akibat berlanjutnya aksi profit taking pada sektor perbankan Big Caps. Investor asing catatkan outflow sebesar Rp 715,64 miliar (7/5)."Perdagangan bursa yang hanya tiga hari pada pekan ini membuat pergerakan IHSG cukup terbatas. Sementara itu, hari ini pelaku pasar mencermati rilis posisi Cadangan Devisa (Cadev) nasional yang berpotensi mengalami penurunan akibat terdepresiasinya rupiah terhadap dolar AS sepanjang April 2024," tulisnya.</t>
  </si>
  <si>
    <t>indeks harga saham gabungan (ihsg) hari ini ditutup terperosok ke zona merah jelang libur panjang atau long weekend. ihsg turun 34 poin (0,49%) ke 7.088.mengutip data rti, rabu (8/5/2024), ihsg berada di level tertingginya pada 7.164 dan terendahnya 7.071. sebanyak 194 saham menguat, 367 turun, dan 218 stagnan.pada pembukaan perdagangan tadi pagi, ihsg dibuka menguat. sayangnya, penguatan ihsg tak berlangsung lama, menjelang pukul 10.00, ihsg bergerak ke zona merah dan bertahan hingga penutupan perdagangan sore ini. financial expert ajaib sekuritas, ratih mustikoningsih dalam risetnya menyebut, sentimen yang mempengaruhi pergerakan ihsg hari ini antara lain,dari dalam negeri, ihsg mengalami koreksi akibat berlanjutnya aksi profit taking pada sektor perbankan big caps. investor asing catatkan outflow sebesar rp 715,64 miliar (7/5)."perdagangan bursa yang hanya tiga hari pada pekan ini membuat pergerakan ihsg cukup terbatas. sementara itu, hari ini pelaku pasar mencermati rilis posisi cadangan devisa (cadev) nasional yang berpotensi mengalami penurunan akibat terdepresiasinya rupiah terhadap dolar as sepanjang april 2024," tulisnya.</t>
  </si>
  <si>
    <t>IHSG Dibuka Menguat Jelang Libur Panjang, Begini Pergerakannya</t>
  </si>
  <si>
    <t xml:space="preserve"> 08 Mei 2024 09:24 </t>
  </si>
  <si>
    <t>https://finance.detik.com/bursa-dan-valas/d-7330200/ihsg-dibuka-menguat-jelang-libur-panjang-begini-pergerakannya</t>
  </si>
  <si>
    <t>Indeks Harga Saham Gabungan (IHSG) hari ini dibuka di zona hijau jelang long weekend alias libur panjang. IHSG naik 18 poin (0,26%) ke level 7.142.Mengutip data RTI, Rabu (8/5/2024), IHSG berada di level tertingginya pada 7.148 dan terendahnya 7.126. Sebanyak 144 saham menguat, 107 turun, dan 203 stagnan.Financial Expert Ajaib Sekuritas, Ratih Mustikoningsih dalam risetnya menjelaskan, sentimen yang mempengaruhi pergerakan IHSG hari ini antara lain, dari dalam negeri IHSG mengalami koreksi akibat berlanjutnya aksi profit taking pada sektor perbankan Big Caps. Investor asing catatkan outflow sebesar Rp715,64 miliar (7/5).
    SCROLL TO CONTINUE WITH CONTENT
  "Perdagangan bursa yang hanya tiga hari pada pekan ini membuat pergerakan IHSG cukup terbatas. Sementara itu, hari ini pelaku pasar mencermati rilis posisi Cadangan Devisa (Cadev) nasional yang berpotensi mengalami penurunan akibat terdepresiasinya rupiah terhadap dolar AS sepanjang April 2024," jelasnya.Dari mancanegara, Bank Sentral Australia (RBA) pada Mei 2024 kembali menahan suku bunga di level 4,35%. Kebijakan suku bunga di level tersebut telah berlangsung sejak November 2023. Secara akumulasi dalam 2 tahun terakhir suku bunga RBA telah naik 425 bps untuk menekan turunnya inflasi. Dari Asia, Cadangan Devisa (Cadev) China pada April 2024 turun US$ 44,83 miliar menjadi US$ 3.201 triliun."Penurunan posisi Cadev senada dengan kenaikan mata uang dolar AS terhadap mata uang utama dunia. Sementara, pada akhir April 2024, PBoC mengakumulasi 72,8 juta troy oz emas atau naik dari cadangan bulan sebelumnya sebesar 72,74 juta troy oz," tulisnya.Lihat juga Video: Menebak Arah IHSG Jelang Potensi Resesi[Gambas:Video 20detik]</t>
  </si>
  <si>
    <t>indeks harga saham gabungan (ihsg) hari ini dibuka di zona hijau jelang long weekend alias libur panjang. ihsg naik 18 poin (0,26%) ke level 7.142.mengutip data rti, rabu (8/5/2024), ihsg berada di level tertingginya pada 7.148 dan terendahnya 7.126. sebanyak 144 saham menguat, 107 turun, dan 203 stagnan.financial expert ajaib sekuritas, ratih mustikoningsih dalam risetnya menjelaskan, sentimen yang mempengaruhi pergerakan ihsg hari ini antara lain, dari dalam negeri ihsg mengalami koreksi akibat berlanjutnya aksi profit taking pada sektor perbankan big caps. investor asing catatkan outflow sebesar rp715,64 miliar (7/5). "perdagangan bursa yang hanya tiga hari pada pekan ini membuat pergerakan ihsg cukup terbatas. sementara itu, hari ini pelaku pasar mencermati rilis posisi cadangan devisa (cadev) nasional yang berpotensi mengalami penurunan akibat terdepresiasinya rupiah terhadap dolar as sepanjang april 2024," jelasnya.dari mancanegara, bank sentral australia (rba) pada mei 2024 kembali menahan suku bunga di level 4,35%. kebijakan suku bunga di level tersebut telah berlangsung sejak november 2023. secara akumulasi dalam 2 tahun terakhir suku bunga rba telah naik 425 bps untuk menekan turunnya inflasi. dari asia, cadangan devisa (cadev) china pada april 2024 turun us$ 44,83 miliar menjadi us$ 3.201 triliun."penurunan posisi cadev senada dengan kenaikan mata uang dolar as terhadap mata uang utama dunia. sementara, pada akhir april 2024, pboc mengakumulasi 72,8 juta troy oz emas atau naik dari cadangan bulan sebelumnya sebesar 72,74 juta troy oz," tulisnya.lihat juga video: menebak arah ihsg jelang potensi resesi[gambas:video 20detik]</t>
  </si>
  <si>
    <t>IHSG Hari Ini Bak Roller Coaster hingga Ditutup Melemah ke 7.123</t>
  </si>
  <si>
    <t xml:space="preserve"> 07 Mei 2024 16:19 </t>
  </si>
  <si>
    <t>https://finance.detik.com/bursa-dan-valas/d-7329280/ihsg-hari-ini-bak-roller-coaster-hingga-ditutup-melemah-ke-7-123</t>
  </si>
  <si>
    <t>Indeks Harga Saham Gabungan (IHSG) hari ini ditutup melemah. IHSG bergerak fluktuatif hingga turun 12 poin (0,17%) ke level 7.123.Mengutip data RTI, Selasa (7/5/2024), IHSG berada di level tertingginya pada 7.159 dan terendahnya 7.108. Sebanyak 254 saham menguat, 290 turun, dan 238 stagnan.IHSG bergerak naik-turun sepanjang perdagangan hari ini. Mengawali penguatan pada awal pembukaan, IHSG tak lama lengser ke zona merah.
    SCROLL TO CONTINUE WITH CONTENT
  IHSG kemudian bergerak naik hingga pada jeda siang kembali melemah. Pelemahan IHSG terjadi menjelang sore dan sempat naik lagi, namun IHSG kembali ke zona merah hingga penutupan perdagangan sore ini.Financial Expert Ajaib Sekuritas, Ratih Mustikoningsih dalam risetnya menjelaskan, sentimen yang mempengaruhi pergerakan IHSG hari ini antara lain,dari dalam negeri, IHSG menguat akibat respons positif pelaku pasar terhadap solidnya perekonomian nasional."Badan Pusat Statistik (BPS) melaporkan pertumbuhan ekonomi (PDB) tahunan Indonesia pada Kuartal I-2024 tumbuh 5,11%. Realisasi PDB tersebut lebih tinggi dari kuartal sebelumnya sebesar 5,04%," tulisnya.Dari sisi pengeluaran, komponen LNPRT memiliki pertumbuhan tertinggi sebesar 24,29% yoy sejalan dengan momentum politik dan hari besar keagamaan. Konsumsi pemerintah tumbuh 19,9% yoy juga seiring dengan penyelenggaraan pemilu pada periode tersebut. Sementara, komponen konsumsi dengan pembobotan paling besar terhadap PDB tumbuh 4,91% yoy.</t>
  </si>
  <si>
    <t>indeks harga saham gabungan (ihsg) hari ini ditutup melemah. ihsg bergerak fluktuatif hingga turun 12 poin (0,17%) ke level 7.123.mengutip data rti, selasa (7/5/2024), ihsg berada di level tertingginya pada 7.159 dan terendahnya 7.108. sebanyak 254 saham menguat, 290 turun, dan 238 stagnan.ihsg bergerak naik-turun sepanjang perdagangan hari ini. mengawali penguatan pada awal pembukaan, ihsg tak lama lengser ke zona merah. ihsg kemudian bergerak naik hingga pada jeda siang kembali melemah. pelemahan ihsg terjadi menjelang sore dan sempat naik lagi, namun ihsg kembali ke zona merah hingga penutupan perdagangan sore ini.financial expert ajaib sekuritas, ratih mustikoningsih dalam risetnya menjelaskan, sentimen yang mempengaruhi pergerakan ihsg hari ini antara lain,dari dalam negeri, ihsg menguat akibat respons positif pelaku pasar terhadap solidnya perekonomian nasional."badan pusat statistik (bps) melaporkan pertumbuhan ekonomi (pdb) tahunan indonesia pada kuartal i-2024 tumbuh 5,11%. realisasi pdb tersebut lebih tinggi dari kuartal sebelumnya sebesar 5,04%," tulisnya.dari sisi pengeluaran, komponen lnprt memiliki pertumbuhan tertinggi sebesar 24,29% yoy sejalan dengan momentum politik dan hari besar keagamaan. konsumsi pemerintah tumbuh 19,9% yoy juga seiring dengan penyelenggaraan pemilu pada periode tersebut. sementara, komponen konsumsi dengan pembobotan paling besar terhadap pdb tumbuh 4,91% yoy.</t>
  </si>
  <si>
    <t>IHSG Hari Ini Dibuka Menguat ke 7.142, Begini Pergerakannya</t>
  </si>
  <si>
    <t xml:space="preserve"> 07 Mei 2024 09:13 </t>
  </si>
  <si>
    <t>https://finance.detik.com/bursa-dan-valas/d-7328347/ihsg-hari-ini-dibuka-menguat-ke-7-142-begini-pergerakannya</t>
  </si>
  <si>
    <t>Indeks Harga Saham Gabungan (IHSG) hari ini dibuka di zona hijau. IHSG naik 5,4 poin (0,,04%) ke level 7.142.Mengutip data RTI, Selasa (7/5/2024), IHSG berada di level tertingginya pada 7.155 dan terendahnya 7.135. Sebanyak 216 saham menguat, 157 turun, dan 170 stagnan.Financial Expert Ajaib Sekuritas, Ratih Mustikoningsih dalam risetnya menjelaskan sentimen yang mempengaruhi pergerakan IHSG hari ini antara lain, dari dalam negeri, IHSG menguat akibat respons positif pelaku pasar terhadap solidnya perekonomian nasional. Badan Pusat Statistik (BPS) melaporkan pertumbuhan ekonomi (PDB) tahunan Indonesia pada kuartal I-2024 tumbuh 5,11%.
    SCROLL TO CONTINUE WITH CONTENT
  "Realisasi PDB tersebut lebih tinggi dari kuartal sebelumnya sebesar 5,04%. Dari sisi pengeluaran, komponen LNPRT memiliki pertumbuhan tertinggi sebesar 24,29% yoy sejalan dengan momentum politik dan hari besar keagamaan. Konsumsi pemerintah tumbuh 19,9% yoy juga seiring dengan penyelenggaraan pemilu pada periode tersebut. Sementara, komponen konsumsi dengan pembobotan paling besar terhadap PDB tumbuh 4,91% yoy," tulisnya.Dari mancanegara, Indeks Harga Produsen (PPI) di Kawasan Eropa terkoreksi 7,8% yoy pada Maret 2024. Penurunan tersebut sejalan dengan revisi pada Februari 2024 yang terkoreksi 8,5% yoy. Harga energi turun, serta bahan produksi juga mengalami penurunan. Dari Asia, India Ratings and Research (Ind-Ra) merevisi pertumbuhan ekonomi (PDB) tahunan India menjadi 7,1% dari proyeksi awal 6,5% di tahun 2025."Prospek pertumbuhan yang membaik di dukung oleh belanja pemerintah, penurunan neraca leverage korporasi dan sektor perbankan, serta belanja modal (capex) korporasi yang sedang ekspansif," lanjutnya.Simak juga Video: Menebak Arah IHSG Jelang Potensi Resesi[Gambas:Video 20detik]</t>
  </si>
  <si>
    <t>indeks harga saham gabungan (ihsg) hari ini dibuka di zona hijau. ihsg naik 5,4 poin (0,,04%) ke level 7.142.mengutip data rti, selasa (7/5/2024), ihsg berada di level tertingginya pada 7.155 dan terendahnya 7.135. sebanyak 216 saham menguat, 157 turun, dan 170 stagnan.financial expert ajaib sekuritas, ratih mustikoningsih dalam risetnya menjelaskan sentimen yang mempengaruhi pergerakan ihsg hari ini antara lain, dari dalam negeri, ihsg menguat akibat respons positif pelaku pasar terhadap solidnya perekonomian nasional. badan pusat statistik (bps) melaporkan pertumbuhan ekonomi (pdb) tahunan indonesia pada kuartal i-2024 tumbuh 5,11%. "realisasi pdb tersebut lebih tinggi dari kuartal sebelumnya sebesar 5,04%. dari sisi pengeluaran, komponen lnprt memiliki pertumbuhan tertinggi sebesar 24,29% yoy sejalan dengan momentum politik dan hari besar keagamaan. konsumsi pemerintah tumbuh 19,9% yoy juga seiring dengan penyelenggaraan pemilu pada periode tersebut. sementara, komponen konsumsi dengan pembobotan paling besar terhadap pdb tumbuh 4,91% yoy," tulisnya.dari mancanegara, indeks harga produsen (ppi) di kawasan eropa terkoreksi 7,8% yoy pada maret 2024. penurunan tersebut sejalan dengan revisi pada februari 2024 yang terkoreksi 8,5% yoy. harga energi turun, serta bahan produksi juga mengalami penurunan. dari asia, india ratings and research (ind-ra) merevisi pertumbuhan ekonomi (pdb) tahunan india menjadi 7,1% dari proyeksi awal 6,5% di tahun 2025."prospek pertumbuhan yang membaik di dukung oleh belanja pemerintah, penurunan neraca leverage korporasi dan sektor perbankan, serta belanja modal (capex) korporasi yang sedang ekspansif," lanjutnya.simak juga video: menebak arah ihsg jelang potensi resesi[gambas:video 20detik]</t>
  </si>
  <si>
    <t>Ekonomi Tumbuh 5,11%, IHSG Hari Ini Ditutup Menguat ke 7.135</t>
  </si>
  <si>
    <t xml:space="preserve"> 06 Mei 2024 16:13 </t>
  </si>
  <si>
    <t>https://finance.detik.com/bursa-dan-valas/d-7327441/ekonomi-tumbuh-5-11-ihsg-hari-ini-ditutup-menguat-ke-7-135</t>
  </si>
  <si>
    <t>Indeks Harga Saham Gabungan (IHSG) sore ini ditutup di zona hijau. IHSG menguat tipis 1,1 poin (0,02%) ke level 7.135.Sebanyak 309 saham menguat, 261 turun, dan 209 stagnan. IHSG berada di level tertingginya pada 7.178 dan terendahnya 7.102.Pada pembukaan perdagangan tadi pagi, IHSG dibuka menguat. IHSG naik 7 poin (0,11%) ke level 7.147.
    SCROLL TO CONTINUE WITH CONTENT
  Financial Expert Ajaib Sekuritas, Ratih Mustikoningsih dalam risetnya menjelaskan, sentimen yang mempengaruhi pergerakan IHSG hari ini antara lain,dari dalam negeri, IHSG dalam sepekan (29 April-3 Mei 2024) naik +1,4%."Akselerasi IHSG merespons kinerja keuangan emiten yang cenderung mixed pada beberapa sektor. Selama sepekan, sektor kesehatan memimpin +7,27% seiring dengan rilis kinerja keuangan yang solid," tulisnya dalam riset.Di sisi lain, sektor energi tumbuh +2,87% menjelang RUPS dengan agenda pembagian dividen. Adapun, dengan kebijakan moneter yang cukup ketat kurs rupiah Jisdor kembali terapresiasi +1,11% dari titik tertingginya minggu ini menjadi Rp 16.094 (3/5). Pelaku pasar hari ini juga menantikan rilis pertumbuhan ekonomi (GDP) Indonesia pada kuartal I-2024.Badan Pusat Statistik (BPS) hari ini sudah mengumumkan angka pertumbuhan ekonomi kuartal I-2024 sebesar 5,11%. Capaian ini merupakan yang tertinggi sejak 2015.</t>
  </si>
  <si>
    <t>indeks harga saham gabungan (ihsg) sore ini ditutup di zona hijau. ihsg menguat tipis 1,1 poin (0,02%) ke level 7.135.sebanyak 309 saham menguat, 261 turun, dan 209 stagnan. ihsg berada di level tertingginya pada 7.178 dan terendahnya 7.102.pada pembukaan perdagangan tadi pagi, ihsg dibuka menguat. ihsg naik 7 poin (0,11%) ke level 7.147. financial expert ajaib sekuritas, ratih mustikoningsih dalam risetnya menjelaskan, sentimen yang mempengaruhi pergerakan ihsg hari ini antara lain,dari dalam negeri, ihsg dalam sepekan (29 april-3 mei 2024) naik +1,4%."akselerasi ihsg merespons kinerja keuangan emiten yang cenderung mixed pada beberapa sektor. selama sepekan, sektor kesehatan memimpin +7,27% seiring dengan rilis kinerja keuangan yang solid," tulisnya dalam riset.di sisi lain, sektor energi tumbuh +2,87% menjelang rups dengan agenda pembagian dividen. adapun, dengan kebijakan moneter yang cukup ketat kurs rupiah jisdor kembali terapresiasi +1,11% dari titik tertingginya minggu ini menjadi rp 16.094 (3/5). pelaku pasar hari ini juga menantikan rilis pertumbuhan ekonomi (gdp) indonesia pada kuartal i-2024.badan pusat statistik (bps) hari ini sudah mengumumkan angka pertumbuhan ekonomi kuartal i-2024 sebesar 5,11%. capaian ini merupakan yang tertinggi sejak 2015.</t>
  </si>
  <si>
    <t>Menanti Angka Pertumbuhan Ekonomi RI, IHSG Awal Pekan Dibuka Menguat</t>
  </si>
  <si>
    <t xml:space="preserve"> 06 Mei 2024 09:06 </t>
  </si>
  <si>
    <t>https://finance.detik.com/bursa-dan-valas/d-7326503/menanti-angka-pertumbuhan-ekonomi-ri-ihsg-awal-pekan-dibuka-menguat</t>
  </si>
  <si>
    <t>Indeks Harga Saham Gabungan (IHSG) hari ini dibuka menguat. IHSG naik 7 poin (0,11%) ke level 7.147.Mengutip data RTI, Senin (6/5/2024), IHSG berada di level tertingginya pada 7.178 dan terendahnya 7.141. Sebanyak 215 saham menguat, 114 turun, dan 192 stagnan.Financial Expert Ajaib Sekuritas, Ratih Mustikoningsih dalam risetnya menjelaskan, sentimen yang mempengaruhi pergerakan IHSG hari ini antara lain,dari dalam negeri, IHSG dalam sepekan (29 April-3 Mei 2024) naik +1,4%.
    SCROLL TO CONTINUE WITH CONTENT
  "Akselerasi IHSG merespons kinerja keuangan emiten yang cenderung mixed pada beberapa sektor. Selama sepekan, sektor kesehatan memimpin +7,27% seiring dengan rilis kinerja keuangan yang solid," tulisnya dalam riset.Di sisi lain, sektor energi tumbuh +2,87% menjelang RUPS dengan agenda pembagian dividen. Adapun, dengan kebijakan moneter yang cukup ketat kurs rupiah Jisdor kembali terapresiasi +1,11% dari titik tertingginya minggu ini menjadi Rp 16.094 (3/5). Pelaku pasar hari ini juga menantikan rilis pertumbuhan ekonomi (GDP) Indonesia pada kuartal I-2024.Dari mancanegara, Indeks tenaga kerja Amerika Serikat (AS) yang melemah berdampak positif bagi penurunan inflasi. Non Farm Payrolls pada April 2024 turun ke level 175 ribu dari bulan sebelumnya sebesar 315 ribu. Sementara, tingkat pengangguran naik ke level 3,9% dari posisi bulan lalu sebesar 3,8%.Lemahnya data tenaga kerja tersebut memberikan optimisme penurunan inflasi lebih lanjut. Hal ini direspon positif oleh pelaku pasar yang tercermin dari indeks utama Wall Street ditutup menghijau pada perdagangan akhir pekan."Dari Asia, penjualan ritel Singapura pada Maret 2024 tumbuh 2,7% yoy, lebih lemah dari pertumbuhan bulan sebelumnya sebesar 8,6% yoy yang ditopang oleh naiknya konsumsi saat tahun baru imlek," lanjutnya.</t>
  </si>
  <si>
    <t>indeks harga saham gabungan (ihsg) hari ini dibuka menguat. ihsg naik 7 poin (0,11%) ke level 7.147.mengutip data rti, senin (6/5/2024), ihsg berada di level tertingginya pada 7.178 dan terendahnya 7.141. sebanyak 215 saham menguat, 114 turun, dan 192 stagnan.financial expert ajaib sekuritas, ratih mustikoningsih dalam risetnya menjelaskan, sentimen yang mempengaruhi pergerakan ihsg hari ini antara lain,dari dalam negeri, ihsg dalam sepekan (29 april-3 mei 2024) naik +1,4%. "akselerasi ihsg merespons kinerja keuangan emiten yang cenderung mixed pada beberapa sektor. selama sepekan, sektor kesehatan memimpin +7,27% seiring dengan rilis kinerja keuangan yang solid," tulisnya dalam riset.di sisi lain, sektor energi tumbuh +2,87% menjelang rups dengan agenda pembagian dividen. adapun, dengan kebijakan moneter yang cukup ketat kurs rupiah jisdor kembali terapresiasi +1,11% dari titik tertingginya minggu ini menjadi rp 16.094 (3/5). pelaku pasar hari ini juga menantikan rilis pertumbuhan ekonomi (gdp) indonesia pada kuartal i-2024.dari mancanegara, indeks tenaga kerja amerika serikat (as) yang melemah berdampak positif bagi penurunan inflasi. non farm payrolls pada april 2024 turun ke level 175 ribu dari bulan sebelumnya sebesar 315 ribu. sementara, tingkat pengangguran naik ke level 3,9% dari posisi bulan lalu sebesar 3,8%.lemahnya data tenaga kerja tersebut memberikan optimisme penurunan inflasi lebih lanjut. hal ini direspon positif oleh pelaku pasar yang tercermin dari indeks utama wall street ditutup menghijau pada perdagangan akhir pekan."dari asia, penjualan ritel singapura pada maret 2024 tumbuh 2,7% yoy, lebih lemah dari pertumbuhan bulan sebelumnya sebesar 8,6% yoy yang ditopang oleh naiknya konsumsi saat tahun baru imlek," lanjutnya.</t>
  </si>
  <si>
    <t>254 Saham Naik, IHSG Ditutup Menguat ke 7.134</t>
  </si>
  <si>
    <t xml:space="preserve"> 03 Mei 2024 16:30 </t>
  </si>
  <si>
    <t>https://finance.detik.com/bursa-dan-valas/d-7323255/254-saham-naik-ihsg-ditutup-menguat-ke-7-134</t>
  </si>
  <si>
    <t>Indeks Harga Saham Gabungan (IHSG) hari ini ditutup menguat. IHSG naik 17 poin (0,24%) ke 7.134.Pada pembukaan perdagangan tadi pagi, IHSG dibuka di zona hijau. IHSG naik 27 poin (0,38%) ke level 7.144.IHSG hari ini bergerak di rentang 7.094-7.165. Sebanyak 254 saham naik, 288 turun, dan 231 stagnan.
    SCROLL TO CONTINUE WITH CONTENT
  Financial Expert Ajaib Sekuritas, Ratih Mustikoningsih dalam risetnya menjelaskan, sentimen yang mempengaruhi pergerakan IHSG hari ini antara lain, dari dalam negeri, IHSG terkoreksi sejalan dengan aksi profit taking investor asing di pasar ekuitas domestik sebesar Rp 2,59 triliun."Aksi jual tersebut terjadi pada saham Big Banks setelah rilis laporan keuangan di bawah ekspektasi akibat likuiditas yang terbatas di tengah era suku bunga tinggi. Badan Pusat Statistik (BPS) pada April 2024 melaporkan inflasi tahunan sebesar 3% yoy," tulisnya.Tingkat inflasi tersebut lebih rendah dari bulan sebelumnya sebesar 3,05%. Kenaikan inflasi pada April 2024 dipengaruhi oleh kelompok makanan, minuman dan tembakau, serta kelompok pakaian dan alas kaki. Bank Indonesia (BI) menargetkan inflasi di tahun 2024 sebesar 1,5-3,5%.Dari mancanegara, Indeks utama Wall Street kompak menguat setelah The Fed memberikan pernyataan tidak adanya kenaikan lanjutan suku bunga. Selain itu, rilis laporan keuangan emiten, khususnya emiten sektor teknologi yang berada di atas ekspektasi juga mendorong pergerakan pasar."Akhir pekan ini, pelaku pasar mencermati rilis data tenaga kerja Amerika Serikat (AS), seperti non farm payroll dan unemployment rate. Dari Asia, Indeks PMI Manufaktur versi Caixin China pada April 2024 berada di level ekspansif sebesar 51,4, serta lebih tinggi dari bulan sebelumnya sebesar 51,1. Aktivitas industri terakselerasi sejalan dengan naiknya permintaan dan jumlah pesanan baru," tambahnya.</t>
  </si>
  <si>
    <t>indeks harga saham gabungan (ihsg) hari ini ditutup menguat. ihsg naik 17 poin (0,24%) ke 7.134.pada pembukaan perdagangan tadi pagi, ihsg dibuka di zona hijau. ihsg naik 27 poin (0,38%) ke level 7.144.ihsg hari ini bergerak di rentang 7.094-7.165. sebanyak 254 saham naik, 288 turun, dan 231 stagnan. financial expert ajaib sekuritas, ratih mustikoningsih dalam risetnya menjelaskan, sentimen yang mempengaruhi pergerakan ihsg hari ini antara lain, dari dalam negeri, ihsg terkoreksi sejalan dengan aksi profit taking investor asing di pasar ekuitas domestik sebesar rp 2,59 triliun."aksi jual tersebut terjadi pada saham big banks setelah rilis laporan keuangan di bawah ekspektasi akibat likuiditas yang terbatas di tengah era suku bunga tinggi. badan pusat statistik (bps) pada april 2024 melaporkan inflasi tahunan sebesar 3% yoy," tulisnya.tingkat inflasi tersebut lebih rendah dari bulan sebelumnya sebesar 3,05%. kenaikan inflasi pada april 2024 dipengaruhi oleh kelompok makanan, minuman dan tembakau, serta kelompok pakaian dan alas kaki. bank indonesia (bi) menargetkan inflasi di tahun 2024 sebesar 1,5-3,5%.dari mancanegara, indeks utama wall street kompak menguat setelah the fed memberikan pernyataan tidak adanya kenaikan lanjutan suku bunga. selain itu, rilis laporan keuangan emiten, khususnya emiten sektor teknologi yang berada di atas ekspektasi juga mendorong pergerakan pasar."akhir pekan ini, pelaku pasar mencermati rilis data tenaga kerja amerika serikat (as), seperti non farm payroll dan unemployment rate. dari asia, indeks pmi manufaktur versi caixin china pada april 2024 berada di level ekspansif sebesar 51,4, serta lebih tinggi dari bulan sebelumnya sebesar 51,1. aktivitas industri terakselerasi sejalan dengan naiknya permintaan dan jumlah pesanan baru," tambahnya.</t>
  </si>
  <si>
    <t>IHSG Dibuka Menguat Jelang Akhir Pekan, Begini Pergerakannya</t>
  </si>
  <si>
    <t xml:space="preserve"> 03 Mei 2024 09:29 </t>
  </si>
  <si>
    <t>https://finance.detik.com/bursa-dan-valas/d-7322339/ihsg-dibuka-menguat-jelang-akhir-pekan-begini-pergerakannya</t>
  </si>
  <si>
    <t>Indeks Harga Saham Gabungan (IHSG) hari ini dibuka di zona hijau. IHSG naik 27 poin (0,38%) ke level 7.144.Mengutip data RTI, Jumat (3/5/2024), IHSG berada di level tertingginya pada 7.165 dan terendahnya 7.139. Sebanyak 227 saham menguat, 168 turun, dan 167 stagnan.Financial Expert Ajaib Sekuritas, Ratih Mustikoningsih dalam risetnya menjelaskan, sentimen yang mempengaruhi pergerakan IHSG hari ini antara lain, dari dalam negeri, IHSG terkoreksi sejalan dengan aksi profit taking investor asing di pasar ekuitas domestik sebesar Rp2,59 triliun.
    SCROLL TO CONTINUE WITH CONTENT
  "Aksi jual tersebut terjadi pada saham Big Banks setelah rilis laporan keuangan di bawah ekspektasi akibat likuiditas yang terbatas di tengah era suku bunga tinggi. Badan Pusat Statistik (BPS) pada April 2024 melaporkan inflasi tahunan sebesar 3% yoy," tulisnya.Tingkat inflasi tersebut lebih rendah dari bulan sebelumnya sebesar 3,05%. Kenaikan inflasi pada April 2024 dipengaruhi oleh kelompok makanan, minuman dan tembakau, serta kelompok pakaian dan alas kaki. Bank Indonesia (BI) menargetkan inflasi di tahun 2024 sebesar 1,5%-3,5%.Dari mancanegara, Indeks utama Wall Street kompak menguat setelah The Fed memberikan pernyataan tidak adanya kenaikan lanjutan suku bunga. Selain itu, rilis laporan keuangan emiten, khususnya emiten sektor teknologi yang berada di atas ekspektasi juga mendorong pergerakan pasar."Akhir pekan ini, pelaku pasar mencermati rilis data tenaga kerja Amerika Serikat (AS), seperti non farm payroll dan unemployment rate. Dari Asia, Indeks PMI Manufaktur versi Caixin China pada April 2024 berada di level ekspansif sebesar 51,4, serta lebih tinggi dari bulan sebelumnya sebesar 51,1. Aktivitas industri terakselerasi sejalan dengan naiknya permintaan dan jumlah pesanan baru," tambahnya.</t>
  </si>
  <si>
    <t>indeks harga saham gabungan (ihsg) hari ini dibuka di zona hijau. ihsg naik 27 poin (0,38%) ke level 7.144.mengutip data rti, jumat (3/5/2024), ihsg berada di level tertingginya pada 7.165 dan terendahnya 7.139. sebanyak 227 saham menguat, 168 turun, dan 167 stagnan.financial expert ajaib sekuritas, ratih mustikoningsih dalam risetnya menjelaskan, sentimen yang mempengaruhi pergerakan ihsg hari ini antara lain, dari dalam negeri, ihsg terkoreksi sejalan dengan aksi profit taking investor asing di pasar ekuitas domestik sebesar rp2,59 triliun. "aksi jual tersebut terjadi pada saham big banks setelah rilis laporan keuangan di bawah ekspektasi akibat likuiditas yang terbatas di tengah era suku bunga tinggi. badan pusat statistik (bps) pada april 2024 melaporkan inflasi tahunan sebesar 3% yoy," tulisnya.tingkat inflasi tersebut lebih rendah dari bulan sebelumnya sebesar 3,05%. kenaikan inflasi pada april 2024 dipengaruhi oleh kelompok makanan, minuman dan tembakau, serta kelompok pakaian dan alas kaki. bank indonesia (bi) menargetkan inflasi di tahun 2024 sebesar 1,5%-3,5%.dari mancanegara, indeks utama wall street kompak menguat setelah the fed memberikan pernyataan tidak adanya kenaikan lanjutan suku bunga. selain itu, rilis laporan keuangan emiten, khususnya emiten sektor teknologi yang berada di atas ekspektasi juga mendorong pergerakan pasar."akhir pekan ini, pelaku pasar mencermati rilis data tenaga kerja amerika serikat (as), seperti non farm payroll dan unemployment rate. dari asia, indeks pmi manufaktur versi caixin china pada april 2024 berada di level ekspansif sebesar 51,4, serta lebih tinggi dari bulan sebelumnya sebesar 51,1. aktivitas industri terakselerasi sejalan dengan naiknya permintaan dan jumlah pesanan baru," tambahnya.</t>
  </si>
  <si>
    <t>IHSG Bergerak di Zona Merah Seharian, Ditutup Lengser ke 7.117</t>
  </si>
  <si>
    <t xml:space="preserve"> 02 Mei 2024 16:15 </t>
  </si>
  <si>
    <t>https://finance.detik.com/bursa-dan-valas/d-7321400/ihsg-bergerak-di-zona-merah-seharian-ditutup-lengser-ke-7-117</t>
  </si>
  <si>
    <t>Indeks Harga Saham Gabungan (IHSG) sepanjang hari ini bergerak di zona merah. IHSG lengser dari level 7.200, turun 116 poin (1,61%) ke 7.117.Mengutip data RTI, Kamis (2/5/2024), IHSG hari ini bergerak di rentang 7.072-7.234. Sebanyak 187 saham naik, 405 turun, dan 178 stagnan.Pada pembukaan perdagangan tadi pagi, IHSG dibuka di zona merah. IHSG turun 23 poin (0,37%) ke level 7.209.
    SCROLL TO CONTINUE WITH CONTENT
  Sentimen yang mempengaruhi pergerakan IHSG hari ini antara lain, dari dalam negeri, IHSG kembali terapresiasi sejalan dengan inflow investor asing senilai Rp 728,47 miliar (30/4). Selama dua hari beruntun IHSG menguat dengan total kenaikan +2,81%."Ekonomi Indonesia cukup resilient tercermin dari beberapa indikator, seperti tingkat inflasi dan konsumsi yang terjaga, ekspansifnya industri manufaktur, serta naiknya realisasi investasi memberikan optimisme pelaku pasar. Di sisi lain, dana Moneter Internasional (IMF) dalam World Economic Outlook (WEO) Edisi April 2024 memproyeksikan pertumbuhan ekonomi nasional di level 5% pada 2024 dan naik ke level 5,1% di tahun 2025," tulis Financial Expert Ajaib Sekuritas, Ratih Mustikoningsih dalam risetnya.Dari mancanegara, The Fed pada FOMC awal Mei 2024 kembali mempertahankan suku bunga dalam 6 pertemuan beruntun di level 5,25-5,5%. The Fed meyakini bahwa suku bunga saat ini merupakan tingkat tertinggi. Potensi pemangkasan suku bunga belum dapat dilakukan jika inflasi masih jauh dari target di level 2%.Dari Asia, Indeks PMI manufaktur Jepang versi Jibun Bank pada April 2024 tercatat di level 49,6. Meskipun masih di level kontraksi, namun terjadi kenaikan dari bulan sebelumnya sebesar 48,2. Industri manufaktur Jepang yang berada pada zona kontraksi tersebut telah berlangsung selama 11 bulan beruntun.Simak juga Video: Menebak Arah IHSG Jelang Potensi Resesi[Gambas:Video 20detik]</t>
  </si>
  <si>
    <t>indeks harga saham gabungan (ihsg) sepanjang hari ini bergerak di zona merah. ihsg lengser dari level 7.200, turun 116 poin (1,61%) ke 7.117.mengutip data rti, kamis (2/5/2024), ihsg hari ini bergerak di rentang 7.072-7.234. sebanyak 187 saham naik, 405 turun, dan 178 stagnan.pada pembukaan perdagangan tadi pagi, ihsg dibuka di zona merah. ihsg turun 23 poin (0,37%) ke level 7.209. sentimen yang mempengaruhi pergerakan ihsg hari ini antara lain, dari dalam negeri, ihsg kembali terapresiasi sejalan dengan inflow investor asing senilai rp 728,47 miliar (30/4). selama dua hari beruntun ihsg menguat dengan total kenaikan +2,81%."ekonomi indonesia cukup resilient tercermin dari beberapa indikator, seperti tingkat inflasi dan konsumsi yang terjaga, ekspansifnya industri manufaktur, serta naiknya realisasi investasi memberikan optimisme pelaku pasar. di sisi lain, dana moneter internasional (imf) dalam world economic outlook (weo) edisi april 2024 memproyeksikan pertumbuhan ekonomi nasional di level 5% pada 2024 dan naik ke level 5,1% di tahun 2025," tulis financial expert ajaib sekuritas, ratih mustikoningsih dalam risetnya.dari mancanegara, the fed pada fomc awal mei 2024 kembali mempertahankan suku bunga dalam 6 pertemuan beruntun di level 5,25-5,5%. the fed meyakini bahwa suku bunga saat ini merupakan tingkat tertinggi. potensi pemangkasan suku bunga belum dapat dilakukan jika inflasi masih jauh dari target di level 2%.dari asia, indeks pmi manufaktur jepang versi jibun bank pada april 2024 tercatat di level 49,6. meskipun masih di level kontraksi, namun terjadi kenaikan dari bulan sebelumnya sebesar 48,2. industri manufaktur jepang yang berada pada zona kontraksi tersebut telah berlangsung selama 11 bulan beruntun.simak juga video: menebak arah ihsg jelang potensi resesi[gambas:video 20detik]</t>
  </si>
  <si>
    <t>Menanti Data Inflasi, IHSG Hari Ini Dibuka Melemah ke 7.209</t>
  </si>
  <si>
    <t xml:space="preserve"> 02 Mei 2024 09:06 </t>
  </si>
  <si>
    <t>https://finance.detik.com/bursa-dan-valas/d-7320460/menanti-data-inflasi-ihsg-hari-ini-dibuka-melemah-ke-7-209</t>
  </si>
  <si>
    <t>Indeks Harga Saham Gabungan (IHSG) hari ini dibuka di zona merah. IHSG turun 23 poin (0,37%) ke level 7.209.Mengutip data RTI, Kamis (2/5/2024), IHSG berada di level tertingginya pada 7.234 dan terendahnya 7.196. Sebanyak 178 saham menguat, 167 turun, dan 181 stagnan.Sentimen yang mempengaruhi pergerakan IHSG hari ini antara lain, dari dalam negeri, IHSG kembali terapresiasi sejalan dengan inflow investor asing senilai Rp 728,47 miliar (30/4). Selama dua hari beruntun IHSG menguat dengan total kenaikan +2,81%.
    SCROLL TO CONTINUE WITH CONTENT
  "Ekonomi Indonesia cukup resilient tercermin dari beberapa indikator, seperti tingkat inflasi dan konsumsi yang terjaga, ekspansifnya industri manufaktur, serta naiknya realisasi investasi memberikan optimisme pelaku pasar. Di sisi lain, dana Moneter Internasional (IMF) dalam World Economic Outlook (WEO) Edisi April 2024 memproyeksikan pertumbuhan ekonomi nasional di level 5% pada 2024 dan naik ke level 5,1% di tahun 2025," tulis Financial Expert Ajaib Sekuritas, Ratih Mustikoningsih dalam risetnya.Hari ini, pelaku pasar menantikan rilis data PMI manufaktur dan inflasi domestik periode April 2024. Inflasi berpotensi masih di atas level 3%, namun tetap dalam range Bank Indonesia (BI) di kisaran 1,5-3,5%.Dari mancanegara, The Fed pada FOMC awal Mei 2024 kembali mempertahankan suku bunga dalam 6 pertemuan beruntun di level 5,25-5,5%. The Fed meyakini bahwa suku bunga saat ini merupakan tingkat tertinggi. Potensi pemangkasan suku bunga belum dapat dilakukan jika inflasi masih jauh dari target di level 2%.Dari Asia, Indeks PMI manufaktur Jepang versi Jibun Bank pada April 2024 tercatat di level 49,6. Meskipun masih di level kontraksi, namun terjadi kenaikan dari bulan sebelumnya sebesar 48,2. Industri manufaktur Jepang yang berada pada zona kontraksi tersebut telah berlangsung selama 11 bulan beruntun.</t>
  </si>
  <si>
    <t>indeks harga saham gabungan (ihsg) hari ini dibuka di zona merah. ihsg turun 23 poin (0,37%) ke level 7.209.mengutip data rti, kamis (2/5/2024), ihsg berada di level tertingginya pada 7.234 dan terendahnya 7.196. sebanyak 178 saham menguat, 167 turun, dan 181 stagnan.sentimen yang mempengaruhi pergerakan ihsg hari ini antara lain, dari dalam negeri, ihsg kembali terapresiasi sejalan dengan inflow investor asing senilai rp 728,47 miliar (30/4). selama dua hari beruntun ihsg menguat dengan total kenaikan +2,81%. "ekonomi indonesia cukup resilient tercermin dari beberapa indikator, seperti tingkat inflasi dan konsumsi yang terjaga, ekspansifnya industri manufaktur, serta naiknya realisasi investasi memberikan optimisme pelaku pasar. di sisi lain, dana moneter internasional (imf) dalam world economic outlook (weo) edisi april 2024 memproyeksikan pertumbuhan ekonomi nasional di level 5% pada 2024 dan naik ke level 5,1% di tahun 2025," tulis financial expert ajaib sekuritas, ratih mustikoningsih dalam risetnya.hari ini, pelaku pasar menantikan rilis data pmi manufaktur dan inflasi domestik periode april 2024. inflasi berpotensi masih di atas level 3%, namun tetap dalam range bank indonesia (bi) di kisaran 1,5-3,5%.dari mancanegara, the fed pada fomc awal mei 2024 kembali mempertahankan suku bunga dalam 6 pertemuan beruntun di level 5,25-5,5%. the fed meyakini bahwa suku bunga saat ini merupakan tingkat tertinggi. potensi pemangkasan suku bunga belum dapat dilakukan jika inflasi masih jauh dari target di level 2%.dari asia, indeks pmi manufaktur jepang versi jibun bank pada april 2024 tercatat di level 49,6. meskipun masih di level kontraksi, namun terjadi kenaikan dari bulan sebelumnya sebesar 48,2. industri manufaktur jepang yang berada pada zona kontraksi tersebut telah berlangsung selama 11 bulan beruntun.</t>
  </si>
  <si>
    <t>IHSG Ngegas, Dibuka di Zona Hijau!</t>
  </si>
  <si>
    <t xml:space="preserve"> 30 Apr 2024 09:20 </t>
  </si>
  <si>
    <t>https://finance.detik.com/bursa-dan-valas/d-7317324/ihsg-ngegas-dibuka-di-zona-hijau</t>
  </si>
  <si>
    <t>Indeks harga saham gabungan (IHSG) hari ini berada di zona hijau. Dikutip dari data RTI disebutkan IHSG hari ini dibuka pada posisi 7.155 dengan level tertinggi 7.206 dan level terendah 7.719.Volume transaksi 1.547 miliar dan turnover Rp 1,75 triliun dan frekuensi 97.495 kali. Ada 237 saham yang menguat dan 141 saham yang melemah dan 172 saham tak bergerak.Mayoritas bursa Asia bergerak menguat. Nikkei 225 tercatat 38.541 menguat 606 poin atau 1,60%. Lalu Hang Seng Index tercatat 17.894 atau 144,51 poin atau 0,81%.
    SCROLL TO CONTINUE WITH CONTENT
  Kemudian Shanghai Composite Index 3.123 menguat 3.122 menguat 9,34 poin atau 0,3%. Kemudian Straits Times tercatat 3.290 atau menguat 7,9 poin atau 0,24%. Lalu indeks LQ45 tercatat 10,19 poin atau 1,11%.Berdasarkan riset Mega Capital Sekuritas X InvestasiKu IHSG pada perdagangan Senin, 29 April 2024 berhasil ditutup menguat 1,7% ke level 7155. Penguatan ini sejalan dengan penguatan yang terjadi di bursa saham global.Meski menguat, namun investor asing masih melakukan net sell sebesar Rp 400 miliar dengan 5 saham yang paling banyak dijual yaitu BBRI, EXCL, TLKM, CUAN, dan BBNI.Musim rilis kinerja emiten domestik yang mencatatkan kinerja lebih baik dari perkiraan turut menopang penguatan IHSG seperti yang terjadi pada sektor kesehatan yang menguat 4,3% sehari. Selain itu, di tengah pelemahan nilai tukar rupiah yang masih terjadi, pelaku pasar berekspektasi bahwa pemerintah akan memperbesar kapasitas ekspor komoditas (batu bara dan logam dasar) untuk mendukung penguatan rupiah.Di tengah penguatan IHSG, tersisa sektor transportasi yang masih melemah 0,76% akibat pelemahan signifikan pada BIRD,ASSA, NELY yang memiliki bobot terbesar terhadap sektoral.</t>
  </si>
  <si>
    <t>indeks harga saham gabungan (ihsg) hari ini berada di zona hijau. dikutip dari data rti disebutkan ihsg hari ini dibuka pada posisi 7.155 dengan level tertinggi 7.206 dan level terendah 7.719.volume transaksi 1.547 miliar dan turnover rp 1,75 triliun dan frekuensi 97.495 kali. ada 237 saham yang menguat dan 141 saham yang melemah dan 172 saham tak bergerak.mayoritas bursa asia bergerak menguat. nikkei 225 tercatat 38.541 menguat 606 poin atau 1,60%. lalu hang seng index tercatat 17.894 atau 144,51 poin atau 0,81%. kemudian shanghai composite index 3.123 menguat 3.122 menguat 9,34 poin atau 0,3%. kemudian straits times tercatat 3.290 atau menguat 7,9 poin atau 0,24%. lalu indeks lq45 tercatat 10,19 poin atau 1,11%.berdasarkan riset mega capital sekuritas x investasiku ihsg pada perdagangan senin, 29 april 2024 berhasil ditutup menguat 1,7% ke level 7155. penguatan ini sejalan dengan penguatan yang terjadi di bursa saham global.meski menguat, namun investor asing masih melakukan net sell sebesar rp 400 miliar dengan 5 saham yang paling banyak dijual yaitu bbri, excl, tlkm, cuan, dan bbni.musim rilis kinerja emiten domestik yang mencatatkan kinerja lebih baik dari perkiraan turut menopang penguatan ihsg seperti yang terjadi pada sektor kesehatan yang menguat 4,3% sehari. selain itu, di tengah pelemahan nilai tukar rupiah yang masih terjadi, pelaku pasar berekspektasi bahwa pemerintah akan memperbesar kapasitas ekspor komoditas (batu bara dan logam dasar) untuk mendukung penguatan rupiah.di tengah penguatan ihsg, tersisa sektor transportasi yang masih melemah 0,76% akibat pelemahan signifikan pada bird,assa, nely yang memiliki bobot terbesar terhadap sektoral.</t>
  </si>
  <si>
    <t>Awal Pekan IHSG Ada di Zona Hijau</t>
  </si>
  <si>
    <t xml:space="preserve"> 29 Apr 2024 09:14 </t>
  </si>
  <si>
    <t>https://finance.detik.com/bursa-dan-valas/d-7315424/awal-pekan-ihsg-ada-di-zona-hijau</t>
  </si>
  <si>
    <t>Indeks harga saham gabungan (IHSG) hari ini berada di zona hijau. Dikutip dari data RTI IHSG dibuka di level 7.036 dengan level tertinggi 7.062 dan terendah 7.023.Volume transaksi tercatat 1.375 miliar dan turnover Rp 1,4 triliun dengan frekuensi 98.344 kali. Ada 189 saham yang menguat dan 190 saham yang melemah serta 181 saham tak bergerak.Untuk indeks Nikkei 225 tak bergerak. Kemudian Hang Seng tercatat 17.805 atau positif 154 poin atau menguat 0,89%.
    SCROLL TO CONTINUE WITH CONTENT
  Selanjutnya Shanghai Composite Index tercatat 3.100 atau menguat 11,8 poin atau menguat 0,38%. Lalu Straits Times 3.272 atau minus 8,05 poin atau minus 0,25%. Selanjutnya LQ45 tercatat 897.305 minus 1,8 poin atau minus 0,20%.Berdasarkan riset Mega Capital Sekuritas X InvestasiKu IHSG pada perdagangan Jumat, 26 April 2024 bergerak anomali dengan bursa regional Asia, IHSG justru koreksi signifikan sebesar 1,67% ke level 7.036. Pelemahan yang terjadi disebabkan oleh berlanjutnya sentimen negatif dari pelemahan nilai tukar rupiah dan sikap wait and see pelaku pasar pada bantuan fiskal pemerintah pasca kenaikan suku bunga BI.Di sisi lain, Menteri Keuangan Sri Mulyani memperkirakan PDB 1Q24 Indonesia akan tumbuh 5,17% YoY, proyeksi tersebut mendekati asumsi pertumbuhan ekonomi FY2024 yang sebesar 5,2%. Asumsi ini didukung oleh PMI Manufaktur Indonesia yang terus ekspansif, IKK yang stabil, dan kuatnya konsumsi yang ditunjukkan oleh Mandiri Spending Index di level 46,9. Secara sektoral, 11 sektor mencatatkan pelemahan dengan sektor siklikal, kesehatan, dan bahan baku melemah lebih dari 2%. Investor asing mencatatkan net sell sebesar Rp 2,16 triliun dengan 5 saham yang paling banyak dijual yaitu BBRI, TLKM, AMMN, ASII, dan UNTR.</t>
  </si>
  <si>
    <t>indeks harga saham gabungan (ihsg) hari ini berada di zona hijau. dikutip dari data rti ihsg dibuka di level 7.036 dengan level tertinggi 7.062 dan terendah 7.023.volume transaksi tercatat 1.375 miliar dan turnover rp 1,4 triliun dengan frekuensi 98.344 kali. ada 189 saham yang menguat dan 190 saham yang melemah serta 181 saham tak bergerak.untuk indeks nikkei 225 tak bergerak. kemudian hang seng tercatat 17.805 atau positif 154 poin atau menguat 0,89%. selanjutnya shanghai composite index tercatat 3.100 atau menguat 11,8 poin atau menguat 0,38%. lalu straits times 3.272 atau minus 8,05 poin atau minus 0,25%. selanjutnya lq45 tercatat 897.305 minus 1,8 poin atau minus 0,20%.berdasarkan riset mega capital sekuritas x investasiku ihsg pada perdagangan jumat, 26 april 2024 bergerak anomali dengan bursa regional asia, ihsg justru koreksi signifikan sebesar 1,67% ke level 7.036. pelemahan yang terjadi disebabkan oleh berlanjutnya sentimen negatif dari pelemahan nilai tukar rupiah dan sikap wait and see pelaku pasar pada bantuan fiskal pemerintah pasca kenaikan suku bunga bi.di sisi lain, menteri keuangan sri mulyani memperkirakan pdb 1q24 indonesia akan tumbuh 5,17% yoy, proyeksi tersebut mendekati asumsi pertumbuhan ekonomi fy2024 yang sebesar 5,2%. asumsi ini didukung oleh pmi manufaktur indonesia yang terus ekspansif, ikk yang stabil, dan kuatnya konsumsi yang ditunjukkan oleh mandiri spending index di level 46,9. secara sektoral, 11 sektor mencatatkan pelemahan dengan sektor siklikal, kesehatan, dan bahan baku melemah lebih dari 2%. investor asing mencatatkan net sell sebesar rp 2,16 triliun dengan 5 saham yang paling banyak dijual yaitu bbri, tlkm, ammn, asii, dan untr.</t>
  </si>
  <si>
    <t>Akhir Pekan IHSG Masih Kebakaran</t>
  </si>
  <si>
    <t xml:space="preserve"> 26 Apr 2024 17:01 </t>
  </si>
  <si>
    <t>https://finance.detik.com/bursa-dan-valas/d-7312433/akhir-pekan-ihsg-masih-kebakaran</t>
  </si>
  <si>
    <t>Indeks harga saham gabungan (IHSG) hari ini ditutup masih melemah. Dikutip dari data RTI IHSG ditutup di level 7.036 atau minus 119.2 poin atau minus 1,67%.Volume transaksi sepanjang hari tercatat 16.984 miliar dan turnover Rp 14,72 triliun dengan frekuensi 1.104.184 kali. Ada 153 saham yang menguat dan 422 saham yang melemah serta 203 saham tak bergerak.Untuk indeks Nikkei 225 tercatat 37.934 atau menguat 306,3 poin atau menguat 0,81%. Kemudian Hang Seng tercatat 17.651 atau positif 366,6 poin atau menguat 2,12%.
    SCROLL TO CONTINUE WITH CONTENT
  Selanjutnya Shanghai Composite Index tercatat 3.088 atau menguat 35,73 poin atau menguat 1,17%. Lalu Straits Times 3.280 atau minus 7,6 poin atau minus 0,23%. Selanjutnya LQ45 tercatat 898.775 minus 24,71 poin atau minus 2,68%.</t>
  </si>
  <si>
    <t>indeks harga saham gabungan (ihsg) hari ini ditutup masih melemah. dikutip dari data rti ihsg ditutup di level 7.036 atau minus 119.2 poin atau minus 1,67%.volume transaksi sepanjang hari tercatat 16.984 miliar dan turnover rp 14,72 triliun dengan frekuensi 1.104.184 kali. ada 153 saham yang menguat dan 422 saham yang melemah serta 203 saham tak bergerak.untuk indeks nikkei 225 tercatat 37.934 atau menguat 306,3 poin atau menguat 0,81%. kemudian hang seng tercatat 17.651 atau positif 366,6 poin atau menguat 2,12%. selanjutnya shanghai composite index tercatat 3.088 atau menguat 35,73 poin atau menguat 1,17%. lalu straits times 3.280 atau minus 7,6 poin atau minus 0,23%. selanjutnya lq45 tercatat 898.775 minus 24,71 poin atau minus 2,68%.</t>
  </si>
  <si>
    <t>Akhir Pekan, IHSG Masih Betah di Zona Merah</t>
  </si>
  <si>
    <t xml:space="preserve"> 26 Apr 2024 09:13 </t>
  </si>
  <si>
    <t>https://finance.detik.com/bursa-dan-valas/d-7311311/akhir-pekan-ihsg-masih-betah-di-zona-merah</t>
  </si>
  <si>
    <t>Indeks harga saham gabungan (IHSG) akhir pekan berada di zona merah. Dikutip dari data RTI pada perdagangan Jumat 26 April 2024 IHSG dibuka di posisi 7.155 dan level terendah 7.121.Volume transaksi tercatat 1.139 miliar. Turnover Rp 894,65 miliar dan frekuensi 65.618 kali. Ada 157 saham menguat dan 154 saham melemah. Serta 185 saham tak bergerak.Saham bergerak variatif. Seperti Nikkei 225 tercatat 37.812 atau menguat 183,89 poin atau menguat 0,49%. Lalu Hang Seng Index tercatat 17.551 atau menguat 267 poin atau menguat 1,54%.
    SCROLL TO CONTINUE WITH CONTENT
  Selanjutnya Shanghai Composite Index tercatat 3.065 atau menguat 12 poin atau 0,39%. Kemudian Straits Times tercatat 3.290 atau menguat 1,9 poin atau 0,06%. Kemudian Indeks LQ 45 tercatat 917.918 atau minus 5,5 poin atau minus 0,52%.Dalam riset Mega Capital Sekuritas X InvestasiKu IHSG pada perdagangan Kamis, 25 April 2024 melemah 0.27% ke level 7155. Pelemahan ini diikuti oleh kembalinya aksi net sell investor asing sebesar Rp 1,3 triliun dengan 5 saham yang paling banyak dijual yaitu BBRI, AMMN, TLKM, ICBP, dan BBCA.Pelemahan yang terjadi di bursa domestik sejalan dengan bursa saham global yang mencermati berbagai rilis data ekonomi untuk menerka kebijakan moneter The Fed.Secara sektoral, mayoritas sektor mencatatkan pelemahan dengan sektor transportasi, keuangan, dan energi menjadi pemberat indeks dengan masing-masing melemah 1,14%, 1,13%, dan 1,10%.Pelemahan yang terjadi pada sektor keuangan merupakan aksi profit taking dari pelaku pasar pasca kenaikan sektor perbankan dan juga sambil mencermati rilis kinerja emiten kuartal 1 dari dalam negeri.</t>
  </si>
  <si>
    <t>indeks harga saham gabungan (ihsg) akhir pekan berada di zona merah. dikutip dari data rti pada perdagangan jumat 26 april 2024 ihsg dibuka di posisi 7.155 dan level terendah 7.121.volume transaksi tercatat 1.139 miliar. turnover rp 894,65 miliar dan frekuensi 65.618 kali. ada 157 saham menguat dan 154 saham melemah. serta 185 saham tak bergerak.saham bergerak variatif. seperti nikkei 225 tercatat 37.812 atau menguat 183,89 poin atau menguat 0,49%. lalu hang seng index tercatat 17.551 atau menguat 267 poin atau menguat 1,54%. selanjutnya shanghai composite index tercatat 3.065 atau menguat 12 poin atau 0,39%. kemudian straits times tercatat 3.290 atau menguat 1,9 poin atau 0,06%. kemudian indeks lq 45 tercatat 917.918 atau minus 5,5 poin atau minus 0,52%.dalam riset mega capital sekuritas x investasiku ihsg pada perdagangan kamis, 25 april 2024 melemah 0.27% ke level 7155. pelemahan ini diikuti oleh kembalinya aksi net sell investor asing sebesar rp 1,3 triliun dengan 5 saham yang paling banyak dijual yaitu bbri, ammn, tlkm, icbp, dan bbca.pelemahan yang terjadi di bursa domestik sejalan dengan bursa saham global yang mencermati berbagai rilis data ekonomi untuk menerka kebijakan moneter the fed.secara sektoral, mayoritas sektor mencatatkan pelemahan dengan sektor transportasi, keuangan, dan energi menjadi pemberat indeks dengan masing-masing melemah 1,14%, 1,13%, dan 1,10%.pelemahan yang terjadi pada sektor keuangan merupakan aksi profit taking dari pelaku pasar pasca kenaikan sektor perbankan dan juga sambil mencermati rilis kinerja emiten kuartal 1 dari dalam negeri.</t>
  </si>
  <si>
    <t>Sepanjang Hari Lesu, IHSG Ditutup di Zona Merah</t>
  </si>
  <si>
    <t xml:space="preserve"> 25 Apr 2024 17:35 </t>
  </si>
  <si>
    <t>https://finance.detik.com/bursa-dan-valas/d-7310594/sepanjang-hari-lesu-ihsg-ditutup-di-zona-merah</t>
  </si>
  <si>
    <t>Indeks harga saham gabungan (IHSG) sepanjang hari berada di zona merah. Dikutip dari data RTI pada penutupan IHSG berada di posisi 7.155.Hari ini IHSG berada di level tertinggi 7.177 dan berada di level terendah 7.132. Dengan volume transaksi 26.710 miliar. Lalu turnover RP 14.921 triliun.Kemudian frekuensi 1.111.130 kali. Ada 208 saham menguat dan 338 saham melemah dan 235 saham tak bergerak.
    SCROLL TO CONTINUE WITH CONTENT
  Saham di bursa Asia mayoritas melemah. Misalnya Nikkei 225 berada di posisi 37.628 atau minus 831,6 poin atau minus 2,16%. Kemudian Hang Seng tercatat 17.284 atau menguat 83,26 poin atau 0,48%.Selanjutnya Shanghai Composite Index tercatat 3.052 atau menguat 8,07 poin atau menguat 0,27%. Kemudian Straits Times tercatat 3.287 atau minus 5,37 poin atau minus 0,16%.Kemudian Indeks LQ45 tercatat 923.491 minus 7,86 poin atau minus 0,84%.</t>
  </si>
  <si>
    <t>indeks harga saham gabungan (ihsg) sepanjang hari berada di zona merah. dikutip dari data rti pada penutupan ihsg berada di posisi 7.155.hari ini ihsg berada di level tertinggi 7.177 dan berada di level terendah 7.132. dengan volume transaksi 26.710 miliar. lalu turnover rp 14.921 triliun.kemudian frekuensi 1.111.130 kali. ada 208 saham menguat dan 338 saham melemah dan 235 saham tak bergerak. saham di bursa asia mayoritas melemah. misalnya nikkei 225 berada di posisi 37.628 atau minus 831,6 poin atau minus 2,16%. kemudian hang seng tercatat 17.284 atau menguat 83,26 poin atau 0,48%.selanjutnya shanghai composite index tercatat 3.052 atau menguat 8,07 poin atau menguat 0,27%. kemudian straits times tercatat 3.287 atau minus 5,37 poin atau minus 0,16%.kemudian indeks lq45 tercatat 923.491 minus 7,86 poin atau minus 0,84%.</t>
  </si>
  <si>
    <t>BRI Sukses Cetak Laba Rp 15,98 T di Triwulan I 2024, Ini Pemicunya</t>
  </si>
  <si>
    <t xml:space="preserve"> 25 Apr 2024 11:22 </t>
  </si>
  <si>
    <t>https://finance.detik.com/moneter/d-7309683/bri-sukses-cetak-laba-rp-15-98-t-di-triwulan-i-2024-ini-pemicunya</t>
  </si>
  <si>
    <t>PT Bank Rakyat Indonesia (Persero) Tbk membukukan pertumbuhan laba yang positif. Tercatat hingga akhir Triwulan I 2024 BRI secara konsolidasian berhasil mencetak laba sebesar Rp 15,98 triliun. Direktur Utama BRI Sunarso dalam press conference Kinerja Keuangan BRI Triwulan I 2024 di Jakarta (25/4) mengungkapkan BRI akan terus mencermati perkembangan kondisi perekonomian global. Selain itu, di saat yang bersamaan BRI juga akan lebih fokus pada tantangan domestik."Saat ini kondisi ekonomi global mengalami ketidakpastian yang tinggi, dikarenakan The Fed diperkirakan akan lebih lama mempertahankan suku bunga acuannya di level tinggi untuk meredam laju inflasi di AS. Di sisi lain tensi geopolitik di Timur Tengah yang tengah memanas membuat investor memindahkan asetnya ke 'safe haven' sehingga menekan nilai tukar Rupiah terhadap Dollar serta Indeks Harga Saham Gabungan (IHSG)," ujar Sunarso dalam keterangan tertulis, Kamis (25/4/2024). 
    SCROLL TO CONTINUE WITH CONTENT
  "Perseroan melihat kondisi ekonomi nasional saat ini memiliki daya tahan terhadap stabilitas ekonomi global dan BRI berkomitmen untuk mendukung program program pemerintah yang mendukung pertumbuhan ekonomi dalam negeri," tambahnya. Salah satu bentuk upaya BRI dalam mendukung pertumbuhan ekonomi nasional yakni dengan tetap mendorong penciptaan lapangan pekerjaan, khususnya pada segmen UMKM. Upaya ini diwujudkan BRI melalui penyaluran kredit yang berkualitas.Hingga akhir Maret 2024, BRI tercatat berhasil menyalurkan kredit sebesar Rp 1.308,65 triliun atau tumbuh double digit sebesar 10,89% year on year. Dari penyaluran kredit tersebut, sebesar 83,25% di antaranya atau sejumlah Rp 1.089,41 triliun merupakan portofolio kredit untuk segmen UMKM. Penyaluran kredit yang tumbuh double digit tersebut berdampak terhadap meningkatnya aset BRI. Tercatat aset BRI mencapai Rp 1.989,07 triliun atau tumbuh 9,11% yoy. "BRI meyakini pemberdayaan yang terus dilakukan BRI kepada segmen UMKM memiliki impact terhadap daya tahan ekonomi nasional, mengingat UMKM berperan terhadap sekitar 97% job creation (penciptaan lapangan kerja) di Indonesia dan menyumbang PDB di kisaran 61%," tutur Sunarso. Jika dirincikan, seluruh segmen pinjaman BRI tercatat tumbuh positif. Segmen mikro tercatat tumbuh 10,51% yoy menjadi Rp 622,61 triliun, segmen konsumer tumbuh 11,62% yoy menjadi Rp 193,96 triliun, segmen kecil dan menengah tumbuh 8,06% yoy menjadi Rp 272,85 triliun, dan segmen korporasi tumbuh 15,10% yoy menjadi Rp 219,24 triliun. Walaupun BRI mampu mendorong penyaluran kredit tumbuh double digit, nyatanya BRI tetap mampu menjaga kualitas kredit yang disalurkannya. Tercatat hingga akhir Triwulan I 2024, rasio Non Performing Loan (NPL) BRI terkendali di kisaran 3,11% dengan rasio Loan at Risk (LAR) yang membaik, dari 16,39% di akhir Triwulan I 2023 menjadi 12,70% di akhir Triwulan I 2024. "Sebagai bank dengan portofolio terbesar di segmen UMKM, NPL di kisaran 3% tersebut merupakan bukti nyata bahwa BRI mampu menjaga kualitas kreditnya dengan baik melalui penerapan prinsip-prinsip risk management yang prudent," ungkap Sunarso.Adapun dari sisi liabilitas, BRI mampu menghimpun Dana Pihak Ketiga (DPK) sebesar Rp 1.416,21 triliun atau tumbuh 12,80% yoy hingga akhir Maret 2024. Dana murah (CASA atau Current Account Savings Account) masih mendominasi portofolio simpanan dengan pertumbuhan 7,80% secara yoy. Pertumbuhan CASA ini tidak lepas dari aspirasi BRI untuk melakukan transformasi liabilitas melalui penguatan basis pendanaan yang berfokus pada low-cost funding dari CASA yang lebih stabil dan berkelanjutan.Lebih lanjut, di tengah ketatnya likuiditas perbankan nasional sebagai dampak dari era suku bunga tinggi, BRI berhasil menjaga rasio likuiditas pada level yang memadai. LDR (Loan to Deposit Ratio) bank pada akhir Maret 2024 tercatat sebesar 83,28%. Sedangkan dari sisi permodalan, BRI juga mampu menjaga rasio permodalan yang kuat dengan CAR (Capital Adequacy Ratio) sebesar 23,97%. Dengan kondisi yang memadai tersebut, BRI masih memiliki ruang untuk tumbuh lebih baik.BRI juga mendapati pertumbuhan pada pendapatan non bunga/Fee Based Income (FBI). Tercatat pendapatan FBI tumbuh 6,92% yoy dan menjadi salah satu faktor pendorong pertumbuhan laba BRI.Kinerja FBI tidak lepas oleh topangan kontribusi super apps BRImo. Hingga akhir Maret 2024, BRImo tercatat telah memiliki 33,5 juta user atau tumbuh 30,3% secara yoy. "Dalam 3 bulan, BRImo berhasil memproses 969 juta transaksi finansial dengan volume transaksi mencapai Rp 1.251 triliun atau tumbuh 41,8% yoy," kata Sunarso. Tidak hanya itu, keberadaan AgenBRILink juga berkontribusi besar terhadap kinerja FBI BRI. Sepanjang Januari-Maret 2024, agen-agen tersebut berhasil mencatatkan 285 juta transaksi finansial dengan volume transaksi mencapai Rp 370 triliun serta menyumbangkan FBI bagi BRI senilai Rp 395 miliar.Sementara itu, di sisi operasional, BRI mampu meningkatkan efisiensi operasionalnya. Hal ini tercermin pada Cost to Income Ratio (CIR) yang terus membaik. Pada akhir Maret 2024, CIR BRI tercatat 37,43% atau lebih baik dibandingkan CIR pada akhir Maret 2023 yang sebesar 41,83%. "Penurunan CIR menunjukkan bahwa BRI berhasil mengelola biaya dengan efektif dan efisien dalam men-generate revenue," imbuh Sunarso. "Dengan pijakan kinerja yang positif pada tiga bulan pertama tahun 2024 ini, BRI optimis dapat terus tumbuh secara berkelanjutan dengan mengedepankan prinsip-prinsip prudential banking, serta risk management yang baik di tengah dinamika kondisi perekonomian dan geopolitik global yang perlu dicermati. BRI akan lebih fokus merespon tantangan domestik, terutama melalui pemberdayaan UMKM," pungkas Sunarso.</t>
  </si>
  <si>
    <t>pt bank rakyat indonesia (persero) tbk membukukan pertumbuhan laba yang positif. tercatat hingga akhir triwulan i 2024 bri secara konsolidasian berhasil mencetak laba sebesar rp 15,98 triliun. direktur utama bri sunarso dalam press conference kinerja keuangan bri triwulan i 2024 di jakarta (25/4) mengungkapkan bri akan terus mencermati perkembangan kondisi perekonomian global. selain itu, di saat yang bersamaan bri juga akan lebih fokus pada tantangan domestik."saat ini kondisi ekonomi global mengalami ketidakpastian yang tinggi, dikarenakan the fed diperkirakan akan lebih lama mempertahankan suku bunga acuannya di level tinggi untuk meredam laju inflasi di as. di sisi lain tensi geopolitik di timur tengah yang tengah memanas membuat investor memindahkan asetnya ke 'safe haven' sehingga menekan nilai tukar rupiah terhadap dollar serta indeks harga saham gabungan (ihsg)," ujar sunarso dalam keterangan tertulis, kamis (25/4/2024). "perseroan melihat kondisi ekonomi nasional saat ini memiliki daya tahan terhadap stabilitas ekonomi global dan bri berkomitmen untuk mendukung program program pemerintah yang mendukung pertumbuhan ekonomi dalam negeri," tambahnya. salah satu bentuk upaya bri dalam mendukung pertumbuhan ekonomi nasional yakni dengan tetap mendorong penciptaan lapangan pekerjaan, khususnya pada segmen umkm. upaya ini diwujudkan bri melalui penyaluran kredit yang berkualitas.hingga akhir maret 2024, bri tercatat berhasil menyalurkan kredit sebesar rp 1.308,65 triliun atau tumbuh double digit sebesar 10,89% year on year. dari penyaluran kredit tersebut, sebesar 83,25% di antaranya atau sejumlah rp 1.089,41 triliun merupakan portofolio kredit untuk segmen umkm. penyaluran kredit yang tumbuh double digit tersebut berdampak terhadap meningkatnya aset bri. tercatat aset bri mencapai rp 1.989,07 triliun atau tumbuh 9,11% yoy. "bri meyakini pemberdayaan yang terus dilakukan bri kepada segmen umkm memiliki impact terhadap daya tahan ekonomi nasional, mengingat umkm berperan terhadap sekitar 97% job creation (penciptaan lapangan kerja) di indonesia dan menyumbang pdb di kisaran 61%," tutur sunarso. jika dirincikan, seluruh segmen pinjaman bri tercatat tumbuh positif. segmen mikro tercatat tumbuh 10,51% yoy menjadi rp 622,61 triliun, segmen konsumer tumbuh 11,62% yoy menjadi rp 193,96 triliun, segmen kecil dan menengah tumbuh 8,06% yoy menjadi rp 272,85 triliun, dan segmen korporasi tumbuh 15,10% yoy menjadi rp 219,24 triliun. walaupun bri mampu mendorong penyaluran kredit tumbuh double digit, nyatanya bri tetap mampu menjaga kualitas kredit yang disalurkannya. tercatat hingga akhir triwulan i 2024, rasio non performing loan (npl) bri terkendali di kisaran 3,11% dengan rasio loan at risk (lar) yang membaik, dari 16,39% di akhir triwulan i 2023 menjadi 12,70% di akhir triwulan i 2024. "sebagai bank dengan portofolio terbesar di segmen umkm, npl di kisaran 3% tersebut merupakan bukti nyata bahwa bri mampu menjaga kualitas kreditnya dengan baik melalui penerapan prinsip-prinsip risk management yang prudent," ungkap sunarso.adapun dari sisi liabilitas, bri mampu menghimpun dana pihak ketiga (dpk) sebesar rp 1.416,21 triliun atau tumbuh 12,80% yoy hingga akhir maret 2024. dana murah (casa atau current account savings account) masih mendominasi portofolio simpanan dengan pertumbuhan 7,80% secara yoy. pertumbuhan casa ini tidak lepas dari aspirasi bri untuk melakukan transformasi liabilitas melalui penguatan basis pendanaan yang berfokus pada low-cost funding dari casa yang lebih stabil dan berkelanjutan.lebih lanjut, di tengah ketatnya likuiditas perbankan nasional sebagai dampak dari era suku bunga tinggi, bri berhasil menjaga rasio likuiditas pada level yang memadai. ldr (loan deposit ratio) bank pada akhir maret 2024 tercatat sebesar 83,28%. sedangkan dari sisi permodalan, bri juga mampu menjaga rasio permodalan yang kuat dengan car (capital adequacy ratio) sebesar 23,97%. dengan kondisi yang memadai tersebut, bri masih memiliki ruang untuk tumbuh lebih baik.bri juga mendapati pertumbuhan pada pendapatan non bunga/fee based income (fbi). tercatat pendapatan fbi tumbuh 6,92% yoy dan menjadi salah satu faktor pendorong pertumbuhan laba bri.kinerja fbi tidak lepas oleh topangan kontribusi super apps brimo. hingga akhir maret 2024, brimo tercatat telah memiliki 33,5 juta user atau tumbuh 30,3% secara yoy. "dalam 3 bulan, brimo berhasil memproses 969 juta transaksi finansial dengan volume transaksi mencapai rp 1.251 triliun atau tumbuh 41,8% yoy," kata sunarso. tidak hanya itu, keberadaan agenbrilink juga berkontribusi besar terhadap kinerja fbi bri. sepanjang januari-maret 2024, agen-agen tersebut berhasil mencatatkan 285 juta transaksi finansial dengan volume transaksi mencapai rp 370 triliun serta menyumbangkan fbi bagi bri senilai rp 395 miliar.sementara itu, di sisi operasional, bri mampu meningkatkan efisiensi operasionalnya. hal ini tercermin pada cost income ratio (cir) yang terus membaik. pada akhir maret 2024, cir bri tercatat 37,43% atau lebih baik dibandingkan cir pada akhir maret 2023 yang sebesar 41,83%. "penurunan cir menunjukkan bahwa bri berhasil mengelola biaya dengan efektif dan efisien dalam men-generate revenue," imbuh sunarso. "dengan pijakan kinerja yang positif pada tiga bulan pertama tahun 2024 ini, bri optimis dapat terus tumbuh secara berkelanjutan dengan mengedepankan prinsip-prinsip prudential banking, serta risk management yang baik di tengah dinamika kondisi perekonomian dan geopolitik global yang perlu dicermati. bri akan lebih fokus merespon tantangan domestik, terutama melalui pemberdayaan umkm," pungkas sunarso.</t>
  </si>
  <si>
    <t>IHSG Dibuka di Zona Merah</t>
  </si>
  <si>
    <t xml:space="preserve"> 25 Apr 2024 09:16 </t>
  </si>
  <si>
    <t>https://finance.detik.com/bursa-dan-valas/d-7309474/ihsg-dibuka-di-zona-merah</t>
  </si>
  <si>
    <t>Indeks harga saham gabungan (IHSG) Rabu pagi dibuka pada posisi 7.177. Dikutip dari data RTI kemudian langsung masuk ke zona merah.Untuk perdagangan pukul 9.07 tercatat level terendah di posisi 7.132 dengan volume transaksi 1.263 dan turn over Rp 1,41 triliun dan frekuensi 100.018 kali.Ada 157 saham yang menguat dan 181 saham yang melemah dan 186 saham tak bergerak.
    SCROLL TO CONTINUE WITH CONTENT
  Untuk bursa Asia tercatat kompak melemah seperti Nikkei 225 Indeks tercatat 37.781 atau minus 680.902 atau minus 1,77%.Lalu Hang Seng 17.324 atau menguat 122.800 atau positif 0,71%. Selanjutnya Shanghai Composite Index tercatat 3.041 minus 3,4 poin atau minus 0,08%.Kemudian Straits Times Index tercatat 3.272 atau minus 20,8 poin atau 0,63%. Lalu indeks LQ45 tercatat 924,08 atau minus 7,2 poin atau 0,79%.Berdasarkan riset Mega Capital Sekuritas X InvestasiKu menjelaskan IHSG pada perdagangan Rabu, 24 April 2024 berhasil ditutup menguat 0,90% ke level 7.174. Penguatan ini sejalan dengan rebound nya bursa saham Asia.Selain itu pasar juga merespon positif terhadap keputusan suku bunga BI yang menaikkan suku bunga sebesar 25 bps ke level 6,25% untuk menjaga nilai tukar rupiah dan perekonomian domestik di tengah ketidakpastian global.Aksi jual investor asing turut mereda dan mencat atkan aksi net buy tipis sebesar Rp 7,84 miliar dengan 5 saham yang paling banyak dibeli adalah BBCA, BMRI, BREN, UNTR, dan TPIA. Secara sektoral, sektor teknologi memimpin penguatan sebesar 2,36% ditopang oleh kenai kan saham GOTO dan BUKA masing-masing 5 dan 6% sehari.Sebaliknya, sektor industri menjadi yang paling terkoreksi dengan pelemahan 0,65% yang disebabkan oleh pelemahan ASII sebesar 2,29% dan PTMP 7,28%, kedua saham ini memiliki bobot yang besar terhadap sektor industri.</t>
  </si>
  <si>
    <t>indeks harga saham gabungan (ihsg) rabu pagi dibuka pada posisi 7.177. dikutip dari data rti kemudian langsung masuk ke zona merah.untuk perdagangan pukul 9.07 tercatat level terendah di posisi 7.132 dengan volume transaksi 1.263 dan turn over rp 1,41 triliun dan frekuensi 100.018 kali.ada 157 saham yang menguat dan 181 saham yang melemah dan 186 saham tak bergerak. untuk bursa asia tercatat kompak melemah seperti nikkei 225 indeks tercatat 37.781 atau minus 680.902 atau minus 1,77%.lalu hang seng 17.324 atau menguat 122.800 atau positif 0,71%. selanjutnya shanghai composite index tercatat 3.041 minus 3,4 poin atau minus 0,08%.kemudian straits times index tercatat 3.272 atau minus 20,8 poin atau 0,63%. lalu indeks lq45 tercatat 924,08 atau minus 7,2 poin atau 0,79%.berdasarkan riset mega capital sekuritas x investasiku menjelaskan ihsg pada perdagangan rabu, 24 april 2024 berhasil ditutup menguat 0,90% ke level 7.174. penguatan ini sejalan dengan rebound nya bursa saham asia.selain itu pasar juga merespon positif terhadap keputusan suku bunga bi yang menaikkan suku bunga sebesar 25 bps ke level 6,25% untuk menjaga nilai tukar rupiah dan perekonomian domestik di tengah ketidakpastian global.aksi jual investor asing turut mereda dan mencat atkan aksi net buy tipis sebesar rp 7,84 miliar dengan 5 saham yang paling banyak dibeli adalah bbca, bmri, bren, untr, dan tpia. secara sektoral, sektor teknologi memimpin penguatan sebesar 2,36% ditopang oleh kenai kan saham goto dan buka masing-masing 5 dan 6% sehari.sebaliknya, sektor industri menjadi yang paling terkoreksi dengan pelemahan 0,65% yang disebabkan oleh pelemahan asii sebesar 2,29% dan ptmp 7,28%, kedua saham ini memiliki bobot yang besar terhadap sektor industri.</t>
  </si>
  <si>
    <t>IHSG Pagi Ini Dibuka Hijau di Level 7.111</t>
  </si>
  <si>
    <t xml:space="preserve"> 24 Apr 2024 09:11 </t>
  </si>
  <si>
    <t>https://finance.detik.com/bursa-dan-valas/d-7307633/ihsg-pagi-ini-dibuka-hijau-di-level-7-111</t>
  </si>
  <si>
    <t>Indeks Harga Saham Gabungan (IHSG) pada perdagangan pagi ini dibuka di zona hijau. IHSG menguat ke level 7.111 dan terus merangkak naik.Mengutip data RTI, Rabu (24/4/2024), indeks terus naik ke level 7.174 menguat 63 poin atau +0,90%. IHSG bergerak pada level tertingginya di 7.180,3 dan terendah 7.126,8. Sebanyak 232 saham bergerak naik, 197 saham turun dan 183 belum bergerak. Market Cap tercatat di Rp 11.900 triliun.Melasir hasil riset Mega Capital Sekuritas, pada perdagangan Selasa, 24 April 2024 berhasil ditutup menguat 0.52% ke level 7110. Penguatan ini sejalan dengan rebound nya bursa saham global dari koreksi pekan lalu.
    SCROLL TO CONTINUE WITH CONTENT
  Investor asing mencatatkan aksi net sell yang lebih rendah yaitu Rp 127 miliar dengan 5 saham yang paling banyak dijual yaitu BBRI, TLKM, BBNI, UNTR, dan INDF. Secara sektoral, mayoritas sektor mencatatkan penguatan.Adapun sektor yang menguat paling besar yaitu sektor energi, siklikal, dan teknologi dengan masing-masing menguat 1.26%, 1.12%, dan 0.87%. Penguatan sektor energi ditopang oleh saham BUMI yang berbobot besar terhadap sektor dan indeks yang menguat hingga 21% dalam sehari.Manajemen BUMI mengumumkan rencana kuasi reorganisasi yang akan menghapus akumulasi rugi BUMI sehingga memperbaiki struktur keuangannya dan bisa memberikan manfaat lebih bagi investor.Sebaliknya, sektor yang melemah paling signifikan adalah sektor transportasi sebesar 0.49% dengan kontribusi pelemahan terbesar dari TMAS dan SMDR. Pelaku pasar domestik hari ini mencermati hasil RDG BI dimana survei di pasar menunjukan suara yang terpecah antara kenaikan suku bunga 25bps atau suku bunga ditahan pada level 6%, selain itu pasar juga menanti proyeksi ekonomi dari Gubernur BI.</t>
  </si>
  <si>
    <t>indeks harga saham gabungan (ihsg) pada perdagangan pagi ini dibuka di zona hijau. ihsg menguat ke level 7.111 dan terus merangkak naik.mengutip data rti, rabu (24/4/2024), indeks terus naik ke level 7.174 menguat 63 poin atau +0,90%. ihsg bergerak pada level tertingginya di 7.180,3 dan terendah 7.126,8. sebanyak 232 saham bergerak naik, 197 saham turun dan 183 belum bergerak. market cap tercatat di rp 11.900 triliun.melasir hasil riset mega capital sekuritas, pada perdagangan selasa, 24 april 2024 berhasil ditutup menguat 0.52% ke level 7110. penguatan ini sejalan dengan rebound nya bursa saham global dari koreksi pekan lalu. investor asing mencatatkan aksi net sell yang lebih rendah yaitu rp 127 miliar dengan 5 saham yang paling banyak dijual yaitu bbri, tlkm, bbni, untr, dan indf. secara sektoral, mayoritas sektor mencatatkan penguatan.adapun sektor yang menguat paling besar yaitu sektor energi, siklikal, dan teknologi dengan masing-masing menguat 1.26%, 1.12%, dan 0.87%. penguatan sektor energi ditopang oleh saham bumi yang berbobot besar terhadap sektor dan indeks yang menguat hingga 21% dalam sehari.manajemen bumi mengumumkan rencana kuasi reorganisasi yang akan menghapus akumulasi rugi bumi sehingga memperbaiki struktur keuangannya dan bisa memberikan manfaat lebih bagi investor.sebaliknya, sektor yang melemah paling signifikan adalah sektor transportasi sebesar 0.49% dengan kontribusi pelemahan terbesar dari tmas dan smdr. pelaku pasar domestik hari ini mencermati hasil rdg bi dimana survei di pasar menunjukan suara yang terpecah antara kenaikan suku bunga 25bps atau suku bunga ditahan pada level 6%, selain itu pasar juga menanti proyeksi ekonomi dari gubernur bi.</t>
  </si>
  <si>
    <t>Sidang Sengketa Pilpres Usai, IHSG Terbang Tinggi</t>
  </si>
  <si>
    <t xml:space="preserve"> 23 Apr 2024 09:29 </t>
  </si>
  <si>
    <t>https://finance.detik.com/bursa-dan-valas/d-7305652/sidang-sengketa-pilpres-usai-ihsg-terbang-tinggi</t>
  </si>
  <si>
    <t>Indeks Harga Saham Gabungan (IHSG) pagi ini menguat begitu tinggi. Penguatan IHSG terjadi usai sidang sengketa Pilpres 2024 di Mahkamah Konstitusi (MK) telah selesai.Mengutip data RTI, Selasa (23/2/2024), pagi ini IHSG dibuka menguat 49 poin (0,7%) ke 7.123. Indeks LQ45 juga dibuka naik 0,88% poin ke posisi 929.IHSG berada di level tertingginya pada level 7.127 dan terendahnya 7.102. Sebanyak 517 juta lembar saham diperdagangkan pagi ini dengan nilai Rp 325 miliar.
    SCROLL TO CONTINUE WITH CONTENT
  Sejak pra pembukaan IHSG tercatat sudah menguat 28 poin (0,41%) ke posisi 7.102. Indeks LQ45 juga sudah menguat 0,7% ke level 927.Kemarin Menteri Koordinator Bidang Perekonomian Airlangga Hartarto mengatakan selesainya sidang sengketa Pilpres 2024 di MK membuat investor tidak wait and see lagi."MK tidak wait, kalau itu investor tidak wait and see lagi karena sudah ada pengetokan, sudah ada keputusan," kata Airlangga kepada wartawan di kantornya, Jakarta Pusat, Senin (22/4/2024).Airlangga mengajak seluruh pihak menerima keputusan tersebut dan bekerja bersama untuk mendukung program-program yang bisa membawa Indonesia menjadi negara maju dan sejahtera. Ia menyoroti situasi geopolitik saat ini yang dinilai sedang tidak menguntungkan.Sementara itu menurut riset Ajaib Sekuritas sentimen juga datang dari rilis Badan Pusat Statistik (BPS) yang melaporkan surplus neraca dagang Indonesia pada Maret 2024 sebesar US$ 4,47 miliar. Perolehan tersebut lebih tinggi dari bulan sebelumnya sebesar US$ 0,83 miliar.Neraca dagang non migas mengalami surplus US$ 6,51 miliar yang ditopang oleh ekspor komoditas, seperti logam mulia dan perhiasan, batu bara, besi dan baja, serta produk kimia. Secara keseluruhan, Indonesia mengalami surplus neraca dagang dalam 47 bulan beruntun. Di sisi lain, pelaku pasar juga mencermati rilis kinerja keuangan, khususnya Big Banks pada Kuartal I-2024.</t>
  </si>
  <si>
    <t>indeks harga saham gabungan (ihsg) pagi ini menguat begitu tinggi. penguatan ihsg terjadi usai sidang sengketa pilpres 2024 di mahkamah konstitusi (mk) telah selesai.mengutip data rti, selasa (23/2/2024), pagi ini ihsg dibuka menguat 49 poin (0,7%) ke 7.123. indeks lq45 juga dibuka naik 0,88% poin ke posisi 929.ihsg berada di level tertingginya pada level 7.127 dan terendahnya 7.102. sebanyak 517 juta lembar saham diperdagangkan pagi ini dengan nilai rp 325 miliar. sejak pra pembukaan ihsg tercatat sudah menguat 28 poin (0,41%) ke posisi 7.102. indeks lq45 juga sudah menguat 0,7% ke level 927.kemarin menteri koordinator bidang perekonomian airlangga hartarto mengatakan selesainya sidang sengketa pilpres 2024 di mk membuat investor tidak wait and see lagi."mk tidak wait, kalau itu investor tidak wait and see lagi karena sudah ada pengetokan, sudah ada keputusan," kata airlangga kepada wartawan di kantornya, jakarta pusat, senin (22/4/2024).airlangga mengajak seluruh pihak menerima keputusan tersebut dan bekerja bersama untuk mendukung program-program yang bisa membawa indonesia menjadi negara maju dan sejahtera. ia menyoroti situasi geopolitik saat ini yang dinilai sedang tidak menguntungkan.sementara itu menurut riset ajaib sekuritas sentimen juga datang dari rilis badan pusat statistik (bps) yang melaporkan surplus neraca dagang indonesia pada maret 2024 sebesar us$ 4,47 miliar. perolehan tersebut lebih tinggi dari bulan sebelumnya sebesar us$ 0,83 miliar.neraca dagang non migas mengalami surplus us$ 6,51 miliar yang ditopang oleh ekspor komoditas, seperti logam mulia dan perhiasan, batu bara, besi dan baja, serta produk kimia. secara keseluruhan, indonesia mengalami surplus neraca dagang dalam 47 bulan beruntun. di sisi lain, pelaku pasar juga mencermati rilis kinerja keuangan, khususnya big banks pada kuartal i-2024.</t>
  </si>
  <si>
    <t>Cuma Menguat Sebentar, IHSG Hari Ini Lengser ke 7.073</t>
  </si>
  <si>
    <t xml:space="preserve"> 22 Apr 2024 16:42 </t>
  </si>
  <si>
    <t>https://finance.detik.com/bursa-dan-valas/d-7304835/cuma-menguat-sebentar-ihsg-hari-ini-lengser-ke-7-073</t>
  </si>
  <si>
    <t>Indeks Harga Saham Gabungan (IHSG) hari ini ditutup di zona merah. Padahal tadi pagi IHSG dibuka dengan penguatan.Melansir data RTI, Senin (22/4/2024), IHSG hari ini ditutup melemah 13,49 poin atau turun 0,19% ke level 7.073. Namun Indeks LQ45 hari ini ditutup menguat 1,14 poin atau naik 0,12% ke level 921.Hari ini IHSG berada di level tertingginya pada posisi 7.117 dan terendahnya di 7.026.
    SCROLL TO CONTINUE WITH CONTENT
  Hari ini sebanyak 20,01 miliar lembar saham ditransaksikan dengan nilai transaksi mencapai Rp 11,95 triliun. Sebanyak 272 saham menguat, 306 saham melemah dan 205 saham tidak bergerak.IHSG sendiri tadi pagi dibuka menguat 18 poin (0,27%) ke 7.106. Indeks LQ45 juga dibuka naik 0,27% poin ke posisi 922. Namun belum ada 1 jaam perdagangan berlangsung IHSG berbalik arah ke zona merah hingga penutupan.Sementara itu bursa Asia sore ini juga mayoritas menguat. Berikut pergerakannya:</t>
  </si>
  <si>
    <t>indeks harga saham gabungan (ihsg) hari ini ditutup di zona merah. padahal tadi pagi ihsg dibuka dengan penguatan.melansir data rti, senin (22/4/2024), ihsg hari ini ditutup melemah 13,49 poin atau turun 0,19% ke level 7.073. namun indeks lq45 hari ini ditutup menguat 1,14 poin atau naik 0,12% ke level 921.hari ini ihsg berada di level tertingginya pada posisi 7.117 dan terendahnya di 7.026. hari ini sebanyak 20,01 miliar lembar saham ditransaksikan dengan nilai transaksi mencapai rp 11,95 triliun. sebanyak 272 saham menguat, 306 saham melemah dan 205 saham tidak bergerak.ihsg sendiri tadi pagi dibuka menguat 18 poin (0,27%) ke 7.106. indeks lq45 juga dibuka naik 0,27% poin ke posisi 922. namun belum ada 1 jaam perdagangan berlangsung ihsg berbalik arah ke zona merah hingga penutupan.sementara itu bursa asia sore ini juga mayoritas menguat. berikut pergerakannya:</t>
  </si>
  <si>
    <t>Kompak Dengan Bursa Asia, IHSG Mengawali Pekan Dengan Penguatan</t>
  </si>
  <si>
    <t xml:space="preserve"> 22 Apr 2024 09:17 </t>
  </si>
  <si>
    <t>https://finance.detik.com/bursa-dan-valas/d-7303730/kompak-dengan-bursa-asia-ihsg-mengawali-pekan-dengan-penguatan</t>
  </si>
  <si>
    <t>Indeks Harga Saham Gabungan (IHSG) mengawali pekan ini dengan begitu cerah. IHSG dibuka dengan kokoh di zona hijau.Mengutip data RTI, Senin (22/2/2024), pagi ini IHSG dibuka menguat 18 poin (0,27%) ke 7.106. Indeks LQ45 juga dibuka naik 0,27% poin ke posisi 922.IHSG berada di level tertingginya pada level 7.113 dan terendahnya 7.094. Sebanyak 237 juta lembar saham diperdagangkan pagi ini dengan nilai Rp 283 miliar.
    SCROLL TO CONTINUE WITH CONTENT
  Sejak pra pembukaan IHSG tercatat sudah menguat 12 poin (0,17%) ke posisi 7.099. Indeks LQ45 juga sudah menguat 0,27% ke level 922.Mengutip riset Investasiku, sentimen dari global hari ini bursa saham global bergerak konsolidasi sambil mencermati dampak serangan Israel ke Iran pada Jumat 19 April 2024 pagi hari WIB. Pihak Iran mengklaim bahwa dampak serangan ini relatif minim dan semua rudal Israel berhasil ditangkis turun.Pelaku pasar juga mencermati pengesahan Rancangan Undang-Undang (RUU) AS oleh Senat AS pekan depan terkait ke bijakan larangan Tiktok di AS sehingga Bytedance harus menjual sahamnya dalam waktu 1 tahun, serta paket bantuan untuk Taiwan, Ukraina, dan Israel. Musim rilis kinerja keuangan kuartal 1 di AS turut mempengaruhi pergerakan pasar global dengan perkiraan 30 perusahaan AS termasuk saham-saham big caps setara kapitalisasi pasar US$ 100 miliar.Dari sisi domestik, IHSG pada perdagangan Jumat, 19 April 2024 bergerak melemah 1.11 ke level 7087, pelemahan ini sejalan dengan pelemahan bursa regional di tengah kekhawatiran pada dampak konflik geopolitik. Secara sektoral, dari 11 sektor hanya tersisa 1 sektor yang menguat yaitu sektor kesehatan naik 1.1% dengan ditopang oleh saham SIDO, SILO, dan MIKA yang memiliki bobot terbesar pada sektor tersebut.Sebaliknya, sektor sensitif pada kenaikan suku bunga seperti teknologi dan properti mencatatkan pelemahan paling signifikan sebesar 2.78% dan 1.62%. Investor asing kembali mencatatkan aksi jual sebesar Rp 838 miliar dengan 5 saham yang paling banyak dijual yaitu BBRI, ASII, BBCA, SMRA, dan ICBP.Sepanjang pekan lalu, setiap hari investor asing konsisten melakukan penjualan dengan total nilai net sell asing sepekan yaitu Rp 7.91 triliun. Adapun ketidakpastian kebijakan The Fed dan konflik geopolitik menjadi sentimen negatif yang membebani laju IHSG dan nilai tukar rupiah. Hari ini pelaku pasar domestik mencermati rilis neraca perdagangan periode Maret.Riset ini menilai IHSG telah breakdown EMA 5 jangka pendek dan berpotensi melemah menuju classic support, dimana koreksi ini didukung oleh RSI yang melemah. IHSG diperkirakan akan bergerak melemah pada range 7024-7135.Sementara itu bursa Asia pagi ini seluruhnya menguat. Berikut pergerakannya.- Nikkei naik 174 poin (0,47%) ke 37.243- Hang Seng menguat 372 poin (2,29%) ke 16.596- Shanghai Composite Index bertambah 7 poin (0,25%) ke 3.073- Straits Times naik 49 poin (1,57%) ke 3.226</t>
  </si>
  <si>
    <t>indeks harga saham gabungan (ihsg) mengawali pekan ini dengan begitu cerah. ihsg dibuka dengan kokoh di zona hijau.mengutip data rti, senin (22/2/2024), pagi ini ihsg dibuka menguat 18 poin (0,27%) ke 7.106. indeks lq45 juga dibuka naik 0,27% poin ke posisi 922.ihsg berada di level tertingginya pada level 7.113 dan terendahnya 7.094. sebanyak 237 juta lembar saham diperdagangkan pagi ini dengan nilai rp 283 miliar. sejak pra pembukaan ihsg tercatat sudah menguat 12 poin (0,17%) ke posisi 7.099. indeks lq45 juga sudah menguat 0,27% ke level 922.mengutip riset investasiku, sentimen dari global hari ini bursa saham global bergerak konsolidasi sambil mencermati dampak serangan israel ke iran pada jumat 19 april 2024 pagi hari wib. pihak iran mengklaim bahwa dampak serangan ini relatif minim dan semua rudal israel berhasil ditangkis turun.pelaku pasar juga mencermati pengesahan rancangan undang-undang (ruu) as oleh senat as pekan depan terkait ke bijakan larangan tiktok di as sehingga bytedance harus menjual sahamnya dalam waktu 1 tahun, serta paket bantuan untuk taiwan, ukraina, dan israel. musim rilis kinerja keuangan kuartal 1 di as turut mempengaruhi pergerakan pasar global dengan perkiraan 30 perusahaan as termasuk saham-saham big caps setara kapitalisasi pasar us$ 100 miliar.dari sisi domestik, ihsg pada perdagangan jumat, 19 april 2024 bergerak melemah 1.11 ke level 7087, pelemahan ini sejalan dengan pelemahan bursa regional di tengah kekhawatiran pada dampak konflik geopolitik. secara sektoral, dari 11 sektor hanya tersisa 1 sektor yang menguat yaitu sektor kesehatan naik 1.1% dengan ditopang oleh saham sido, silo, dan mika yang memiliki bobot terbesar pada sektor tersebut.sebaliknya, sektor sensitif pada kenaikan suku bunga seperti teknologi dan properti mencatatkan pelemahan paling signifikan sebesar 2.78% dan 1.62%. investor asing kembali mencatatkan aksi jual sebesar rp 838 miliar dengan 5 saham yang paling banyak dijual yaitu bbri, asii, bbca, smra, dan icbp.sepanjang pekan lalu, setiap hari investor asing konsisten melakukan penjualan dengan total nilai net sell asing sepekan yaitu rp 7.91 triliun. adapun ketidakpastian kebijakan the fed dan konflik geopolitik menjadi sentimen negatif yang membebani laju ihsg dan nilai tukar rupiah. hari ini pelaku pasar domestik mencermati rilis neraca perdagangan periode maret.riset ini menilai ihsg telah breakdown ema 5 jangka pendek dan berpotensi melemah menuju classic support, dimana koreksi ini didukung oleh rsi yang melemah. ihsg diperkirakan akan bergerak melemah pada range 7024-7135.sementara itu bursa asia pagi ini seluruhnya menguat. berikut pergerakannya.- nikkei naik 174 poin (0,47%) ke 37.243- hang seng menguat 372 poin (2,29%) ke 16.596- shanghai composite index bertambah 7 poin (0,25%) ke 3.073- straits times naik 49 poin (1,57%) ke 3.226</t>
  </si>
  <si>
    <t>Dampak Serangan Israel ke Iran: Saham Anjlok hingga Harga Minyak Meroket</t>
  </si>
  <si>
    <t xml:space="preserve"> 20 Apr 2024 12:00 </t>
  </si>
  <si>
    <t>https://finance.detik.com/bursa-dan-valas/d-7301350/dampak-serangan-israel-ke-iran-saham-anjlok-hingga-harga-minyak-meroket</t>
  </si>
  <si>
    <t>Bursa di kawasan Asia kompak turun pada Jumat (19/4) usai Israel melancarkan serangan ke Iran. Indeks Harga Saham Gabungan (IHSG) turut terpengaruh dan terkoreksi 79,50 poin (-1,11%) ke level 7.087 pada penutupan perdagangan hari Jumat.Reuters mencatat indeks MSCI untuk saham Asia-Pasifik turun 2,3%, sedangkan saham berjangka AS turun 1,5%. Nikkei Jepang terpantau anjlok 3,3%, saham acuan Taiwan tergelincir 3,8%, dan Hang Seng Hong Kong turun 2%.Terkait melemahnya IHSG, Direktur Perdagangan dan Pengaturan Anggota Bursa BEI Irvan Susandy menjelaskan konflik antara Iran dan Israel direspons negatif oleh bursa-bursa kawasan Asia. Alhasil hampir seluruh bursa di Asia turun 0,40% sampai dengan 3,31%.
    SCROLL TO CONTINUE WITH CONTENT
  "Peningkatan eskalasi antara Israel dan Iran direspons negatif oleh bursa-bursa di kawasan Asia termasuk Indonesia (turun 1,82%). Berdasarkan data terkini (hampir) seluruh bursa Asia mengalami penurunan di antara -0,40% s.d -3,31%," katanya kepada wartawan, Jumat (19/4/2024).Ia menyebut, beberapa bursa kawasan Asia turun lebih dalam dibandingkan Indonesia, misalnya bursa Filipina yang terkoreksi 1,71%, hingga bursa Jepang yang merosot 2,54%."Artinya, ada beberapa bursa yang turun lebih dalam dari Indonesia seperti Philippines (-1,71%), Vietnam (-1,93%), Thailand (-1,81%) dan Jepang (-2,54%)," sambung Irvan.Dikutip dari Reuters, gejolak di Timur Tengah juga memacu harga minyak melonjak 3%. Harga minyak Brent berjangka naik US$ 2,63 atau 3% menjadi US$ 89,74 per barel. Sementara, kontrak West Texas Intermediate AS naik US$ 2,56 atau 3,1% menjadi US$ 84,66 per barel.Selain minyak, mata uang safe-haven dan emas juga turut terkerek. Yen sebagai salah satu mata uang safe-haven menguat sekitar 0,4% terhadap dolar AS dan 0,7% terhadap euro.Sebagai informasi, serangan terbaru Israel ke Iran membuat tensi di Timur Tengah tak kunjung mereda. Rudal Israel menghantam wilayah Iran yang ledakannya terdengar di bandara di kota Isfahan.Sebelum serangan Israel, Iran telah meluncurkan ratusan drone dan rudal ke wilayah Israel. Aksi Iran itu merupakan balasan terhadap serangan ke kompleks kedutaan besarnya di Suriah yang diduga dilakukan Israel.</t>
  </si>
  <si>
    <t>bursa di kawasan asia kompak turun pada jumat (19/4) usai israel melancarkan serangan ke iran. indeks harga saham gabungan (ihsg) turut terpengaruh dan terkoreksi 79,50 poin (-1,11%) ke level 7.087 pada penutupan perdagangan hari jumat.reuters mencatat indeks msci untuk saham asia-pasifik turun 2,3%, sedangkan saham berjangka as turun 1,5%. nikkei jepang terpantau anjlok 3,3%, saham acuan taiwan tergelincir 3,8%, dan hang seng hong kong turun 2%.terkait melemahnya ihsg, direktur perdagangan dan pengaturan anggota bursa bei irvan susandy menjelaskan konflik antara iran dan israel direspons negatif oleh bursa-bursa kawasan asia. alhasil hampir seluruh bursa di asia turun 0,40% sampai dengan 3,31%. "peningkatan eskalasi antara israel dan iran direspons negatif oleh bursa-bursa di kawasan asia termasuk indonesia (turun 1,82%). berdasarkan data terkini (hampir) seluruh bursa asia mengalami penurunan di antara -0,40% s.d -3,31%," katanya kepada wartawan, jumat (19/4/2024).ia menyebut, beberapa bursa kawasan asia turun lebih dalam dibandingkan indonesia, misalnya bursa filipina yang terkoreksi 1,71%, hingga bursa jepang yang merosot 2,54%."artinya, ada beberapa bursa yang turun lebih dalam dari indonesia seperti philippines (-1,71%), vietnam (-1,93%), thailand (-1,81%) dan jepang (-2,54%)," sambung irvan.dikutip dari reuters, gejolak di timur tengah juga memacu harga minyak melonjak 3%. harga minyak brent berjangka naik us$ 2,63 atau 3% menjadi us$ 89,74 per barel. sementara, kontrak west texas intermediate as naik us$ 2,56 atau 3,1% menjadi us$ 84,66 per barel.selain minyak, mata uang safe-haven dan emas juga turut terkerek. yen sebagai salah satu mata uang safe-haven menguat sekitar 0,4% terhadap dolar as dan 0,7% terhadap euro.sebagai informasi, serangan terbaru israel ke iran membuat tensi di timur tengah tak kunjung mereda. rudal israel menghantam wilayah iran yang ledakannya terdengar di bandara di kota isfahan.sebelum serangan israel, iran telah meluncurkan ratusan drone dan rudal ke wilayah israel. aksi iran itu merupakan balasan terhadap serangan ke kompleks kedutaan besarnya di suriah yang diduga dilakukan israel.</t>
  </si>
  <si>
    <t>Konflik Israel-Iran Bikin Bursa Asia Kompak Turun, Termasuk IHSG!</t>
  </si>
  <si>
    <t xml:space="preserve"> 19 Apr 2024 13:44 </t>
  </si>
  <si>
    <t>https://finance.detik.com/bursa-dan-valas/d-7300030/konflik-israel-iran-bikin-bursa-asia-kompak-turun-termasuk-ihsg</t>
  </si>
  <si>
    <t>PT Bursa Efek Indonesia (BEI) merespons turunnya Indeks Harga Saham Gabungan (IHSG). Pada pembukaan perdagangan pagi ini, IHSG berada di zona merah dan dibuka ke level 7.166,6 kemudian langsung turun 1,12% ke level 7.087,5.Sedangkan pada sesi I siang hari ini, IHSG turun 103,72 poin atau 1,45% ke level 7.063. Direktur Perdagangan dan Pengaturan Anggota Bursa BEI Irvan Susandy menjelaskan, kondisi ini tak lepas dari meningkatnya tensi antara Israel dan Iran.Menurutnya, konflik kedua negara direspons negatif oleh bursa-bursa di kawasan Asia. Imbasnya, hampir seluruh bursa di Asia turun 0,40% sampai dengan 3,31%.
    SCROLL TO CONTINUE WITH CONTENT
  "Peningkatan eskalasi antara Israel dan Iran direspons negatif oleh bursa-bursa di kawasan Asia termasuk Indonesia (turun 1,82%). Berdasarkan data terkini (hampir) seluruh bursa Asia mengalami penurunan di antara -0,40% s.d -3,31%," katanya kepada wartawan, Jumat (19/4/2024).Ia menyebut, beberapa bursa kawasan Asia turun lebih dalam dibandingkan Indonesia, misalnya bursa Filipina yang terkoreksi 1,71%, hingga bursa Jepang yang merosot 2,54%."Artinya, ada beberapa bursa yang turun lebih dalam dari Indonesia seperti Philippines (-1,71%), Vietnam (-1,93%), Thailand (-1,81%) dan Jepang (-2,54%)," sambung Irvan.Serangan terbaru Israel ke Iran membuat tensi di Timur Tengah tak kunjung mereda. Rudal Israel menghantam wilayah Iran, yang ledakannya terdengar di bandara di kota Isfahan.Sebelum serangan Israel, Iran telah meluncurkan ratusan drone dan rudal ke wilayah Israel. Aksi Iran itu merupakan balasan terhadap serangan ke kompleks kedutaan besarnya di Suriah yang diduga dilakukan Israel.Lihat Video 'Iran Aktifkan Pertahanan Udara, Suara Ledakan Terdengar di Isfahan': [Gambas:Video 20detik]</t>
  </si>
  <si>
    <t>pt bursa efek indonesia (bei) merespons turunnya indeks harga saham gabungan (ihsg). pada pembukaan perdagangan pagi ini, ihsg berada di zona merah dan dibuka ke level 7.166,6 kemudian langsung turun 1,12% ke level 7.087,5.sedangkan pada sesi i siang hari ini, ihsg turun 103,72 poin atau 1,45% ke level 7.063. direktur perdagangan dan pengaturan anggota bursa bei irvan susandy menjelaskan, kondisi ini tak lepas dari meningkatnya tensi antara israel dan iran.menurutnya, konflik kedua negara direspons negatif oleh bursa-bursa di kawasan asia. imbasnya, hampir seluruh bursa di asia turun 0,40% sampai dengan 3,31%. "peningkatan eskalasi antara israel dan iran direspons negatif oleh bursa-bursa di kawasan asia termasuk indonesia (turun 1,82%). berdasarkan data terkini (hampir) seluruh bursa asia mengalami penurunan di antara -0,40% s.d -3,31%," katanya kepada wartawan, jumat (19/4/2024).ia menyebut, beberapa bursa kawasan asia turun lebih dalam dibandingkan indonesia, misalnya bursa filipina yang terkoreksi 1,71%, hingga bursa jepang yang merosot 2,54%."artinya, ada beberapa bursa yang turun lebih dalam dari indonesia seperti philippines (-1,71%), vietnam (-1,93%), thailand (-1,81%) dan jepang (-2,54%)," sambung irvan.serangan terbaru israel ke iran membuat tensi di timur tengah tak kunjung mereda. rudal israel menghantam wilayah iran, yang ledakannya terdengar di bandara di kota isfahan.sebelum serangan israel, iran telah meluncurkan ratusan drone dan rudal ke wilayah israel. aksi iran itu merupakan balasan terhadap serangan ke kompleks kedutaan besarnya di suriah yang diduga dilakukan israel.lihat video 'iran aktifkan pertahanan udara, suara ledakan terdengar di isfahan': [gambas:video 20detik]</t>
  </si>
  <si>
    <t>Jelang Akhir Pekan, IHSG Dibuka Turun ke Level 7.166</t>
  </si>
  <si>
    <t xml:space="preserve"> 19 Apr 2024 09:10 </t>
  </si>
  <si>
    <t>https://finance.detik.com/bursa-dan-valas/d-7299479/jelang-akhir-pekan-ihsg-dibuka-turun-ke-level-7-166</t>
  </si>
  <si>
    <t>Indeks Harga Saham Gabungan (IHSG) pada pembukaan perdagangan pagi ini berada di zona merah. Indeks dibuka ke level 7.166,6 kemudian langsung turun 1,12% ke level 7.087,5.Mengutip data RTI, Jumat (19/4/2024), IHSG bergerak pada level tertinggi di 7.167,2 dan terendah 7.081,6. Volume perdagangan mencapai 1,1 miliar, turnover Rp 1,1 triliun dengan frekuensi sebanyak 102 ribu kali.Sebanyak 121 saham bergerak naik, 243 saham bergerak turun dan 159 saham belum bergerak. Untuk Market Cap tercatat Rp 11.734 triliun.
    SCROLL TO CONTINUE WITH CONTENT
  Mengutip riset Mega Capital Sekuritas, IHSG pada perdagangan Kamis, 18 April 2024 bergerak menguat 0.50% ke level 7166. Penguatan ini sejalan dengan penguatan bursa regional Asia dan didukung oleh technical rebound setelah koreksi yang terjadi secara berturut-turut. Meski secara harga menguat, namun investor asing tetap kembali melakukan net sell sebesar Rp 723 miliar dengan 5 saham yang paling banyak dijual yaitu BBCA, TLKM, BBRI, ASII, dan ISAT.Secara sektoral, dari 11 sektor yang ada hanya 2 sektor yang mencatatkan penguatan yaitu sektor keuangan, infrastruktur, dan siklikal dengan masing-masing menguat 0.82%, 0.19%, dan 0.04%. Kami melihat kenaikan cadangan minyak AS secara mingguan masih berpengaruh pada pelemahan harga komoditas energi, sehingga untuk hari ini saham-saham dari sektor energi bisa dihindari dan fokus ke sektor bahan baku.Sementara sentimen global hari ini, bursa saham global bergerak variatif seiring pelaku pasar masih menanti petunjuk lebih lanjut terkait kebijakan pemangkasan suku bunga. Rilis data klaim pengangguran AS mingguan yang berakhir pada 18 April lalu menunjukkan kenaikan sebanyak 212 ribu orang, kenaikan ini tidak berubah dibandingkan data pekan lalu dan lebih rendah dari perkiraan pasar.Rilis data ini semakin memperkuat penilaian pasar betapa kuatnya kondisi perekonomian AS dan daya tahan pasar tenaga kerja di tengah trend suku bunga yang "higher for longer". Komentar dari pejabat The Fed yang terkini berasal dari Gubernur The Fed negara bagian New York, John Williams yang mengatakan tidak melihat fakta yang membuat pemangkasan suku bunga harus dilakukan saat ini. Selanjutnya pelaku pasar di hari ini kembali mencermati komentar dari pejabat The Fed di malam hari dan perkembangan konflik geopolitik.</t>
  </si>
  <si>
    <t>indeks harga saham gabungan (ihsg) pada pembukaan perdagangan pagi ini berada di zona merah. indeks dibuka ke level 7.166,6 kemudian langsung turun 1,12% ke level 7.087,5.mengutip data rti, jumat (19/4/2024), ihsg bergerak pada level tertinggi di 7.167,2 dan terendah 7.081,6. volume perdagangan mencapai 1,1 miliar, turnover rp 1,1 triliun dengan frekuensi sebanyak 102 ribu kali.sebanyak 121 saham bergerak naik, 243 saham bergerak turun dan 159 saham belum bergerak. untuk market cap tercatat rp 11.734 triliun. mengutip riset mega capital sekuritas, ihsg pada perdagangan kamis, 18 april 2024 bergerak menguat 0.50% ke level 7166. penguatan ini sejalan dengan penguatan bursa regional asia dan didukung oleh technical rebound setelah koreksi yang terjadi secara berturut-turut. meski secara harga menguat, namun investor asing tetap kembali melakukan net sell sebesar rp 723 miliar dengan 5 saham yang paling banyak dijual yaitu bbca, tlkm, bbri, asii, dan isat.secara sektoral, dari 11 sektor yang ada hanya 2 sektor yang mencatatkan penguatan yaitu sektor keuangan, infrastruktur, dan siklikal dengan masing-masing menguat 0.82%, 0.19%, dan 0.04%. kami melihat kenaikan cadangan minyak as secara mingguan masih berpengaruh pada pelemahan harga komoditas energi, sehingga untuk hari ini saham-saham dari sektor energi bisa dihindari dan fokus ke sektor bahan baku.sementara sentimen global hari ini, bursa saham global bergerak variatif seiring pelaku pasar masih menanti petunjuk lebih lanjut terkait kebijakan pemangkasan suku bunga. rilis data klaim pengangguran as mingguan yang berakhir pada 18 april lalu menunjukkan kenaikan sebanyak 212 ribu orang, kenaikan ini tidak berubah dibandingkan data pekan lalu dan lebih rendah dari perkiraan pasar.rilis data ini semakin memperkuat penilaian pasar betapa kuatnya kondisi perekonomian as dan daya tahan pasar tenaga kerja di tengah trend suku bunga yang "higher for longer". komentar dari pejabat the fed yang terkini berasal dari gubernur the fed negara bagian new york, john williams yang mengatakan tidak melihat fakta yang membuat pemangkasan suku bunga harus dilakukan saat ini. selanjutnya pelaku pasar di hari ini kembali mencermati komentar dari pejabat the fed di malam hari dan perkembangan konflik geopolitik.</t>
  </si>
  <si>
    <t>Ijo Royo-royo, IHSG Pagi-pagi Sudah Bertengger di Zona Hijau</t>
  </si>
  <si>
    <t xml:space="preserve"> 18 Apr 2024 09:14 </t>
  </si>
  <si>
    <t>https://finance.detik.com/bursa-dan-valas/d-7297704/ijo-royo-royo-ihsg-pagi-pagi-sudah-bertengger-di-zona-hijau</t>
  </si>
  <si>
    <t>Indeks Harga Saham Gabungan (IHSG) pagi dibuka dengan penguatan. Sejak pra pembukaan IHSG sudah bertengger di zona hijau.Mengutip data RTI, Kamis (18/4/2024), pagi ini IHSG dibuka menguat 19 poin (0,27%) ke 7.150. Indeks LQ45 juga dibuka naik 0,49% poin ke posisi 932.IHSG berada di level tertingginya pada level 7.161 dan terendahnya 7.143. Sebanyak 122 juta lembar saham diperdagangkan pagi ini dengan nilai Rp 196 miliar.
    SCROLL TO CONTINUE WITH CONTENT
  Melansir hasil riset InvestasiKu, sentimem dari global saat ini yakni Brsa Saham AS yang melemah dan Eropa rebound. Pelaku pasar masih merespons negatif komentar hawkish Gubernur The Fed, Jerome Powell pada hari lalu. Hari ini anggota The Fed, Loretta Mester menyatakan perlu lebih banyak waktu untuk mengevaluasi kondisi inflasi untuk dapat memangkas suku bunga, meski demikian ia menyampaikan optimismenya bahwa inflasi akan mereda di tahun ini. Sentimen ini direspons pasar dengan aksi jual pada saham teknologi serta produsen semi konduktor (chip). Selain itu pasar juga masih mencermati perkembangan konflik di Timur Tengah setelah AS dan sekutunya sedang merencanakan sanksi baru terhadap Iran akibat serangannya di pekan lalu ke Israel. Beralih ke Eropa, bursa saham bergerak konsolidasi menguat setelah rilis data inflasi Eropa periode Maret kembali turun ke level 2.4% (cons 2.4%, prev 2.6%) dimana angka ini semakin dekat dengan target ECB di 2%. Sementara itu IHSG pada perdagangan Rabu kemadin, bergerak konsolidasi namun berakhir di zona merah dengan pelemahan 0.47% ke level 7130. Pelemahan ini juga diikuti oleh aksi net sell asing sebesar Rp 470.67 miliar dengan 5 saham yang paling banyak dijual yaitu TLKM, BBRI, BMRI, UNVR, dan ASII. Pelemahan yang terjadi sejalan dengan aksi jual yang terjadi pada bursa regional dan kembali melemahnya nilai tukar rupiah meskipun pelemahan rupiah mulai terbatas. Secara sektoral, dari 11 sektor yang ada seluruhnya mencatatkan pelemahan. Menurut riset ini IHSG telah menembus ke bawah EMA 5 sehingga berpotensi melanjutkan pelemahan ke area support selanjutnya di mana IHSG berpotensi bergerak dalam range konsolidasi 7.100-7.197. Sementara itu bursa Asia pagi ini bervariasi. Berikut pergerakannya.- Nikkei turun 6 poin (0,02%) ke 37.955- Hang Seng menguat 75 poin (0,46%) ke 16.327- Shanghai berkurang 2 poin (0,07%) ke 3.069- Straits Times naik 30 poin (0,97%) ke 3.185</t>
  </si>
  <si>
    <t>indeks harga saham gabungan (ihsg) pagi dibuka dengan penguatan. sejak pra pembukaan ihsg sudah bertengger di zona hijau.mengutip data rti, kamis (18/4/2024), pagi ini ihsg dibuka menguat 19 poin (0,27%) ke 7.150. indeks lq45 juga dibuka naik 0,49% poin ke posisi 932.ihsg berada di level tertingginya pada level 7.161 dan terendahnya 7.143. sebanyak 122 juta lembar saham diperdagangkan pagi ini dengan nilai rp 196 miliar. melansir hasil riset investasiku, sentimem dari global saat ini yakni brsa saham as yang melemah dan eropa rebound. pelaku pasar masih merespons negatif komentar hawkish gubernur the fed, jerome powell pada hari lalu. hari ini anggota the fed, loretta mester menyatakan perlu lebih banyak waktu untuk mengevaluasi kondisi inflasi untuk dapat memangkas suku bunga, meski demikian ia menyampaikan optimismenya bahwa inflasi akan mereda di tahun ini. sentimen ini direspons pasar dengan aksi jual pada saham teknologi serta produsen semi konduktor (chip). selain itu pasar juga masih mencermati perkembangan konflik di timur tengah setelah as dan sekutunya sedang merencanakan sanksi baru terhadap iran akibat serangannya di pekan lalu ke israel. beralih ke eropa, bursa saham bergerak konsolidasi menguat setelah rilis data inflasi eropa periode maret kembali turun ke level 2.4% (cons 2.4%, prev 2.6%) dimana angka ini semakin dekat dengan target ecb di 2%. sementara itu ihsg pada perdagangan rabu kemadin, bergerak konsolidasi namun berakhir di zona merah dengan pelemahan 0.47% ke level 7130. pelemahan ini juga diikuti oleh aksi net sell asing sebesar rp 470.67 miliar dengan 5 saham yang paling banyak dijual yaitu tlkm, bbri, bmri, unvr, dan asii. pelemahan yang terjadi sejalan dengan aksi jual yang terjadi pada bursa regional dan kembali melemahnya nilai tukar rupiah meskipun pelemahan rupiah mulai terbatas. secara sektoral, dari 11 sektor yang ada seluruhnya mencatatkan pelemahan. menurut riset ini ihsg telah menembus ke bawah ema 5 sehingga berpotensi melanjutkan pelemahan ke area support selanjutnya di mana ihsg berpotensi bergerak dalam range konsolidasi 7.100-7.197. sementara itu bursa asia pagi ini bervariasi. berikut pergerakannya.- nikkei turun 6 poin (0,02%) ke 37.955- hang seng menguat 75 poin (0,46%) ke 16.327- shanghai berkurang 2 poin (0,07%) ke 3.069- straits times naik 30 poin (0,97%) ke 3.185</t>
  </si>
  <si>
    <t>IHSG Ditutup Melemah 0,47% ke 7.130</t>
  </si>
  <si>
    <t xml:space="preserve"> 17 Apr 2024 16:36 </t>
  </si>
  <si>
    <t>https://finance.detik.com/bursa-dan-valas/d-7296888/ihsg-ditutup-melemah-0-47-ke-7-130</t>
  </si>
  <si>
    <t>Indeks Harga Saham Gabungan (IHSG) pada akhir perdagangan hari ini ditutup di zona merah. Indeks turun 33 poin atau 0,47% ke level 7.130,8, sebelumnya IHSG dibuka pada level 7.164.Mengutip data RTI, Rabu (17/4/2024), IHSG bergerak pada level tertingginya di 7.234 dan terendah 7.130,8. Volume perdagangan saham sebanyak 20,3 miliar, dengan turnover Rp 12,3 triliun serta frekuensi 1,4 juta kali.Sebanyak 208 saham bergerak naik, 362 saham bergerak turun, dan 215 saham stagnan. Market cap tercatat Rp 11.792 triliun.
    SCROLL TO CONTINUE WITH CONTENT
  Sementara di bursa Asia, Nikkei Tokyo melemah sementara, Hang Seng, Shaghai dan Straits Times Singapura ditutup menguat, berikut daftarnya:</t>
  </si>
  <si>
    <t>indeks harga saham gabungan (ihsg) pada akhir perdagangan hari ini ditutup di zona merah. indeks turun 33 poin atau 0,47% ke level 7.130,8, sebelumnya ihsg dibuka pada level 7.164.mengutip data rti, rabu (17/4/2024), ihsg bergerak pada level tertingginya di 7.234 dan terendah 7.130,8. volume perdagangan saham sebanyak 20,3 miliar, dengan turnover rp 12,3 triliun serta frekuensi 1,4 juta kali.sebanyak 208 saham bergerak naik, 362 saham bergerak turun, dan 215 saham stagnan. market cap tercatat rp 11.792 triliun. sementara di bursa asia, nikkei tokyo melemah sementara, hang seng, shaghai dan straits times singapura ditutup menguat, berikut daftarnya:</t>
  </si>
  <si>
    <t>Kemarin Anjlok, IHSG Hari Ini Menguat ke Level 7.225</t>
  </si>
  <si>
    <t xml:space="preserve"> 17 Apr 2024 09:23 </t>
  </si>
  <si>
    <t>https://finance.detik.com/bursa-dan-valas/d-7295848/kemarin-anjlok-ihsg-hari-ini-menguat-ke-level-7-225</t>
  </si>
  <si>
    <t>Indeks Harga Saham Gabungan (IHSG) pada pembukaan perdagangan pagi ini melesat ke zona hijau setelah sebelumnya ditutup anjlok di zona merah. Indeks bergerak naik 60 poin atau +0,85% ke level 7.225,7 setelah 10 menit perdagangan.Sebelumnya pada perdagangan Selasa (16 April 2024), IHSG ditutup turun -1,68% atau -122,07 poin di level 7.164,80.Mengutip data RTI, Rabu (17/4/2024), IHSG bergerak pada level tertingginya di 7.230,8 dan terendah 7.197,1. Sebanyak 227 saham bergerak naik, 182 saham bergerak turun dan 180 saham belum bergerak. Market cap tercatat Rp 11.929 triliun.
    SCROLL TO CONTINUE WITH CONTENT
  Sementara di Bursa Asia lainnya, Nikkei Tokyo dan Hang Seng Hong Kong berada di zona merah sedangkan Straits Times Singapura dan Sanghai Composite berada di zona hijau. Berikut daftarnya:- Nikkei turun 0,26% ke 38.372- Hang Seng turun 0,36% ke 16.189- Shanghai naik 0,91% ke 3.034- Straits Times naik 0,29% ke 3.153</t>
  </si>
  <si>
    <t>indeks harga saham gabungan (ihsg) pada pembukaan perdagangan pagi ini melesat ke zona hijau setelah sebelumnya ditutup anjlok di zona merah. indeks bergerak naik 60 poin atau +0,85% ke level 7.225,7 setelah 10 menit perdagangan.sebelumnya pada perdagangan selasa (16 april 2024), ihsg ditutup turun -1,68% atau -122,07 poin di level 7.164,80.mengutip data rti, rabu (17/4/2024), ihsg bergerak pada level tertingginya di 7.230,8 dan terendah 7.197,1. sebanyak 227 saham bergerak naik, 182 saham bergerak turun dan 180 saham belum bergerak. market cap tercatat rp 11.929 triliun. sementara di bursa asia lainnya, nikkei tokyo dan hang seng hong kong berada di zona merah sedangkan straits times singapura dan sanghai composite berada di zona hijau. berikut daftarnya:- nikkei turun 0,26% ke 38.372- hang seng turun 0,36% ke 16.189- shanghai naik 0,91% ke 3.034- straits times naik 0,29% ke 3.153</t>
  </si>
  <si>
    <t>Kena Imbas Perang Iran vs Israel, IHSG Anjlok 1,68%</t>
  </si>
  <si>
    <t xml:space="preserve"> 16 Apr 2024 16:53 </t>
  </si>
  <si>
    <t>https://finance.detik.com/bursa-dan-valas/d-7295067/kena-imbas-perang-iran-vs-israel-ihsg-anjlok-1-68</t>
  </si>
  <si>
    <t>Indeks Harga Saham Gabungan (IHSG) anjlok pada perdagangan hari ini. IHSG ditutup pada level 7164,80, turun sebanyak 122,07 poin atau sebanyak 1,68%.Direktur Perdagangan dan Pengaturan Anggota Bursa Bursa Efek Indonesia (BEI) Irvan Susandy mengatakan, ada sejumlah faktor yang mempengaruhi pergerakan IHSG hari ini. Dari sisi global di antaranya karena meningkatnya tensi politik di Timur Tengah."Terjadinya peningkatan tensi politik antara negara-negara Timur Tengah pasca serangan lebih dari 300 drone dan rudal oleh Iran ke Israel pada Sabtu (13/4) waktu setempat," katanya, Selasa (16/4/2024).
    SCROLL TO CONTINUE WITH CONTENT
  Dia mengatakan, pergerakan IHSG juga dipengaruhi oleh kenaikan imbal hasil obligasi pemerintah Amerika Serikat (AS). "Kenaikan US Treasury yield seiring peningkatan inflasi AS dan dinamika geopolitik," katanya.Ia melanjutkan, dari sisi domestik dipengaruhi oleh data ekonomi dalam negeri. Beberapa di antaranya ialah data inflasi dan cadangan devisa."Beberapa rilis data ekonomi domestik dalam dua minggu terakhir turut mempengaruhi terkoreksinya IHSG yaitu Inflasi IHK Maret 2024 tercatat sebesar 3,05% (yoy), meningkat dibandingkan bulan Februari 2024 yang sebesar 2,75% (yoy) dan Cadangan devisa Maret 2024 tercatat sebesar US$ 140,4 miliar, turun dibandingkan bulan Februari 2024 yang sebesar US$ 144 miliar," paparnya.Lanjutnya, pergerakan IHSG juga dipengaruhi oleh libur panjang."Periode libur panjang Lebaran Idul Fitri 1445 H turut menyebabkan pelemahan IHSG di tengah berbagai sentimen ekonomi global yang terjadi. Periode libur panjang lebaran di RI berlangsung selama tanggal 8-15 April 2024, sehingga penyesuaian pasar baru terjadi di hari ini, Selasa (16/4)," katanya.</t>
  </si>
  <si>
    <t>indeks harga saham gabungan (ihsg) anjlok pada perdagangan hari ini. ihsg ditutup pada level 7164,80, turun sebanyak 122,07 poin atau sebanyak 1,68%.direktur perdagangan dan pengaturan anggota bursa bursa efek indonesia (bei) irvan susandy mengatakan, ada sejumlah faktor yang mempengaruhi pergerakan ihsg hari ini. dari sisi global di antaranya karena meningkatnya tensi politik di timur tengah."terjadinya peningkatan tensi politik antara negara-negara timur tengah pasca serangan lebih dari 300 drone dan rudal oleh iran ke israel pada sabtu (13/4) waktu setempat," katanya, selasa (16/4/2024). dia mengatakan, pergerakan ihsg juga dipengaruhi oleh kenaikan imbal hasil obligasi pemerintah amerika serikat (as). "kenaikan us treasury yield seiring peningkatan inflasi as dan dinamika geopolitik," katanya.ia melanjutkan, dari sisi domestik dipengaruhi oleh data ekonomi dalam negeri. beberapa di antaranya ialah data inflasi dan cadangan devisa."beberapa rilis data ekonomi domestik dalam dua minggu terakhir turut mempengaruhi terkoreksinya ihsg yaitu inflasi ihk maret 2024 tercatat sebesar 3,05% (yoy), meningkat dibandingkan bulan februari 2024 yang sebesar 2,75% (yoy) dan cadangan devisa maret 2024 tercatat sebesar us$ 140,4 miliar, turun dibandingkan bulan februari 2024 yang sebesar us$ 144 miliar," paparnya.lanjutnya, pergerakan ihsg juga dipengaruhi oleh libur panjang."periode libur panjang lebaran idul fitri 1445 h turut menyebabkan pelemahan ihsg di tengah berbagai sentimen ekonomi global yang terjadi. periode libur panjang lebaran di ri berlangsung selama tanggal 8-15 april 2024, sehingga penyesuaian pasar baru terjadi di hari ini, selasa (16/4)," katanya.</t>
  </si>
  <si>
    <t>Usai Libur Panjang, IHSG Dibuka Merosot ke Zona Merah</t>
  </si>
  <si>
    <t xml:space="preserve"> 16 Apr 2024 09:07 </t>
  </si>
  <si>
    <t>https://finance.detik.com/bursa-dan-valas/d-7294118/usai-libur-panjang-ihsg-dibuka-merosot-ke-zona-merah</t>
  </si>
  <si>
    <t>Indeks Harga Saham Gabungan (IHSG) pada pembukaan perdagangan pagi ini pasca libur panjang berada di zona merah. Indeks dibuka pada level 7.285,7 dan langsung bergerak turun ke 7.089 turun 197 poin atau -2,71%.Mengutip data RTI, Selasa (16/4/2024), Indeks bergerak pada level tertingginya di 7.285,7 dan terendah 7.079,9. Volume perdagangan sebanyak 1,3 miliar, dengan turnover Rp 2,02 triliun dan frekuensi sebanyak 104 ribu kali.Sebanyak 84 saham bergerak naik, 319 saham bergerak turun dan 181 saham belum bergerak, dengan Market Cap Rp 11.629 triliun.
    SCROLL TO CONTINUE WITH CONTENT
  Mengutip riset Ajaib Sekuritas, adapun sentimen yang mempengaruhi pergerakan IHSG hari ini antara lain,dari dalam negeri,Secara akumulasi pergerakan IHSG dalam sepekan (1-5 April 2024) terkoreksi -0,03%.Melemahnya IHSG sejalan dengan outflow investor asing di pasar ekuitas domestik sebesar Rp11,41 triliun. Meskipun tertekan karena aksi profit taking menjelang libur panjang, pergerakan IHSG dalam sepekan ditopang oleh sektor energi dan barang baku masing-masing melesat +1,57% dan +5,52%.Harga komoditas migas dan non migas, seperti batu bara, minyak mentah dan emas melonjak seiring dengan menguatnya ketegangan geopolitik di Timur Tengah dan potensi naiknya permintaan akibat solidnya ekonomi Amerika Serikat (AS) dan China.Dari mancanegara, pekan lalu pada Risalah FOMC, Pejabat The Fed memberikan pernyataan kekhawatiran akan inflasi yang sulit ditekan meskipun suku bunga telah berada di level tertinggi dalam 23 tahun terakhir. Angka inflasi tahunan AS pada Maret 2024 melesat 3,5% dibandingkan pada Februari 2024 sebesar 3,2%.Pejabat The Fed belum yakin untuk menurunkan suku bunga jika inflasi masih jauh dari target 2%. Dari Asia, Badan Pusat Statistik (BPS) China melaporkan inflasi tahunan pada Maret 2024 tumbuh 0,1%, berada di bawah proyeksi konsensus sebesar 0,4%, sekaligus lebih rendah dari bulan sebelumnya sebesar 0,7%. Pertumbuhan inflasi tahunan yang menurun seiring berakhirnya perayaan tahun baru imlek.Sedangkan riset Mega Capital melihat, Bursa Saham Global Konsolidasi Menanti Komentar Anggota The Fed. Pasca serangan Iran terhadap Israel pada 13 April 2024 lalu yang menyebabkan aksi jual di bursa saham global, pelaku pasar masih mencermati perkembangan konflik di Timur Tengah. Pasar memperkirakan serangan balasan tidak akan terjadi dalam waktu singkat dari Israel serta pernyataan Menteri Luar Negeri Iran yang tidak memiliki rencana serangan lanjutan juga cukup menenangkan pasar sementara.Namun, komentar dari Gubernur The Fed bagian New York, John Williams kembali membuat pelaku pasar ragu bahwa suku bunga akan diturunkan pada FOMC Juni mendatang.Pasalnya beliau mengatakan suku bunga akan dipangkas jika inflasi turun secara bertahap, namun ia juga menekankan betapa kuatnya konsumsi dan mencermati perkembangan perang di Timur Tengah. Komentar Williams didukung dengan rilis data penjualan retail AS periode Maret naik 0.7% YoY (exp 0.4%, prev 0.9%).Berdasarkan survei CME, probabilitas The Fed memangkas suku bunga sebesar 25 bps di Juni 2024 tersisa 19%, turun signifikan dari 51% ada pekan lalu per 8 April 2024. Di hari ini pelaku pasar akan mencermati PDB Tiongkok kuartal 1 yang diperkirakan kembali ekspansif, rilis kinerja emiten perbankan AS (Morgan Stanley &amp; Bank of America), proyeksi ekonomi IMF, dan komentar dari para pejabat The Fed.Bursa Domestik. IHSG pada perdagangan Jumat, 5 April 2024 melanjutkan penguatan sebesar 0.45% ke level 7286. Penguatan ini didukung oleh penguatan harga komoditas energi dan logam dasar di tengah panasnya konflik geopolitik Timur Tengah maupun Rusia Ukraina. Adapun dari 11 sektor, sektor infrastruktur mencatatkan penguatan terbesar yaitu1.70% yang ditopang oleh penguatan saham BREN hingga 17% dalam sehari pasca rampungnya proses penyelesaian akuisisi Sidrap dari UPC Renewables pada 3 April 2024. Proses akuisisi yang sesuai jadwal tersebut membuat BREN secara resmi memiliki sumber daya energi terbarukan baru, yaitu energi angin. Di tengah penguatan IHSG, investor asingjustru melanjutkan aksi net sell harian sebesar Rp 3.76 triliun, dengan 5 saham yang paling banyak dijual yaitu BBRI,TLKM, BMRI, BBNI, dan CTRA. Pelaku pasar domestik hari ini akan menanti rilis data neraca perdagangan Indonesia, Indeks keyakinan konsumen, dan sejauh mana pelemahan nilai tukar rupiah terhadap USD. Dengan sentimen tersebut, pelaku pasar bisa menghindari emiten-emiten yang sensitif suku bunga dan pelemahan rupiah seperti emiten teknologi,properti, dan konstruksi. Dan mencermati emiten bahan baku yang terkait logam dasar dan emiten dengan pendapatan USD.Harga Komoditas Logam Kompak Naik, Sanksi Rusia Ditambah. AS dan Inggris sepakat melarang impor aluminium, tembaga, dan nikel dari Rusia yang diumumkan pada Jumat, 12 April 2024 lalu. Bahkan Departemen Keuangan AS mengumumkan larangan kepada London Metal Exchange (LME) dan Chicago Mercantile Exchange (CME) untuk tidak memperdagangkan komoditas tersebut. Diketahui bahwa Rusia adalah produsen penting atas komoditas logam tersebut bahkan mensuplai kebutuhan nikel, aluminium, dan tembaga global masing-masing sebesar 6%, 5%, dan 4%.Besarnya kontribusi Rusia diperkirakan mengganggu supply komoditas logam global. Merespons kebijakan tersebut, harga aluminium dan nikel kompak menguat 9.4% dan 8.8% dalam sehari.</t>
  </si>
  <si>
    <t>indeks harga saham gabungan (ihsg) pada pembukaan perdagangan pagi ini pasca libur panjang berada di zona merah. indeks dibuka pada level 7.285,7 dan langsung bergerak turun ke 7.089 turun 197 poin atau -2,71%.mengutip data rti, selasa (16/4/2024), indeks bergerak pada level tertingginya di 7.285,7 dan terendah 7.079,9. volume perdagangan sebanyak 1,3 miliar, dengan turnover rp 2,02 triliun dan frekuensi sebanyak 104 ribu kali.sebanyak 84 saham bergerak naik, 319 saham bergerak turun dan 181 saham belum bergerak, dengan market cap rp 11.629 triliun. mengutip riset ajaib sekuritas, adapun sentimen yang mempengaruhi pergerakan ihsg hari ini antara lain,dari dalam negeri,secara akumulasi pergerakan ihsg dalam sepekan (1-5 april 2024) terkoreksi -0,03%.melemahnya ihsg sejalan dengan outflow investor asing di pasar ekuitas domestik sebesar rp11,41 triliun. meskipun tertekan karena aksi profit taking menjelang libur panjang, pergerakan ihsg dalam sepekan ditopang oleh sektor energi dan barang baku masing-masing melesat +1,57% dan +5,52%.harga komoditas migas dan non migas, seperti batu bara, minyak mentah dan emas melonjak seiring dengan menguatnya ketegangan geopolitik di timur tengah dan potensi naiknya permintaan akibat solidnya ekonomi amerika serikat (as) dan china.dari mancanegara, pekan lalu pada risalah fomc, pejabat the fed memberikan pernyataan kekhawatiran akan inflasi yang sulit ditekan meskipun suku bunga telah berada di level tertinggi dalam 23 tahun terakhir. angka inflasi tahunan as pada maret 2024 melesat 3,5% dibandingkan pada februari 2024 sebesar 3,2%.pejabat the fed belum yakin untuk menurunkan suku bunga jika inflasi masih jauh dari target 2%. dari asia, badan pusat statistik (bps) china melaporkan inflasi tahunan pada maret 2024 tumbuh 0,1%, berada di bawah proyeksi konsensus sebesar 0,4%, sekaligus lebih rendah dari bulan sebelumnya sebesar 0,7%. pertumbuhan inflasi tahunan yang menurun seiring berakhirnya perayaan tahun baru imlek.sedangkan riset mega capital melihat, bursa saham global konsolidasi menanti komentar anggota the fed. pasca serangan iran terhadap israel pada 13 april 2024 lalu yang menyebabkan aksi jual di bursa saham global, pelaku pasar masih mencermati perkembangan konflik di timur tengah. pasar memperkirakan serangan balasan tidak akan terjadi dalam waktu singkat dari israel serta pernyataan menteri luar negeri iran yang tidak memiliki rencana serangan lanjutan juga cukup menenangkan pasar sementara.namun, komentar dari gubernur the fed bagian new york, john williams kembali membuat pelaku pasar ragu bahwa suku bunga akan diturunkan pada fomc juni mendatang.pasalnya beliau mengatakan suku bunga akan dipangkas jika inflasi turun secara bertahap, namun ia juga menekankan betapa kuatnya konsumsi dan mencermati perkembangan perang di timur tengah. komentar williams didukung dengan rilis data penjualan retail as periode maret naik 0.7% yoy (exp 0.4%, prev 0.9%).berdasarkan survei cme, probabilitas the fed memangkas suku bunga sebesar 25 bps di juni 2024 tersisa 19%, turun signifikan dari 51% ada pekan lalu per 8 april 2024. di hari ini pelaku pasar akan mencermati pdb tiongkok kuartal 1 yang diperkirakan kembali ekspansif, rilis kinerja emiten perbankan as (morgan stanley &amp; bank of america), proyeksi ekonomi imf, dan komentar dari para pejabat the fed.bursa domestik. ihsg pada perdagangan jumat, 5 april 2024 melanjutkan penguatan sebesar 0.45% ke level 7286. penguatan ini didukung oleh penguatan harga komoditas energi dan logam dasar di tengah panasnya konflik geopolitik timur tengah maupun rusia ukraina. adapun dari 11 sektor, sektor infrastruktur mencatatkan penguatan terbesar yaitu1.70% yang ditopang oleh penguatan saham bren hingga 17% dalam sehari pasca rampungnya proses penyelesaian akuisisi sidrap dari upc renewables pada 3 april 2024. proses akuisisi yang sesuai jadwal tersebut membuat bren secara resmi memiliki sumber daya energi terbarukan baru, yaitu energi angin. di tengah penguatan ihsg, investor asingjustru melanjutkan aksi net sell harian sebesar rp 3.76 triliun, dengan 5 saham yang paling banyak dijual yaitu bbri,tlkm, bmri, bbni, dan ctra. pelaku pasar domestik hari ini akan menanti rilis data neraca perdagangan indonesia, indeks keyakinan konsumen, dan sejauh mana pelemahan nilai tukar rupiah terhadap usd. dengan sentimen tersebut, pelaku pasar bisa menghindari emiten-emiten yang sensitif suku bunga dan pelemahan rupiah seperti emiten teknologi,properti, dan konstruksi. dan mencermati emiten bahan baku yang terkait logam dasar dan emiten dengan pendapatan usd.harga komoditas logam kompak naik, sanksi rusia ditambah. as dan inggris sepakat melarang impor aluminium, tembaga, dan nikel dari rusia yang diumumkan pada jumat, 12 april 2024 lalu. bahkan departemen keuangan as mengumumkan larangan kepada london metal exchange (lme) dan chicago mercantile exchange (cme) untuk tidak memperdagangkan komoditas tersebut. diketahui bahwa rusia adalah produsen penting atas komoditas logam tersebut bahkan mensuplai kebutuhan nikel, aluminium, dan tembaga global masing-masing sebesar 6%, 5%, dan 4%.besarnya kontribusi rusia diperkirakan mengganggu supply komoditas logam global. merespons kebijakan tersebut, harga aluminium dan nikel kompak menguat 9.4% dan 8.8% dalam sehari.</t>
  </si>
  <si>
    <t>Jelang Akhir Pekan IHSG Dibuka ke Zona Merah di Level 7.254</t>
  </si>
  <si>
    <t xml:space="preserve"> 05 Apr 2024 09:05 </t>
  </si>
  <si>
    <t>https://finance.detik.com/bursa-dan-valas/d-7279478/jelang-akhir-pekan-ihsg-dibuka-ke-zona-merah-di-level-7-254</t>
  </si>
  <si>
    <t>Indeks Harga Saham Gabungan (IHSG) pada pembukaan perdagangan pagi ini di buka ke level 7.254,59. Pada penutupan perdagangan kemarin, IHSG ditutup naik 1,22% ke level 7.254.Mengutip data RTI, Jumat (5/4/2024), IHSG pada pukul 09.01 WIB bergerak turun di zone merah ke level 7.246, turun 7 poin atau 0,11%. IHSG bergerak pada level tertingginya di 7.254 dan terendah di 7.239.Volume perdagangan di awal perdagangan mencapai 250 miliar, dengan turnover Rp 261 miliar dengan frekuensi sebanyak 19 ribu kali.
    SCROLL TO CONTINUE WITH CONTENT
  Sebanyak 131 saham bergerak naik, 120 saham bergerak turun dan 217 saham belum bergerak. Market cap tercatat Rp 11.776 triliun.Mengutip riset Cheril Tanuwijaya dari Mega Capital Sekuritas, IHSG pada perdagangan Kamis, 4 April 2024 berbalik menguat sebesar 1.22%. Penguatan ini ditopang oleh penguatan harga komoditas logam dasar seperti timah, emas, tembaga, nikel, dan lain-lain akibat disrupsi supply di Taiwan."Dengan sentimen tersebut, sektor bahan baku memimpin penguatan IHSG hingga 2.93%. Sebaliknya, sektor energi mencatatkan koreksi terbesar yaitu 0.15% akibat pelemahan harga komoditas energi," tulis Cheril.Pelemahan komoditas energi diperkirakan masih akan berlangsung hingga akhir pekan ini akibat kondisi oversupply minyak dan gas di AS. Investor asing masih mencatatkan net sell sebesar Rp 469.61 miliar dengan 5 saham yang paling banyak dijual yaitu BBNI, BBRI, TLKM, ASII, dan BMRI. Menjelang hari perdagangan terakhir sebelum libur panjang, pelaku pasar menanti rilis data cadangan devisa Maret 2024 yang diperkirakan kembali turun untuk 3 bulan berturut-turut.Sementara, harga Timah Menguat 2%. Harga timah menguat ke level US$ 28375/ton yang disebabkan oleh ekspektasi kenaikan permintaan logam dasar seperti timah, tembaga, dll yang digunakan sebagai bahan baku kendaraan listrik."Diawal pekan ini, pemerintah Tiongkok memperlonggar persyaratan kredit kendaraan listrik untuk memacu penjualannya. Hal ini diperkirakan dapat meningkatkan permintaan logam dasar terlebih ada disrupsi supply akibat gempa di Taiwan," ungkapnya.Ia memprediksi, IHSG telah berhasil rebound dengan membentuk bullish marubozu candle sehingga berpeluang menguat dalam konsolidasi dengan range area 7165-7295, dan stochastic yang mengarah ke atas pada area netral.</t>
  </si>
  <si>
    <t>indeks harga saham gabungan (ihsg) pada pembukaan perdagangan pagi ini di buka ke level 7.254,59. pada penutupan perdagangan kemarin, ihsg ditutup naik 1,22% ke level 7.254.mengutip data rti, jumat (5/4/2024), ihsg pada pukul 09.01 wib bergerak turun di zone merah ke level 7.246, turun 7 poin atau 0,11%. ihsg bergerak pada level tertingginya di 7.254 dan terendah di 7.239.volume perdagangan di awal perdagangan mencapai 250 miliar, dengan turnover rp 261 miliar dengan frekuensi sebanyak 19 ribu kali. sebanyak 131 saham bergerak naik, 120 saham bergerak turun dan 217 saham belum bergerak. market cap tercatat rp 11.776 triliun.mengutip riset cheril tanuwijaya dari mega capital sekuritas, ihsg pada perdagangan kamis, 4 april 2024 berbalik menguat sebesar 1.22%. penguatan ini ditopang oleh penguatan harga komoditas logam dasar seperti timah, emas, tembaga, nikel, dan lain-lain akibat disrupsi supply di taiwan."dengan sentimen tersebut, sektor bahan baku memimpin penguatan ihsg hingga 2.93%. sebaliknya, sektor energi mencatatkan koreksi terbesar yaitu 0.15% akibat pelemahan harga komoditas energi," tulis cheril.pelemahan komoditas energi diperkirakan masih akan berlangsung hingga akhir pekan ini akibat kondisi oversupply minyak dan gas di as. investor asing masih mencatatkan net sell sebesar rp 469.61 miliar dengan 5 saham yang paling banyak dijual yaitu bbni, bbri, tlkm, asii, dan bmri. menjelang hari perdagangan terakhir sebelum libur panjang, pelaku pasar menanti rilis data cadangan devisa maret 2024 yang diperkirakan kembali turun untuk 3 bulan berturut-turut.sementara, harga timah menguat 2%. harga timah menguat ke level us$ 28375/ton yang disebabkan oleh ekspektasi kenaikan permintaan logam dasar seperti timah, tembaga, dll yang digunakan sebagai bahan baku kendaraan listrik."diawal pekan ini, pemerintah tiongkok memperlonggar persyaratan kredit kendaraan listrik untuk memacu penjualannya. hal ini diperkirakan dapat meningkatkan permintaan logam dasar terlebih ada disrupsi supply akibat gempa di taiwan," ungkapnya.ia memprediksi, ihsg telah berhasil rebound dengan membentuk bullish marubozu candle sehingga berpeluang menguat dalam konsolidasi dengan range area 7165-7295, dan stochastic yang mengarah ke atas pada area netral.</t>
  </si>
  <si>
    <t>IHSG Pagi Ini Dibuka di Level 7.166</t>
  </si>
  <si>
    <t xml:space="preserve"> 04 Apr 2024 09:08 </t>
  </si>
  <si>
    <t>https://finance.detik.com/bursa-dan-valas/d-7277498/ihsg-pagi-ini-dibuka-di-level-7-166</t>
  </si>
  <si>
    <t>Indeks Harga Saham Gabungan (IHSG) pada pembukaan perdagangan pagi ini di buka ke level 7.166,8. Pada penutupan perdagangan kemarin, IHSG ditutup pada level 7.176.Mengutip data RTI, Kamis (4/4/2024), IHSG pada pukul 10.02 WIB bergerak naik ke level 7.197, naik 30 poin atau 0,43%. IHSG bergerak pada level tertingginya di 7.210 dan terendah di 7.165.Sebanyak 191 saham bergerak naik, 110 saham bergerak turun dan 195 saham belum bergerak. Market cap tercatat Rp 11.679 triliun.
    SCROLL TO CONTINUE WITH CONTENT
  Sementara bursa saham asia pada pagi ini mayoritas bergerak naik, seperti Straits Times Singapura naik 0,82% ke 3.249, Nikkei Tokyo naik 1,57% ke 40.079. LQ45 bergerak naik 0,70% ke 960.Mengutip riset Cheril Tanuwijaya dari Mega Capital Sekuritas, menjelaskan IHSG pada perdagangan Rabu, 3 April 2024 kembali melemah 0.84% di level 7176. Pelemahan ini terjadi seiring berlanjutnya pelemahan rupiah hingga Rp 15965 per 1 US$, pelemahan ini merupakan yang paling signifikan dalam 4 tahun terakhir."Pelemahan IHSG juga disebabkan pelaku pasar yang mencermati rilis data ekonomi global serta perkembangan gugatan pemilu dalam negeri. Investor asing mencatatkan aksi net sell sebanyak Rp 2,13 triliun dengan 5 saham yang paling banyak dijual adalah BBCA, BBRI, BMRI, TLKM, dan BBNI," ungkap Cheril dalam risetnya.Secara sektoral, sektor yang melemah paling besar adalah teknologi, properti, dan transportasi masing-masing 1.48%, 1.42%, dan 1.36%. Pelemahan yang terjadi menunjukan sikap pelaku pasar yang cenderung menghindari saham-saham yang sensitif terhadap kenaikan suku bunga.Meski demikian, di tengah pelemahan yang terjadi namun sektor kesehatan menguat paling besar yaitu 1.2% yang ditopang oleh kenaikan saham SIDO yang berbobot besar menjelang rilis pengumuman pembagian dividen yang diperkirakan mencapai yield 5.6%. SIDO juga salah satu saham yang justru diuntungkan dari pelemahan nilai rupiah terhadap US$, karena pemasukan SIDO 8% dari ekspor dengan bahan baku lokal.Sementara untuk rekomendasi saham hari ini, antara lain:TKIMSaat ini sedang bergerak di dalam minor uptrend channel dan telah menembus area resistance kuat dengan potensi kenaikan menuju classic resistance selanjutnya, dimana hal ini didukung oleh stochastic yang sedang membentuk bullish divergence.Rekomendasi: Buy Entry Level: 7250-7500 Take Profit: 7700-7900 Stop Loss: 7000SIDOBerpotensi menembus area minor resistance yang diindikasikan dengan pembentukan volume spike, dimana hal ini disertai dengan pergerakan bullish dari stochastic.Rekomendasi: Buy Entry Level: 620-640 Take Profit: 660-680 Stop Loss : 600LSIPMasih bertahan di atas EMA 5 jangka pendek dan berpotensi melanjutkan penguatan setelah berhasil menembus minor resistance, dimana hal ini didukung oleh kenaikan volume dan stochastic yang melakukan bullish crossover.Rekomendasi: Buy Entry Level: 920-930 Take Profit: 950-970 Stop Loss: 900ELSASedang membentuk pola Symmetrical Triangle dan berpeluang menembus resistance trendline dari pola tersebut dengan dukungan kenaikan volume dan stochastic yang menguat dari area oversold.Rekomendasi: Buy Entry Level: 392-398 Take Profit: 408-416 Stop Loss: 384INKPMasih bertahan di atas major support dan saat ini sedang melanjutkan rally ke area resistance yang lebih tinggi, dimana momentum stochastic masih menunjukan penguatan dengan pembentukan golden cross.Rekomendasi: Buy Entry Level: 9700-9900 Take Profit : 10200-10400 Stop Loss: 9400</t>
  </si>
  <si>
    <t>indeks harga saham gabungan (ihsg) pada pembukaan perdagangan pagi ini di buka ke level 7.166,8. pada penutupan perdagangan kemarin, ihsg ditutup pada level 7.176.mengutip data rti, kamis (4/4/2024), ihsg pada pukul 10.02 wib bergerak naik ke level 7.197, naik 30 poin atau 0,43%. ihsg bergerak pada level tertingginya di 7.210 dan terendah di 7.165.sebanyak 191 saham bergerak naik, 110 saham bergerak turun dan 195 saham belum bergerak. market cap tercatat rp 11.679 triliun. sementara bursa saham asia pada pagi ini mayoritas bergerak naik, seperti straits times singapura naik 0,82% ke 3.249, nikkei tokyo naik 1,57% ke 40.079. lq45 bergerak naik 0,70% ke 960.mengutip riset cheril tanuwijaya dari mega capital sekuritas, menjelaskan ihsg pada perdagangan rabu, 3 april 2024 kembali melemah 0.84% di level 7176. pelemahan ini terjadi seiring berlanjutnya pelemahan rupiah hingga rp 15965 per 1 us$, pelemahan ini merupakan yang paling signifikan dalam 4 tahun terakhir."pelemahan ihsg juga disebabkan pelaku pasar yang mencermati rilis data ekonomi global serta perkembangan gugatan pemilu dalam negeri. investor asing mencatatkan aksi net sell sebanyak rp 2,13 triliun dengan 5 saham yang paling banyak dijual adalah bbca, bbri, bmri, tlkm, dan bbni," ungkap cheril dalam risetnya.secara sektoral, sektor yang melemah paling besar adalah teknologi, properti, dan transportasi masing-masing 1.48%, 1.42%, dan 1.36%. pelemahan yang terjadi menunjukan sikap pelaku pasar yang cenderung menghindari saham-saham yang sensitif terhadap kenaikan suku bunga.meski demikian, di tengah pelemahan yang terjadi namun sektor kesehatan menguat paling besar yaitu 1.2% yang ditopang oleh kenaikan saham sido yang berbobot besar menjelang rilis pengumuman pembagian dividen yang diperkirakan mencapai yield 5.6%. sido juga salah satu saham yang justru diuntungkan dari pelemahan nilai rupiah terhadap us$, karena pemasukan sido 8% dari ekspor dengan bahan baku lokal.sementara untuk rekomendasi saham hari ini, antara lain:tkimsaat ini sedang bergerak di dalam minor uptrend channel dan telah menembus area resistance kuat dengan potensi kenaikan menuju classic resistance selanjutnya, dimana hal ini didukung oleh stochastic yang sedang membentuk bullish divergence.rekomendasi: buy entry level: 7250-7500 take profit: 7700-7900 stop loss: 7000sidoberpotensi menembus area minor resistance yang diindikasikan dengan pembentukan volume spike, dimana hal ini disertai dengan pergerakan bullish dari stochastic.rekomendasi: buy entry level: 620-640 take profit: 660-680 stop loss : 600lsipmasih bertahan di atas ema 5 jangka pendek dan berpotensi melanjutkan penguatan setelah berhasil menembus minor resistance, dimana hal ini didukung oleh kenaikan volume dan stochastic yang melakukan bullish crossover.rekomendasi: buy entry level: 920-930 take profit: 950-970 stop loss: 900elsasedang membentuk pola symmetrical triangle dan berpeluang menembus resistance trendline dari pola tersebut dengan dukungan kenaikan volume dan stochastic yang menguat dari area oversold.rekomendasi: buy entry level: 392-398 take profit: 408-416 stop loss: 384inkpmasih bertahan di atas major support dan saat ini sedang melanjutkan rally ke area resistance yang lebih tinggi, dimana momentum stochastic masih menunjukan penguatan dengan pembentukan golden cross.rekomendasi: buy entry level: 9700-9900 take profit : 10200-10400 stop loss: 9400</t>
  </si>
  <si>
    <t>Rupiah Lesu, Dolar AS Masih Kokoh di Rp 15.900-an</t>
  </si>
  <si>
    <t xml:space="preserve"> 03 Apr 2024 10:06 </t>
  </si>
  <si>
    <t>https://finance.detik.com/bursa-dan-valas/d-7275458/rupiah-lesu-dolar-as-masih-kokoh-di-rp-15-900-an</t>
  </si>
  <si>
    <t>Nilai tukar dolar AS pagi ini kembali mengalami penguatan. Meski begitu posisinya masih di zona Rp 15.900-an.Mengutip data RTI, Rabu (3/4/2024), dolar AS pagi ini tercatat naik 28 poin atau bertambah 0,18% ke level Rp 15.910. Dolar AS berada di level tertingginya pada Rp 15.924 dan terendahnya Rp 15.882.Secara bulanan dolar AS masih menguat 1,37%. Jika dilihat dari awal tahun dolar AS juga masih menguat 3,35%.
    SCROLL TO CONTINUE WITH CONTENT
  Dolar AS pagi ini memang masih cenderung mendominasi. Dolar AS hanya melemah terhadap euro, yuan China, dolar Hong Kong dan won Korea. Sisanya dolar AS menguat.Sebaliknya, rupiah pagi ini begitu loyo. Mata uang Garuda hanya menguat terhadap dolar Taiwan saja. Sisanya rupiah melemah.Sementara itu Indeks Harga Saham Gabungan (IHSG) hari ini dibuka di zona merah. IHSG turun 27 poin (0,45%) ke level 7.202.IHSG berada di level tertingginya pada 7.236 dan terendahnya 7.199. Sebanyak 140 saham menguat, 117 melemah, dan 222 stagnan.</t>
  </si>
  <si>
    <t>nilai tukar dolar as pagi ini kembali mengalami penguatan. meski begitu posisinya masih di zona rp 15.900-an.mengutip data rti, rabu (3/4/2024), dolar as pagi ini tercatat naik 28 poin atau bertambah 0,18% ke level rp 15.910. dolar as berada di level tertingginya pada rp 15.924 dan terendahnya rp 15.882.secara bulanan dolar as masih menguat 1,37%. jika dilihat dari awal tahun dolar as juga masih menguat 3,35%. dolar as pagi ini memang masih cenderung mendominasi. dolar as hanya melemah terhadap euro, yuan china, dolar hong kong dan won korea. sisanya dolar as menguat.sebaliknya, rupiah pagi ini begitu loyo. mata uang garuda hanya menguat terhadap dolar taiwan saja. sisanya rupiah melemah.sementara itu indeks harga saham gabungan (ihsg) hari ini dibuka di zona merah. ihsg turun 27 poin (0,45%) ke level 7.202.ihsg berada di level tertingginya pada 7.236 dan terendahnya 7.199. sebanyak 140 saham menguat, 117 melemah, dan 222 stagnan.</t>
  </si>
  <si>
    <t>IHSG Hari Ini Melempem ke 7.200</t>
  </si>
  <si>
    <t xml:space="preserve"> 03 Apr 2024 09:04 </t>
  </si>
  <si>
    <t>https://finance.detik.com/bursa-dan-valas/d-7275377/ihsg-hari-ini-melempem-ke-7-200</t>
  </si>
  <si>
    <t>Indeks Harga Saham Gabungan (IHSG) hari ini dibuka di zona merah. IHSG turun 27 poin (0,45%) ke level 7.202.Mengutip data RTI, Rabu (3/4/2023), IHSG berada di level tertingginya pada 7.236 dan terendahnya 7.199. Sebanyak 140 saham menguat, 117 melemah, dan 222 stagnan.Financial Expert Ajaib Sekuritas, Ratih Mustikoningsih dalam risetnya menjelaskan, sentimen yang mempengaruhi pergerakan IHSG hari ini antara lain,dari dalam negeri, IHSG mengalami apresiasi setelah empat hari beruntun terkontraksi.
    SCROLL TO CONTINUE WITH CONTENT
  "Menguatnya IHSG terjadi pada sesi 2 yang ditopang oleh sektor barang baku dan energi. Sektor tersebut terakselerasi akibat kenaikan komoditas emas, batu bara, nikel dan crude oil sejalan dengan ekspansifnya PMI manufaktur Amerika Serikat (AS) dan China," tulisnya.Sementara, perbankan Big Caps masih dilanda aksi profit taking investor asing seiring melemahnya nilai tukar rupiah. Di sisi lain, indeks PMI manufaktur domestik pada Maret 2024 berada di level ekspansif sebesar 54,2, lebih tinggi dari bulan sebelumnya sebesar 52,7. Aktivitas manufaktur nasional berada di level ekspansif dalam 31 bulan beruntun.Dari mancanegara, Bank Sentral Inggris (BoE) melaporkan jumlah uang beredar dalam arti luas (M4) pada Februari 2024 tumbuh 0,5% mom. Pada periode yang sama, permintaan kredit konsumsi tercatat GBP1,37 miliar, turun dari bulan sebelumnya sebesar GBP1,77 miliar.Namun, jumlah kredit properti bersih di periode yang sama tercatat naik ke level GBP 1,5 miliar, sekaligus menjadi yang tertinggi sejak Januari 2023. Akselerasi permintaan kredit properti tersebut terjadi di tengah puncak suku bunga BoE sebesar 5,25% dalam 5 pertemuan beruntun."Dari Asia, Badan Pusat Statistik (BPS) Korea Selatan (Korsel) pada Maret 2024 mencatat inflasi tahunan sebesar 3,1%. Angka tersebut tetap jika dibandingkan dengan inflasi bulan Februari 2024. Inflasi tahunan didorong oleh kenaikan harga makanan dan energi," tulisnya.</t>
  </si>
  <si>
    <t>indeks harga saham gabungan (ihsg) hari ini dibuka di zona merah. ihsg turun 27 poin (0,45%) ke level 7.202.mengutip data rti, rabu (3/4/2023), ihsg berada di level tertingginya pada 7.236 dan terendahnya 7.199. sebanyak 140 saham menguat, 117 melemah, dan 222 stagnan.financial expert ajaib sekuritas, ratih mustikoningsih dalam risetnya menjelaskan, sentimen yang mempengaruhi pergerakan ihsg hari ini antara lain,dari dalam negeri, ihsg mengalami apresiasi setelah empat hari beruntun terkontraksi. "menguatnya ihsg terjadi pada sesi 2 yang ditopang oleh sektor barang baku dan energi. sektor tersebut terakselerasi akibat kenaikan komoditas emas, batu bara, nikel dan crude oil sejalan dengan ekspansifnya pmi manufaktur amerika serikat (as) dan china," tulisnya.sementara, perbankan big caps masih dilanda aksi profit taking investor asing seiring melemahnya nilai tukar rupiah. di sisi lain, indeks pmi manufaktur domestik pada maret 2024 berada di level ekspansif sebesar 54,2, lebih tinggi dari bulan sebelumnya sebesar 52,7. aktivitas manufaktur nasional berada di level ekspansif dalam 31 bulan beruntun.dari mancanegara, bank sentral inggris (boe) melaporkan jumlah uang beredar dalam arti luas (m4) pada februari 2024 tumbuh 0,5% mom. pada periode yang sama, permintaan kredit konsumsi tercatat gbp1,37 miliar, turun dari bulan sebelumnya sebesar gbp1,77 miliar.namun, jumlah kredit properti bersih di periode yang sama tercatat naik ke level gbp 1,5 miliar, sekaligus menjadi yang tertinggi sejak januari 2023. akselerasi permintaan kredit properti tersebut terjadi di tengah puncak suku bunga boe sebesar 5,25% dalam 5 pertemuan beruntun."dari asia, badan pusat statistik (bps) korea selatan (korsel) pada maret 2024 mencatat inflasi tahunan sebesar 3,1%. angka tersebut tetap jika dibandingkan dengan inflasi bulan februari 2024. inflasi tahunan didorong oleh kenaikan harga makanan dan energi," tulisnya.</t>
  </si>
  <si>
    <t>Top! IHSG Ditutup Balik Menguat ke 7.236</t>
  </si>
  <si>
    <t xml:space="preserve"> 02 Apr 2024 16:53 </t>
  </si>
  <si>
    <t>https://finance.detik.com/bursa-dan-valas/d-7274501/top-ihsg-ditutup-balik-menguat-ke-7-236</t>
  </si>
  <si>
    <t>Indeks Harga Saham Gabungan (IHSG) pagi tadi dibuka melemah. Pada penutupan perdagangan sore ini, IHSG berbalik menguat 31 poin (0,44%) ke level 7.236.IHSG berada di level tertingginya pada 7.236 dan terendahnya 7.153. Sebanyak 284 saham menguat, 300 turun, dan 201 stagnan.Sementara itu, Financial Expert Ajaib Sekuritas, Ratih Mustikoningsih dalam risetnya menjelaskan sentimen yang mempengaruhi pergerakan IHSG hari ini antara lain,dari dalam negeri, IHSG terkoreksi dalam akibat aksi profit taking investor asing di saham perbankan Big Caps. Selain melemahnya nilai tukar rupiah pemicu lainnya, yaitu melesatnya angka inflasi tahunan nasional.
    SCROLL TO CONTINUE WITH CONTENT
  "Badan Pusat Statistik (BPS) melaporkan angka inflasi tahunan domestik pada Maret 2024 sebesar 3,05%, atau lebih tinggi dibanding bulan sebelumnya sebesar 2,75%. Inflasi pada periode Maret 2024 diakibatkan oleh naiknya konsumsi musiman masyarakat Indonesia saat Hari Besar Keagamaan Nasional (HBKN) Ramadan dan menjelang Idulfitri. Meskipun inflasi naik, namun masih dalam target Bank Indonesia (BI) sebesar 1,5%-3,5%," tulisnya.Dari mancanegara, pelaku pasar pekan ini menantikan rilis angka inflasi di kawasan Eropa yang berpotensi tetap di bawah 3%. Selain itu, pelaku pasar juga wait and see data tenaga kerja Amerika Serikat (AS), seperti non farm payroll dan unemployment rate yang menjadi salah satu pertimbangan FOMC The Fed di akhir April mendatang.Dari Asia, Indeks PMI manufaktur versi Caixin China pada Maret 2024 lanjut di level ekspansif sebesar 51,1. Perolehan tersebut lebih tinggi dari bulan sebelumnya sebesar 50,9. Aktivitas industri, jumlah permintaan domestik dan ekspor terapresiasi."Di sisi lain, Indeks PMI manufaktur Jepang versi Jibun Bank pada Maret 2024, masih di level kontraksi sebesar 48,2. Level tersebut menambah masa kontraksi aktivitas manufaktur Jepang dalam 10 bulan beruntun," lanjutnya.</t>
  </si>
  <si>
    <t>indeks harga saham gabungan (ihsg) pagi tadi dibuka melemah. pada penutupan perdagangan sore ini, ihsg berbalik menguat 31 poin (0,44%) ke level 7.236.ihsg berada di level tertingginya pada 7.236 dan terendahnya 7.153. sebanyak 284 saham menguat, 300 turun, dan 201 stagnan.sementara itu, financial expert ajaib sekuritas, ratih mustikoningsih dalam risetnya menjelaskan sentimen yang mempengaruhi pergerakan ihsg hari ini antara lain,dari dalam negeri, ihsg terkoreksi dalam akibat aksi profit taking investor asing di saham perbankan big caps. selain melemahnya nilai tukar rupiah pemicu lainnya, yaitu melesatnya angka inflasi tahunan nasional. "badan pusat statistik (bps) melaporkan angka inflasi tahunan domestik pada maret 2024 sebesar 3,05%, atau lebih tinggi dibanding bulan sebelumnya sebesar 2,75%. inflasi pada periode maret 2024 diakibatkan oleh naiknya konsumsi musiman masyarakat indonesia saat hari besar keagamaan nasional (hbkn) ramadan dan menjelang idulfitri. meskipun inflasi naik, namun masih dalam target bank indonesia (bi) sebesar 1,5%-3,5%," tulisnya.dari mancanegara, pelaku pasar pekan ini menantikan rilis angka inflasi di kawasan eropa yang berpotensi tetap di bawah 3%. selain itu, pelaku pasar juga wait and see data tenaga kerja amerika serikat (as), seperti non farm payroll dan unemployment rate yang menjadi salah satu pertimbangan fomc the fed di akhir april mendatang.dari asia, indeks pmi manufaktur versi caixin china pada maret 2024 lanjut di level ekspansif sebesar 51,1. perolehan tersebut lebih tinggi dari bulan sebelumnya sebesar 50,9. aktivitas industri, jumlah permintaan domestik dan ekspor terapresiasi."di sisi lain, indeks pmi manufaktur jepang versi jibun bank pada maret 2024, masih di level kontraksi sebesar 48,2. level tersebut menambah masa kontraksi aktivitas manufaktur jepang dalam 10 bulan beruntun," lanjutnya.</t>
  </si>
  <si>
    <t>OJK Catat Investor Asing Borong Saham Rp 28 T Sejak Awal Tahun</t>
  </si>
  <si>
    <t xml:space="preserve"> 02 Apr 2024 14:11 </t>
  </si>
  <si>
    <t>https://finance.detik.com/bursa-dan-valas/d-7274032/ojk-catat-investor-asing-borong-saham-rp-28-t-sejak-awal-tahun</t>
  </si>
  <si>
    <t>Otoritas Jasa Keuangan (OJK) mencatat pasar saham domestik melanjutkan tren penguatan sampai 28 Maret 2024. Hal itu tercermin dari Indeks Harga Saham Gabungan (IHSG) yang menguat 0,22% sejak awal tahun (year to date) ke level 7.288,81.Kepala Eksekutif Pengawas Pasar Modal, Keuangan Derivatif, dan Bursa Karbon OJK Inarno Djajadi mengatakan terdapat aksi borong saham dari investor asing senilai Rp 28,28 triliun."Nilai kapitalisasi pasar sebesar Rp 11.692 triliun atau naik 0,15% year to date, serta membukukan net buy sebesar Rp 28,28 triliun year to date," kata Inarno dalam konferensi pers, Selasa (2/4/2024).
    SCROLL TO CONTINUE WITH CONTENT
  Dari sisi likuiditas transaksi, Inarno menyebut rata-rata nilai transaksi pasar saham tercatat Rp 10,98 triliun year to date. Di sisi lain, aset kelolaan (AUM investasi) per 27 Maret 2024 tercatat Rp 818,17 triliun atau turun 0,8% year to date dan NAB reksadana tercatat Rp 488,73 atau turun 2,54% year to date.Kinerja positif pasar modal domestik membuat antusiasme penghimpunan dana di pasar modal masih terlihat. Tercatat nilai penawaran umum Rp 48 triliun dengan 15 emiten baru hingga 28 Maret 2024.Selain itu, masih terdapat 123 pipeline penawaran umum dengan perkiraan nilai indikatif sebesar Rp 59,68 triliun."Pasar saham domestik sampai 28 Maret 2024 melanjutkan tren penguatan," ucap Inarno.Lihat juga Video 'Jokowi Senang Industri Keuangan RI Tangguh: Tapi Tetap Harus Hati-hati':[Gambas:Video 20detik]</t>
  </si>
  <si>
    <t>otoritas jasa keuangan (ojk) mencatat pasar saham domestik melanjutkan tren penguatan sampai 28 maret 2024. hal itu tercermin dari indeks harga saham gabungan (ihsg) yang menguat 0,22% sejak awal tahun (year date) ke level 7.288,81.kepala eksekutif pengawas pasar modal, keuangan derivatif, dan bursa karbon ojk inarno djajadi mengatakan terdapat aksi borong saham dari investor asing senilai rp 28,28 triliun."nilai kapitalisasi pasar sebesar rp 11.692 triliun atau naik 0,15% year date, serta membukukan net buy sebesar rp 28,28 triliun year date," kata inarno dalam konferensi pers, selasa (2/4/2024). dari sisi likuiditas transaksi, inarno menyebut rata-rata nilai transaksi pasar saham tercatat rp 10,98 triliun year date. di sisi lain, aset kelolaan (aum investasi) per 27 maret 2024 tercatat rp 818,17 triliun atau turun 0,8% year date dan nab reksadana tercatat rp 488,73 atau turun 2,54% year date.kinerja positif pasar modal domestik membuat antusiasme penghimpunan dana di pasar modal masih terlihat. tercatat nilai penawaran umum rp 48 triliun dengan 15 emiten baru hingga 28 maret 2024.selain itu, masih terdapat 123 pipeline penawaran umum dengan perkiraan nilai indikatif sebesar rp 59,68 triliun."pasar saham domestik sampai 28 maret 2024 melanjutkan tren penguatan," ucap inarno.lihat juga video 'jokowi senang industri keuangan ri tangguh: tapi tetap harus hati-hati':[gambas:video 20detik]</t>
  </si>
  <si>
    <t>IHSG Hari Ini Dibuka di 2 Arah, tapi Tak Lama Loyo Lagi</t>
  </si>
  <si>
    <t xml:space="preserve"> 02 Apr 2024 09:05 </t>
  </si>
  <si>
    <t>https://finance.detik.com/bursa-dan-valas/d-7273384/ihsg-hari-ini-dibuka-di-2-arah-tapi-tak-lama-loyo-lagi</t>
  </si>
  <si>
    <t>Indeks Harga Saham Gabungan (IHSG) hari ini dibuka melemah. IHSG sempat melemah namun berbalik ke zona hijau pada awal pembukaan perdagangan.IHSG naik 2 poin (0,03%) ke level 7.207. IHSG berada di level tertingginya pada 7.208 dan terendahnya 7.194. IHSG kemudian berbalik ke zona merah. IHSG berbalik melemah ke 7.197.Mengutip data RTI, Senin (1/4/2024), IHSG berada di level tertingginya pada 7.295 danterendahnya7.263. Sebanyak 173 saham menguat, 194 turun, dan 194 stagnan.
    SCROLL TO CONTINUE WITH CONTENT
  Financial Expert Ajaib Sekuritas, Ratih Mustikoningsih dalam risetnya menjelaskan sentimen yang mempengaruhi pergerakan IHSG hari ini antara lain,dari dalam negeri, IHSG terkoreksi dalam akibat aksi profit taking investor asing di saham perbankan Big Caps. Selain melemahnya nilai tukar rupiah pemicu lainnya, yaitu melesatnya angka inflasi tahunan nasional."Badan Pusat Statistik (BPS) melaporkan angka inflasi tahunan domestik pada Maret 2024 sebesar 3,05%, atau lebih tinggi dibanding bulan sebelumnya sebesar 2,75%. Inflasi pada periode Maret 2024 diakibatkan oleh naiknya konsumsi musiman masyarakat Indonesia saat Hari Besar Keagamaan Nasional (HBKN) Ramadan dan menjelang Idulfitri. Meskipun inflasi naik, namun masih dalam target Bank Indonesia (BI) sebesar 1,5%-3,5%," tulisnya.Dari mancanegara, pelaku pasar pekan ini menantikan rilis angka inflasi di kawasan Eropa yang berpotensi tetap di bawah 3%. Selain itu, pelaku pasar juga wait and see data tenaga kerja Amerika Serikat (AS), seperti non farm payroll dan unemployment rate yang menjadi salah satu pertimbangan FOMC The Fed di akhir April mendatang.Dari Asia, Indeks PMI manufaktur versi Caixin China pada Maret 2024 lanjut di level ekspansif sebesar 51,1. Perolehan tersebut lebih tinggi dari bulan sebelumnya sebesar 50,9. Aktivitas industri, jumlah permintaan domestik dan ekspor terapresiasi."Di sisi lain, Indeks PMI manufaktur Jepang versi Jibun Bank pada Maret 2024, masih di level kontraksi sebesar 48,2. Level tersebut menambah masa kontraksi aktivitas manufaktur Jepang dalam 10 bulan beruntun," lanjutnya.</t>
  </si>
  <si>
    <t>indeks harga saham gabungan (ihsg) hari ini dibuka melemah. ihsg sempat melemah namun berbalik ke zona hijau pada awal pembukaan perdagangan.ihsg naik 2 poin (0,03%) ke level 7.207. ihsg berada di level tertingginya pada 7.208 dan terendahnya 7.194. ihsg kemudian berbalik ke zona merah. ihsg berbalik melemah ke 7.197.mengutip data rti, senin (1/4/2024), ihsg berada di level tertingginya pada 7.295 danterendahnya7.263. sebanyak 173 saham menguat, 194 turun, dan 194 stagnan. financial expert ajaib sekuritas, ratih mustikoningsih dalam risetnya menjelaskan sentimen yang mempengaruhi pergerakan ihsg hari ini antara lain,dari dalam negeri, ihsg terkoreksi dalam akibat aksi profit taking investor asing di saham perbankan big caps. selain melemahnya nilai tukar rupiah pemicu lainnya, yaitu melesatnya angka inflasi tahunan nasional."badan pusat statistik (bps) melaporkan angka inflasi tahunan domestik pada maret 2024 sebesar 3,05%, atau lebih tinggi dibanding bulan sebelumnya sebesar 2,75%. inflasi pada periode maret 2024 diakibatkan oleh naiknya konsumsi musiman masyarakat indonesia saat hari besar keagamaan nasional (hbkn) ramadan dan menjelang idulfitri. meskipun inflasi naik, namun masih dalam target bank indonesia (bi) sebesar 1,5%-3,5%," tulisnya.dari mancanegara, pelaku pasar pekan ini menantikan rilis angka inflasi di kawasan eropa yang berpotensi tetap di bawah 3%. selain itu, pelaku pasar juga wait and see data tenaga kerja amerika serikat (as), seperti non farm payroll dan unemployment rate yang menjadi salah satu pertimbangan fomc the fed di akhir april mendatang.dari asia, indeks pmi manufaktur versi caixin china pada maret 2024 lanjut di level ekspansif sebesar 51,1. perolehan tersebut lebih tinggi dari bulan sebelumnya sebesar 50,9. aktivitas industri, jumlah permintaan domestik dan ekspor terapresiasi."di sisi lain, indeks pmi manufaktur jepang versi jibun bank pada maret 2024, masih di level kontraksi sebesar 48,2. level tersebut menambah masa kontraksi aktivitas manufaktur jepang dalam 10 bulan beruntun," lanjutnya.</t>
  </si>
  <si>
    <t>IHSG Dibuka Melempem Usai Akhir Pekan, Begini Pergerakannya</t>
  </si>
  <si>
    <t xml:space="preserve"> 01 Apr 2024 09:10 </t>
  </si>
  <si>
    <t>https://finance.detik.com/bursa-dan-valas/d-7271454/ihsg-dibuka-melempem-usai-akhir-pekan-begini-pergerakannya</t>
  </si>
  <si>
    <t>Indeks Harga Saham Gabungan (IHSG) hari ini dibuka melemah. IHSG turun 20 poin (0,28%) ke level 7.268.Mengutip data RTI, Senin (1/4/2024), IHSG berada di level tertingginya pada 7.295 dan terendahnya 7.263. Sebanyak 173 saham menguat, 194 turun, dan 194 stagnan.Sementara itu, Financial Expert Ajaib Sekuritas, Ratih Mustikoningsih dalam risetnya menjelaskan bahwa sentimen yang mempengaruhi pergerakan IHSG hari ini antara lain, dari dalam negeri, hari ini pelaku pasar mencermati rilis data inflasi pada maret 2024 yang berpotensi meningkat, namun masih dalam target Bank Indonesia (BI) sebesar 1,5-3,5%.
    SCROLL TO CONTINUE WITH CONTENT
  Dari mancanegara, indeks konsumen Amerika Serikat (AS) pada Maret 2024 yang tercermin dari Indeks ekspektasi konsumen versi Universitas Michigan kembali naik pada level 79,4, sekaligus menjadi yang tertinggi sejak Juli 2021."Sementara, ekspektasi terhadap kondisi ekonomi naik ke level 82,50 dari 79,4 pada Februari 2024. Dari Asia, Indeks PMI manufaktur versi Badan Pusat Statistik China pada Maret 2024 berada di level ekspansif sebesar 50,8, lebih tinggi dari perolehan bulan sebelumnya sebesar 49,1. Jumlah pesanan baru, aktivitas produksi dan ekspor meningkat. Akselerasi industri manufaktur China seiring dengan kebijakan ekspansif PBoC untuk mendorong ekonomi," tulisnya.</t>
  </si>
  <si>
    <t>indeks harga saham gabungan (ihsg) hari ini dibuka melemah. ihsg turun 20 poin (0,28%) ke level 7.268.mengutip data rti, senin (1/4/2024), ihsg berada di level tertingginya pada 7.295 dan terendahnya 7.263. sebanyak 173 saham menguat, 194 turun, dan 194 stagnan.sementara itu, financial expert ajaib sekuritas, ratih mustikoningsih dalam risetnya menjelaskan bahwa sentimen yang mempengaruhi pergerakan ihsg hari ini antara lain, dari dalam negeri, hari ini pelaku pasar mencermati rilis data inflasi pada maret 2024 yang berpotensi meningkat, namun masih dalam target bank indonesia (bi) sebesar 1,5-3,5%. dari mancanegara, indeks konsumen amerika serikat (as) pada maret 2024 yang tercermin dari indeks ekspektasi konsumen versi universitas michigan kembali naik pada level 79,4, sekaligus menjadi yang tertinggi sejak juli 2021."sementara, ekspektasi terhadap kondisi ekonomi naik ke level 82,50 dari 79,4 pada februari 2024. dari asia, indeks pmi manufaktur versi badan pusat statistik china pada maret 2024 berada di level ekspansif sebesar 50,8, lebih tinggi dari perolehan bulan sebelumnya sebesar 49,1. jumlah pesanan baru, aktivitas produksi dan ekspor meningkat. akselerasi industri manufaktur china seiring dengan kebijakan ekspansif pboc untuk mendorong ekonomi," tulisnya.</t>
  </si>
  <si>
    <t>Long Weekend di Depan Mata, IHSG Hari Ini Melempem</t>
  </si>
  <si>
    <t xml:space="preserve"> 28 Mar 2024 09:09 </t>
  </si>
  <si>
    <t>https://finance.detik.com/bursa-dan-valas/d-7265607/long-weekend-di-depan-mata-ihsg-hari-ini-melempem</t>
  </si>
  <si>
    <t>Indeks Harga Saham Gabungan (IHSG) hari ini dibuka di zona merah. IHSG melemah 13 poin (0,19%) ke level 7.296 menjelang long weekend.Mengutip data RTI, Kamis (28/3/2024), IHSG berada di level tertingginya pada 7.310 dan terendahnya 7.288. Sebanyak 150 saham menguat, 75 turun, dan 211 stagnan.Berdasarkan riset Ajaib Sekuritas, sentimen yang mempengaruhi pergerakan IHSG hari ini antara lain, dari dalam negeri,IHSG terkoreksi cukup dalam akibat melemahnya nilai tukar rupiah dan outflow investor asing dari pasar ekuitas domestik. Investor asing catatkan net sell sebesar Rp 882,1 miliar (27/3).
    SCROLL TO CONTINUE WITH CONTENT
  "Di sisi lain, Kementerian Keuangan (Kemenkeu) melaporkan realisasi penerimaan pajak hingga 15 Maret 2024 sebesar Rp 342,88 triliun, setara dengan 17,24% dari target APBN 2024. PPH nonmigas berkontribusi paling besar mencapai Rp 203,92 triliun atau 19,18% dari target," tulis Financial Expert Ajaib Sekuritas, Ratih Mustikoningsih dalan risetnya.Penerimaan tersebut mengalami penurunan akibat normalisasi harga komoditas non migas, seperti batu bara dan metal mining. Sementara, pph migas tercatat Rp 14,48 triliun atau 18,95% dari target. Adapun PPN dan PPNBM sebesar Rp 121,92 triliun atau 15,03% dari target, serta PBB dan pajak lainnya sebesar Rp 2,56 triliun, setara dengan 6,79% dari target.Dari mancanegara, sentimen terhadap kondisi ekonomi di Kawasan Eropa pada Maret 2024 naik ke level tertinggi dalam tiga bulan terakhir di level 96,3. Akselerasi kondisi ekonomi tersebut mencangkup peran pelaku usaha dan konsumen. Kepercayaan industri meraih level tertinggi sejak 2023, sementara optimisme konsumen berada di level tertinggi sejak Februari 2022."Dari Wall Street, salah satu Gubernur The Fed, Christopher Waller menegaskan bahwa The Fed tidak terlalu cepat menurunkan suku bunga akibat inflasi masih diatas ekspektasi. Namun, Waller juga menegaskan bahwa pemangkasan suku bunga di tahun ini merupakan keniscayaan. Para pejabat The Fed memproyeksikan penurunan suku bunga tahun ini sebanyak 3 kali," tambahnya.</t>
  </si>
  <si>
    <t>indeks harga saham gabungan (ihsg) hari ini dibuka di zona merah. ihsg melemah 13 poin (0,19%) ke level 7.296 menjelang long weekend.mengutip data rti, kamis (28/3/2024), ihsg berada di level tertingginya pada 7.310 dan terendahnya 7.288. sebanyak 150 saham menguat, 75 turun, dan 211 stagnan.berdasarkan riset ajaib sekuritas, sentimen yang mempengaruhi pergerakan ihsg hari ini antara lain, dari dalam negeri,ihsg terkoreksi cukup dalam akibat melemahnya nilai tukar rupiah dan outflow investor asing dari pasar ekuitas domestik. investor asing catatkan net sell sebesar rp 882,1 miliar (27/3). "di sisi lain, kementerian keuangan (kemenkeu) melaporkan realisasi penerimaan pajak hingga 15 maret 2024 sebesar rp 342,88 triliun, setara dengan 17,24% dari target apbn 2024. pph nonmigas berkontribusi paling besar mencapai rp 203,92 triliun atau 19,18% dari target," tulis financial expert ajaib sekuritas, ratih mustikoningsih dalan risetnya.penerimaan tersebut mengalami penurunan akibat normalisasi harga komoditas non migas, seperti batu bara dan metal mining. sementara, pph migas tercatat rp 14,48 triliun atau 18,95% dari target. adapun ppn dan ppnbm sebesar rp 121,92 triliun atau 15,03% dari target, serta pbb dan pajak lainnya sebesar rp 2,56 triliun, setara dengan 6,79% dari target.dari mancanegara, sentimen terhadap kondisi ekonomi di kawasan eropa pada maret 2024 naik ke level tertinggi dalam tiga bulan terakhir di level 96,3. akselerasi kondisi ekonomi tersebut mencangkup peran pelaku usaha dan konsumen. kepercayaan industri meraih level tertinggi sejak 2023, sementara optimisme konsumen berada di level tertinggi sejak februari 2022."dari wall street, salah satu gubernur the fed, christopher waller menegaskan bahwa the fed tidak terlalu cepat menurunkan suku bunga akibat inflasi masih diatas ekspektasi. namun, waller juga menegaskan bahwa pemangkasan suku bunga di tahun ini merupakan keniscayaan. para pejabat the fed memproyeksikan penurunan suku bunga tahun ini sebanyak 3 kali," tambahnya.</t>
  </si>
  <si>
    <t>IHSG Ditutup Lesu di Zona Merah</t>
  </si>
  <si>
    <t xml:space="preserve"> 27 Mar 2024 17:11 </t>
  </si>
  <si>
    <t>https://finance.detik.com/bursa-dan-valas/d-7264847/ihsg-ditutup-lesu-di-zona-merah</t>
  </si>
  <si>
    <t>Indeks harga saham gabungan (IHSG) ditutup di zona merah. Dikutip dari data RTI pada penutupan tercatat 7.310 atau minus 55,57 poin atau 0,75%.Sepanjang hari IHSG berada di level tertinggi 7.375 dan terendah 7.292. Lalu volume transaksi tercatat 14,87 miliar dengan turnover Rp 9,9 triliun dan frekuensi 1.081.706 kali.Ada 201 saham yang menguat dan 364 saham yang melemah dan 214 saham yang tak bergerak. Bursa Asia bergerak variatif, seperti Nikkei 225 Indeks berada di posisi 40.762 menguat 364,69 atau menguat 0,90%.
    SCROLL TO CONTINUE WITH CONTENT
  Lalu Hang Seng Index 16.392 minus 225 atau melemah 1,36%. Lalu Shanghai Composite Index 2.993 atau minus 38,34 poin alias minus 1,26%.Kemudian Straits Times Index tercatat 3.251,7 atau menguat 18,3 poin atau menguat 0,57%. Lalu indeks LQ45 990.369 atau minus 7,42 atau minus 0,74%.</t>
  </si>
  <si>
    <t>indeks harga saham gabungan (ihsg) ditutup di zona merah. dikutip dari data rti pada penutupan tercatat 7.310 atau minus 55,57 poin atau 0,75%.sepanjang hari ihsg berada di level tertinggi 7.375 dan terendah 7.292. lalu volume transaksi tercatat 14,87 miliar dengan turnover rp 9,9 triliun dan frekuensi 1.081.706 kali.ada 201 saham yang menguat dan 364 saham yang melemah dan 214 saham yang tak bergerak. bursa asia bergerak variatif, seperti nikkei 225 indeks berada di posisi 40.762 menguat 364,69 atau menguat 0,90%. lalu hang seng index 16.392 minus 225 atau melemah 1,36%. lalu shanghai composite index 2.993 atau minus 38,34 poin alias minus 1,26%.kemudian straits times index tercatat 3.251,7 atau menguat 18,3 poin atau menguat 0,57%. lalu indeks lq45 990.369 atau minus 7,42 atau minus 0,74%.</t>
  </si>
  <si>
    <t>Alhamdulillah IHSG Hari Ini di Zona Hijau!</t>
  </si>
  <si>
    <t xml:space="preserve"> 27 Mar 2024 09:23 </t>
  </si>
  <si>
    <t>https://finance.detik.com/bursa-dan-valas/d-7263649/alhamdulillah-ihsg-hari-ini-di-zona-hijau</t>
  </si>
  <si>
    <t>Indeks harga saham gabungan (IHSG) hari ini tercatat berada di zona hijau. Berdasarkan data RTI pada hari Rabu 27 Maret 2024 pukul 09.06 WIB IHSG berada pada posisi 7.369 menguat 5,75 atau 0,09%.IHSG berada pada level tertinggi 7.374 dengan pembukaan 7.365 dan level terendah 7.359. Volume transaksi tercatat 1.448 miliar dan turnover Rp 745,07 miliar dan frekuensi 72.394 kali.Ada 196 saham menguat dan 151 saham melemah dan 200 saham tak bergerak. Untuk saham di bursa Asia bergerak variatif misalnya Indeks Nikkei 225 tercatat 40.785 menguat 0,96%.
    SCROLL TO CONTINUE WITH CONTENT
  Lalu Hang Seng 16.549 atau minus 0,39%. Lalu Shanghai Composite Index 3.015 atau minus 0,54%. Kemudian Straits Times 3.254 atau menguat 0,66%. Lalu LQ45 997.906 menguat 0,01%.Berdasarkan riset Mega Capital Sekuritas X InvestasiKu IHSG pada perdagangan Selasa, 26 Maret 2024 ditutup melemah 0.16% ke level 7365. Investor asing mencatatkan aksi net sell Rp 407 miliar dengan 5 saham yang paling banyak dijual yaitu TLKM, BBCA, BMRI, UNTR, dan JSMR.Mayoritas pelaku pasar dalam negeri menantikan perkembangan data ekonomi global seperti data ekonomi AS dan perkembangan hasil rilis kinerja dalam negeri di tengah pekan yang singkat ini. Selain itu, pelaku pasar juga masih beradaptasi dengan implementasi perdagangan perdagangan efek pemantauan khusus dengan metode full call auction.Secara sektoral, sektor transportasi melemah paling signifikan diantara 11 sektor lainnya dengan pelemahan 3% dalam sehari yang disebabkan oleh pelemahan saham GIAA sebesar 9.86% dengan bobot terhadap sektor 23%.Sebaliknya, sektor yang mencatatkan penguatan yaitu konsumen non primer, energi, dan teknologi dengan masing-masing menguat 0.83%, 0.62%, dan 0.41%. Penguatan harga komoditas energi men jadi penyebab menguatnya saham-saham produsen minyak dan batu bara.</t>
  </si>
  <si>
    <t>indeks harga saham gabungan (ihsg) hari ini tercatat berada di zona hijau. berdasarkan data rti pada hari rabu 27 maret 2024 pukul 09.06 wib ihsg berada pada posisi 7.369 menguat 5,75 atau 0,09%.ihsg berada pada level tertinggi 7.374 dengan pembukaan 7.365 dan level terendah 7.359. volume transaksi tercatat 1.448 miliar dan turnover rp 745,07 miliar dan frekuensi 72.394 kali.ada 196 saham menguat dan 151 saham melemah dan 200 saham tak bergerak. untuk saham di bursa asia bergerak variatif misalnya indeks nikkei 225 tercatat 40.785 menguat 0,96%. lalu hang seng 16.549 atau minus 0,39%. lalu shanghai composite index 3.015 atau minus 0,54%. kemudian straits times 3.254 atau menguat 0,66%. lalu lq45 997.906 menguat 0,01%.berdasarkan riset mega capital sekuritas x investasiku ihsg pada perdagangan selasa, 26 maret 2024 ditutup melemah 0.16% ke level 7365. investor asing mencatatkan aksi net sell rp 407 miliar dengan 5 saham yang paling banyak dijual yaitu tlkm, bbca, bmri, untr, dan jsmr.mayoritas pelaku pasar dalam negeri menantikan perkembangan data ekonomi global seperti data ekonomi as dan perkembangan hasil rilis kinerja dalam negeri di tengah pekan yang singkat ini. selain itu, pelaku pasar juga masih beradaptasi dengan implementasi perdagangan perdagangan efek pemantauan khusus dengan metode full call auction.secara sektoral, sektor transportasi melemah paling signifikan diantara 11 sektor lainnya dengan pelemahan 3% dalam sehari yang disebabkan oleh pelemahan saham giaa sebesar 9.86% dengan bobot terhadap sektor 23%.sebaliknya, sektor yang mencatatkan penguatan yaitu konsumen non primer, energi, dan teknologi dengan masing-masing menguat 0.83%, 0.62%, dan 0.41%. penguatan harga komoditas energi men jadi penyebab menguatnya saham-saham produsen minyak dan batu bara.</t>
  </si>
  <si>
    <t>Cek Rekomendasi Saham Hari Ini saat IHSG Diprediksi Menguat</t>
  </si>
  <si>
    <t xml:space="preserve"> 27 Mar 2024 08:24 </t>
  </si>
  <si>
    <t>https://finance.detik.com/market-research/d-7263590/cek-rekomendasi-saham-hari-ini-saat-ihsg-diprediksi-menguat</t>
  </si>
  <si>
    <t>Indeks Harga Saham Gabungan (IHSG) pada perdagangan Selasa (26/3), IHSG ditutup turun -0,16% atau -12,09 poin di level 7.365,6. IHSG hari ini (27/3) diprediksi bergerak mixed dan menguat dalam kisaran 7.320-7.415.Financial Expert Ajaib Sekuritas, Ratih Mustikoningsih menyebutkan, sentimen yang mempengaruhi pergerakan IHSG hari ini antara lain,dari dalam negeri, IHSG terkoreksi sejalan dengan melemahnya nilai tukar rupiah. Berdasarkan kurs Jisdor, nilai tukar rupiah terdepresiasi 2,09% sejak awal tahun 2024 di level Rp 15.797 per dolar AS (26/3)."Penurunan nilai tukar rupiah dipengaruhi oleh kenaikan indeks dolar AS terhadap mata uang utama lainnya dan melemahnya kinerja neraca dagang Indonesia. Stabilisasi nilai tukar rupiah dilakukan Bank Indonesia (BI) dengan intervensi pasar valas, seperti transaksi spot, Domestic Non-Deliverable Forward (DNDF) dan SBN. Adapun operasi moneter dengan optimalisasi Sekuritas Rupiah Bank Indonesia (SRBI), Sekuritas Valas Bank Indonesia (SVBI), dan Sukuk Valas Bank Indonesia (SUBVI)," tulisnya dalam riset, Rabu (27/3/2024).
    SCROLL TO CONTINUE WITH CONTENT
  Dari mancanegara, jembatan Francis Scott Key di Baltimore Amerika Serikat (AS) runtuh pada Selasa (26/3). Rusaknya jembatan tersebut berpotensi menimbulkan gangguan aktivitas ekspor dan impor di pelabuhan Baltimore sebagai pelabuhan terbesar ke-11 di AS yang didominasi oleh sektor otomotif.Dari Asia, indeks keyakinan konsumen Korea Selatan atau The Composite Consumer Sentiment Index (CCSI) pada Maret 2024 turun ke level 100.7 poin dibandingkan pada Februari 2024 sebesar 101,9 poin. Optimisme konsumen turun akibat naiknya harga bahan pangan dan melemahnya belanja sektor swasta.EXCLBuy: 2.390TP: 2.460Stop loss: &lt;2.320EXCL secara major tren bullish di atas MA (5,2,100). Indikator stochastic crossing di area oversold dan berpotensi lanjutkan penguatan membentuk triangle pattern.EXCL anggarkan belanja modal (Capex) senilai Rp 8 triliun di tahun 2024. Sebagian besar Capex akan dialokasikan untuk akselerasi jaringan bisnis layanan data dan memperluas penetrasi bisnis Fixed Mobile Convergence (FMC).ADMRBuy: 1.345TP: 1.390Stop loss: &lt;1.280ADMR berpotensi reversal dari bearish jangka pendek. Indikator stochastic crossing di area oversold dan MACD bar histogram melemah terbatas dalam momentum akumulasi.ADMR melaporkan produksi batubara coking coal meningkat 52% yoy menjadi 5,1 juta ton dan penjualan tumbuh 39% yoy menjadi 4,5 juta ton. Alhasil, pendapatan ADMR di tahun 2023 tumbuh 20% yoy menjadi USD1.086 juta, EBITDA naik 17% yoy menjadi USD573,5 juta dan laba bersih tercatat USD 441 juta atau naik 32,75% yoy.ANTMBuy: 1.665TP: 1.720Stop loss: &lt;1.620ANTM bullish continuation di atas MA (5,20,100). Berpotensi bullish continuation membentuk bullish flag. Indikator MACD bar histogram positif.Harga komoditas emas stabil mengalami kenaikan +6,6% sejak awal maret 2024 menjadi di level USD2.178 per oz (26/3/2024). Kenaikan harga emas dipicu ketidakpastian akibat konflik geopolitik yang masih terjadi. Sementara, momentum volatilitas ekonomi juga berpotensi terjadi pada pemilu AS di November 2024 mendatang.Simak juga Video 'IHSG dan Bursa Saham Global Masih Terkonsolidasi Melemah':[Gambas:Video 20detik]</t>
  </si>
  <si>
    <t>indeks harga saham gabungan (ihsg) pada perdagangan selasa (26/3), ihsg ditutup turun -0,16% atau -12,09 poin di level 7.365,6. ihsg hari ini (27/3) diprediksi bergerak mixed dan menguat dalam kisaran 7.320-7.415.financial expert ajaib sekuritas, ratih mustikoningsih menyebutkan, sentimen yang mempengaruhi pergerakan ihsg hari ini antara lain,dari dalam negeri, ihsg terkoreksi sejalan dengan melemahnya nilai tukar rupiah. berdasarkan kurs jisdor, nilai tukar rupiah terdepresiasi 2,09% sejak awal tahun 2024 di level rp 15.797 per dolar as (26/3)."penurunan nilai tukar rupiah dipengaruhi oleh kenaikan indeks dolar as terhadap mata uang utama lainnya dan melemahnya kinerja neraca dagang indonesia. stabilisasi nilai tukar rupiah dilakukan bank indonesia (bi) dengan intervensi pasar valas, seperti transaksi spot, domestic non-deliverable forward (dndf) dan sbn. adapun operasi moneter dengan optimalisasi sekuritas rupiah bank indonesia (srbi), sekuritas valas bank indonesia (svbi), dan sukuk valas bank indonesia (subvi)," tulisnya dalam riset, rabu (27/3/2024). dari mancanegara, jembatan francis scott key di baltimore amerika serikat (as) runtuh pada selasa (26/3). rusaknya jembatan tersebut berpotensi menimbulkan gangguan aktivitas ekspor dan impor di pelabuhan baltimore sebagai pelabuhan terbesar ke-11 di as yang didominasi oleh sektor otomotif.dari asia, indeks keyakinan konsumen korea selatan atau the composite consumer sentiment index (ccsi) pada maret 2024 turun ke level 100.7 poin dibandingkan pada februari 2024 sebesar 101,9 poin. optimisme konsumen turun akibat naiknya harga bahan pangan dan melemahnya belanja sektor swasta.exclbuy: 2.390tp: 2.460stop loss: &lt;2.320excl secara major tren bullish di atas ma (5,2,100). indikator stochastic crossing di area oversold dan berpotensi lanjutkan penguatan membentuk triangle pattern.excl anggarkan belanja modal (capex) senilai rp 8 triliun di tahun 2024. sebagian besar capex akan dialokasikan untuk akselerasi jaringan bisnis layanan data dan memperluas penetrasi bisnis fixed mobile convergence (fmc).admrbuy: 1.345tp: 1.390stop loss: &lt;1.280admr berpotensi reversal dari bearish jangka pendek. indikator stochastic crossing di area oversold dan macd bar histogram melemah terbatas dalam momentum akumulasi.admr melaporkan produksi batubara coking coal meningkat 52% yoy menjadi 5,1 juta ton dan penjualan tumbuh 39% yoy menjadi 4,5 juta ton. alhasil, pendapatan admr di tahun 2023 tumbuh 20% yoy menjadi usd1.086 juta, ebitda naik 17% yoy menjadi usd573,5 juta dan laba bersih tercatat usd 441 juta atau naik 32,75% yoy.antmbuy: 1.665tp: 1.720stop loss: &lt;1.620antm bullish continuation di atas ma (5,20,100). berpotensi bullish continuation membentuk bullish flag. indikator macd bar histogram positif.harga komoditas emas stabil mengalami kenaikan +6,6% sejak awal maret 2024 menjadi di level usd2.178 per oz (26/3/2024). kenaikan harga emas dipicu ketidakpastian akibat konflik geopolitik yang masih terjadi. sementara, momentum volatilitas ekonomi juga berpotensi terjadi pada pemilu as di november 2024 mendatang.simak juga video 'ihsg dan bursa saham global masih terkonsolidasi melemah':[gambas:video 20detik]</t>
  </si>
  <si>
    <t>Duh IHSG Masih Loyo Terus Nih</t>
  </si>
  <si>
    <t xml:space="preserve"> 26 Mar 2024 09:12 </t>
  </si>
  <si>
    <t>https://finance.detik.com/bursa-dan-valas/d-7261675/duh-ihsg-masih-loyo-terus-nih</t>
  </si>
  <si>
    <t>Indeks harga saham gabungan (IHSG) pada Selasa 26 Maret 2024 tercatat 7.343 atau melemah 37,72 poin atau 0,51%. Dikutip dari data RTI IHSG dibuka pada level 7.377 dengan posisi tertinggi 7.377 dan terendah 7.330.Volume transaksi tercatat 1.490 miliar dan turnover Rp 1,59 triliun dengan frekuensi 80.202 kali.Ada 184 saham menguat dan 149 saham melemah serta 208 saham tak bergerak. Untuk saham di bursa Asia mayoritas bergerak melemah.
    SCROLL TO CONTINUE WITH CONTENT
  Seperti Nikkei 225 Indeks yang berada di posisi 40.335 melemah 0,19%. Hang Seng 16.483 atau menguat 0,06%. Lalu Shanghai Composite Index 3.019 atau melemah 0,23%.Selanjutnya Straits Times tercatat 3.217 atau menguat 0,62% dan Indeks LQ45 99.663 atau minus 0.72%.Dalam Riset Mega Capital Sekuritas X InvestasiKu IHSG pada perdagangan Senin, 25 Maret 2024 bergerak dalam kisaran harga yang sempit, meski demikian IHSG berhasil ditutup di zona hijau sebesar 0.38% di tengah pelemahan bursa regional Asia.Diketahui penguatan IHSG ditopang oleh sentimen positif dari rilis hasil kinerja emiten FY 2023 yang diperkirakan kinerjanya membaik. Musim rilis kinerja keuangan berpengaruh signifikan terhadap IHSG karena anggota LQ45 yang belum rilis kinerja akan menyampaikan kinerjanya di sisa pekan ini.Investor asing mencatatkan akumulasi net sell Rp 316.93 miliar dengan 5 saham yang paling banyak dijual adalah TLKM, BBCA, BBNI, ASII, dan MDKA. Secara sektoral, sektor keuangan memimpin penguatan sebesar 1.05% dengan penguatan ditopang oleh ekspektasi rilis kinerja emiten keuangan yang baik pada 28 Maret mendatang.Komentar Menkeu terkait surplus APBN hingga 15 Maret 2024 menunjukkan perekonomian domestik yang kuat di tengah berbagai tantangan global. Sektor bahan baku turut menjadi penopang indeks dengan menguat 0.94% ditopang oleh kenaikan harga emiten kertas men jelang rilis kinerja.Adapun sektor transportasi mencatatkan pelemahan terbesar yaitu 0.62% namun secara prospek jangka pendek sektor ini masih menarik seiring aktivitas mudik yang akan meningkatkan pemintaan layanan transportasi.</t>
  </si>
  <si>
    <t>indeks harga saham gabungan (ihsg) pada selasa 26 maret 2024 tercatat 7.343 atau melemah 37,72 poin atau 0,51%. dikutip dari data rti ihsg dibuka pada level 7.377 dengan posisi tertinggi 7.377 dan terendah 7.330.volume transaksi tercatat 1.490 miliar dan turnover rp 1,59 triliun dengan frekuensi 80.202 kali.ada 184 saham menguat dan 149 saham melemah serta 208 saham tak bergerak. untuk saham di bursa asia mayoritas bergerak melemah. seperti nikkei 225 indeks yang berada di posisi 40.335 melemah 0,19%. hang seng 16.483 atau menguat 0,06%. lalu shanghai composite index 3.019 atau melemah 0,23%.selanjutnya straits times tercatat 3.217 atau menguat 0,62% dan indeks lq45 99.663 atau minus 0.72%.dalam riset mega capital sekuritas x investasiku ihsg pada perdagangan senin, 25 maret 2024 bergerak dalam kisaran harga yang sempit, meski demikian ihsg berhasil ditutup di zona hijau sebesar 0.38% di tengah pelemahan bursa regional asia.diketahui penguatan ihsg ditopang oleh sentimen positif dari rilis hasil kinerja emiten fy 2023 yang diperkirakan kinerjanya membaik. musim rilis kinerja keuangan berpengaruh signifikan terhadap ihsg karena anggota lq45 yang belum rilis kinerja akan menyampaikan kinerjanya di sisa pekan ini.investor asing mencatatkan akumulasi net sell rp 316.93 miliar dengan 5 saham yang paling banyak dijual adalah tlkm, bbca, bbni, asii, dan mdka. secara sektoral, sektor keuangan memimpin penguatan sebesar 1.05% dengan penguatan ditopang oleh ekspektasi rilis kinerja emiten keuangan yang baik pada 28 maret mendatang.komentar menkeu terkait surplus apbn hingga 15 maret 2024 menunjukkan perekonomian domestik yang kuat di tengah berbagai tantangan global. sektor bahan baku turut menjadi penopang indeks dengan menguat 0.94% ditopang oleh kenaikan harga emiten kertas men jelang rilis kinerja.adapun sektor transportasi mencatatkan pelemahan terbesar yaitu 0.62% namun secara prospek jangka pendek sektor ini masih menarik seiring aktivitas mudik yang akan meningkatkan pemintaan layanan transportasi.</t>
  </si>
  <si>
    <t>IHSG Hari Ini Diprediksi Melemah, Sederet Saham Ini Bisa Cuan Nggak Ya?</t>
  </si>
  <si>
    <t xml:space="preserve"> 26 Mar 2024 08:25 </t>
  </si>
  <si>
    <t>https://finance.detik.com/market-research/d-7261616/ihsg-hari-ini-diprediksi-melemah-sederet-saham-ini-bisa-cuan-nggak-ya</t>
  </si>
  <si>
    <t>Pada perdagangan Senin (25/3), Indeks Harga Saham Gabungan (IHSG) ditutup naik +0,38% atau +27,60 poin di level 7.377,7. IHSG mengalami akselerasi ditopang oleh kenaikan saham perbankan. IHSG hari ini (26/3) diprediksi bergerak mixed dan melemah terbatas dalam kisaran 7.320-7.400.Financial Expert Ajaib Sekuritas, Ratih Mustikoningsih menyebut sentimen yang mempengaruhi pergerakan IHSG hari ini antara lain,dari dalam negeri kinerja APBN hingga 15 Maret 2024 mengalami surplus Rp 22,8 triliun atau 0,1% dari PDB dengan keseimbangan primer yang juga surplus Rp 132,1 triliun."Pendapatan negara tercatat Rp493,2 triliun atau setara dengan 17,6% dari target. Sementara belanja negara sebesar Rp470,3 triliun atau terkumpul 14,1% dari pagu APBN tahun 2024. Posisi ekonomi Indonesia yang baik dari segi konsumsi dan industri manufaktur menopang stabilitas keuangan domestik," jelasnya dalam riset, Selasa (26/3/2024).
    SCROLL TO CONTINUE WITH CONTENT
  Dari mancanegara, pelaku pasar menantikan rilis indeks konsumen Amerika Serikat (AS) pada akhir pekan, seperti indeks pengeluaran konsumen (PCE index) dan Michigan Consumer Sentiment. Rilis tersebut memberikan gambaran akan kondisi ekonomi dan angka inflasi AS. Dari Asia, Singapura melaporkan kenaikan inflasi tahunan pada Februari 2024 sebesar 3,4%."Inflasi tersebut meningkat dari bulan sebelumnya sebesar 2,9% yang merupakan inflasi terendah dalam 2 tahun terakhir. Sementara, Bank Sentral Singapura (MAS) memproyeksikan inflasi utama dan inflasi inti pada 2024 berada pada kisaran 2,5-3,5%," tulisnya.MEDCBuy: 1.405TP: 1.450Stop loss: &lt;1360MEDC dalam major tren bullish di atas MA (20,100). Berpotensi membentuk bullish flag dan lanjutkan penguatan. Indikator stochastic berada di area jenuh jual mengindikasikan rebound dalam jangka pendek.Harga crude oil kembali mengalami kenaikan di level USD 81,95 per barel atau naik +1,64% (25/3). Kenaikan harga minyak menyusul penurunan nilai tukar dolar dan ekspektasi pelaku pasar bahwa OPEC+ akan membatasi pasokan menjadi salah satu topik pada pertemuan OPEC+ pekan depan 3 April 2024.BRISBuy: 2.660TP: 2.750Stop loss: &lt;2.550BRIS dalam major tren bullish di atas MA (5,20,100). Berpotensi bullish continuation  dalam fase akumulasi. Indikator stochastic crossing di area oversold indikasi rebound dalam jangka pendek.Pertumbuhan pembiayaan syariah pada Februari 2024 tercatat 15,89% yoy. Pertumbuhan tersebut di atas target Bank Indonesia (BI), yaitu pertumbuhan kredit perbankan di tahun 2024 sebesar 10-12%. Penetrasi perbankan syariah nasional juga berpotensi tumbuh, dimana saat ini masih di bawah 10%.MIDIBuy: 434TP: 448Stop loss: &lt;420MIDI secara teknikal berpotensi breakout dari fase sideways, membentuk long white candle dan volume menguat. Indikator MACD bar histogram melemah terbatas dalam momentum akumulasi.Sektor primer menjadi sektor yang diuntungkan saat bulan puasa dan libur lebaran. Pasalnya konsumsi masyarakat meningkat akibat dana THR kepada pekerja yang diwajibkan pemerintah. Sementara, MIDI menargetkan jumlah penambahan Alfamidi dan Lawson baru di tahun 2024 masing-masing sebanyak 200 dan 250 gerai. Adapun belanja modal (Capital Expenditure/ Capex) di tahun 2024 mencapai Rp1,4 triliun.</t>
  </si>
  <si>
    <t>pada perdagangan senin (25/3), indeks harga saham gabungan (ihsg) ditutup naik +0,38% atau +27,60 poin di level 7.377,7. ihsg mengalami akselerasi ditopang oleh kenaikan saham perbankan. ihsg hari ini (26/3) diprediksi bergerak mixed dan melemah terbatas dalam kisaran 7.320-7.400.financial expert ajaib sekuritas, ratih mustikoningsih menyebut sentimen yang mempengaruhi pergerakan ihsg hari ini antara lain,dari dalam negeri kinerja apbn hingga 15 maret 2024 mengalami surplus rp 22,8 triliun atau 0,1% dari pdb dengan keseimbangan primer yang juga surplus rp 132,1 triliun."pendapatan negara tercatat rp493,2 triliun atau setara dengan 17,6% dari target. sementara belanja negara sebesar rp470,3 triliun atau terkumpul 14,1% dari pagu apbn tahun 2024. posisi ekonomi indonesia yang baik dari segi konsumsi dan industri manufaktur menopang stabilitas keuangan domestik," jelasnya dalam riset, selasa (26/3/2024). dari mancanegara, pelaku pasar menantikan rilis indeks konsumen amerika serikat (as) pada akhir pekan, seperti indeks pengeluaran konsumen (pce index) dan michigan consumer sentiment. rilis tersebut memberikan gambaran akan kondisi ekonomi dan angka inflasi as. dari asia, singapura melaporkan kenaikan inflasi tahunan pada februari 2024 sebesar 3,4%."inflasi tersebut meningkat dari bulan sebelumnya sebesar 2,9% yang merupakan inflasi terendah dalam 2 tahun terakhir. sementara, bank sentral singapura (mas) memproyeksikan inflasi utama dan inflasi inti pada 2024 berada pada kisaran 2,5-3,5%," tulisnya.medcbuy: 1.405tp: 1.450stop loss: &lt;1360medc dalam major tren bullish di atas ma (20,100). berpotensi membentuk bullish flag dan lanjutkan penguatan. indikator stochastic berada di area jenuh jual mengindikasikan rebound dalam jangka pendek.harga crude oil kembali mengalami kenaikan di level usd 81,95 per barel atau naik +1,64% (25/3). kenaikan harga minyak menyusul penurunan nilai tukar dolar dan ekspektasi pelaku pasar bahwa opec+ akan membatasi pasokan menjadi salah satu topik pada pertemuan opec+ pekan depan 3 april 2024.brisbuy: 2.660tp: 2.750stop loss: &lt;2.550bris dalam major tren bullish di atas ma (5,20,100). berpotensi bullish continuation dalam fase akumulasi. indikator stochastic crossing di area oversold indikasi rebound dalam jangka pendek.pertumbuhan pembiayaan syariah pada februari 2024 tercatat 15,89% yoy. pertumbuhan tersebut di atas target bank indonesia (bi), yaitu pertumbuhan kredit perbankan di tahun 2024 sebesar 10-12%. penetrasi perbankan syariah nasional juga berpotensi tumbuh, dimana saat ini masih di bawah 10%.midibuy: 434tp: 448stop loss: &lt;420midi secara teknikal berpotensi breakout dari fase sideways, membentuk long white candle dan volume menguat. indikator macd bar histogram melemah terbatas dalam momentum akumulasi.sektor primer menjadi sektor yang diuntungkan saat bulan puasa dan libur lebaran. pasalnya konsumsi masyarakat meningkat akibat dana thr kepada pekerja yang diwajibkan pemerintah. sementara, midi menargetkan jumlah penambahan alfamidi dan lawson baru di tahun 2024 masing-masing sebanyak 200 dan 250 gerai. adapun belanja modal (capital expenditure/ capex) di tahun 2024 mencapai rp1,4 triliun.</t>
  </si>
  <si>
    <t>Awal Pekan IHSG Nyungsep di Zona Merah</t>
  </si>
  <si>
    <t xml:space="preserve"> 25 Mar 2024 09:20 </t>
  </si>
  <si>
    <t>https://finance.detik.com/bursa-dan-valas/d-7259699/awal-pekan-ihsg-nyungsep-di-zona-merah</t>
  </si>
  <si>
    <t>Indeks harga saham gabungan (IHSG) awal pekan ini dibuka di zona merah. Dikutip dari data RTI disebutkan IHSG dibuka pada level 7.350. Pada pukul 09.13 IHSG berada pada level 7.347 dengan level tertinggi 7.353 dan level terendah 7.335.Untuk volume transaksi 1,1 miliar dan turnover 717,13 miliar dan frekuensi 100.560 kali. Ada 218 saham menguat dan 160 saham melemah dan 187 saham tak bergerak.Kemudian untuk saham di bursa Asia kompak mayoritas di zona merah. Seperti Nikkei 225 Indeks berada di 40.602 atau melemah 0,70%. Lalu Hang Seng 16.568 atau menguat 0,42%.
    SCROLL TO CONTINUE WITH CONTENT
  Lalu Shanghai Composite Index melemah 0,07%. Kemudian Straits Times Index melemah 0,12%. Lalu Indeks LQ45 melemah 0,12%.Dikutip dari laporan Mega Capital Sekuritas X InvestasiKu IHSG pada perdagangan Jumat, 22 Maret 2024 bergerak dalam kisaran harga yang sempit namun berhasil menguat 0.16%.Investor asing mencatatkan aksi net buy sebesar Rp 373 miliar dengan 5 saham yang pal ing banyak dibeli ialah TLKM, BBTN, AMRT, GOTO, dan BBRI.Dari 11 sektor, beberapa sektor yang memimpin pen guatan yaitu sektor kesehatan, teknologi, dan transportasi dengan penguatan masing-masing 1.53%, 1.32%, dan 1.24%.Sektor kesehatan masih melanjutkan pola uptrend dan masih berada di diagram "improving" pada indi kator RRG yang menunjukan potensi penguatan lebih lanjut.Penguatan sektor teknologi didukung oleh rebound dari saham-saham teknologi berbobot besar seperti GOTO, EMTK, dan BUKA. Adapun penguatan sektor trans portasi ditopang oleh ekspektasi kenaikan permintaan jasa transportasi dan logistik barang menjelang Hari Raya Idul Fitri.Sebaliknya, sektor energi mencatatkan pelemahan paling signifikan yaitu 0,46%. Pelemahan ini disebab kan terkoreksinya harga komoditas migas dan batu bara.</t>
  </si>
  <si>
    <t>indeks harga saham gabungan (ihsg) awal pekan ini dibuka di zona merah. dikutip dari data rti disebutkan ihsg dibuka pada level 7.350. pada pukul 09.13 ihsg berada pada level 7.347 dengan level tertinggi 7.353 dan level terendah 7.335.untuk volume transaksi 1,1 miliar dan turnover 717,13 miliar dan frekuensi 100.560 kali. ada 218 saham menguat dan 160 saham melemah dan 187 saham tak bergerak.kemudian untuk saham di bursa asia kompak mayoritas di zona merah. seperti nikkei 225 indeks berada di 40.602 atau melemah 0,70%. lalu hang seng 16.568 atau menguat 0,42%. lalu shanghai composite index melemah 0,07%. kemudian straits times index melemah 0,12%. lalu indeks lq45 melemah 0,12%.dikutip dari laporan mega capital sekuritas x investasiku ihsg pada perdagangan jumat, 22 maret 2024 bergerak dalam kisaran harga yang sempit namun berhasil menguat 0.16%.investor asing mencatatkan aksi net buy sebesar rp 373 miliar dengan 5 saham yang pal ing banyak dibeli ialah tlkm, bbtn, amrt, goto, dan bbri.dari 11 sektor, beberapa sektor yang memimpin pen guatan yaitu sektor kesehatan, teknologi, dan transportasi dengan penguatan masing-masing 1.53%, 1.32%, dan 1.24%.sektor kesehatan masih melanjutkan pola uptrend dan masih berada di diagram "improving" pada indi kator rrg yang menunjukan potensi penguatan lebih lanjut.penguatan sektor teknologi didukung oleh rebound dari saham-saham teknologi berbobot besar seperti goto, emtk, dan buka. adapun penguatan sektor trans portasi ditopang oleh ekspektasi kenaikan permintaan jasa transportasi dan logistik barang menjelang hari raya idul fitri.sebaliknya, sektor energi mencatatkan pelemahan paling signifikan yaitu 0,46%. pelemahan ini disebab kan terkoreksinya harga komoditas migas dan batu bara.</t>
  </si>
  <si>
    <t>IHSG Akhir Pekan Nyungsep di Zona Merah</t>
  </si>
  <si>
    <t xml:space="preserve"> 22 Mar 2024 09:30 </t>
  </si>
  <si>
    <t>https://finance.detik.com/bursa-dan-valas/d-7255162/ihsg-akhir-pekan-nyungsep-di-zona-merah</t>
  </si>
  <si>
    <t>Indeks Harga Saham Gabungan (IHSG) akhir pekan dibuka di zona merah. Dikutip dari data RTI IHSG tercatat dibuka pada level 7.338 dengan level tertinggi 7.343 dan level terendah 7.322.Pada pukul 9.10 WIB volume transaksi tercatat 1,4 miliar dan turnover Rp 827,42 miliar dengan frekuensi 97.540 kali. Ada 192 saham yang menguat dan 160 saham yang melemah dan 234 saham tak bergerak.Untuk bursa Asia mayoritas mengalami pelemahan. Hanya Nikkei 225 yang mengalami penguatan dan bertengger di level 40.895 menguat 0,19%.
    SCROLL TO CONTINUE WITH CONTENT
  Kemudian untuk Hang Seng berada di posisi 16.587 atau minus 163%. Lalu Shanghai Composite Index melemah 3.049 atau minus 0,89%. Lalu Straits Times tercatat 3.211 atau minus 0,28%.Selanjutnya untuk indeks LQ45 tercatat 992,45 atau minus 0,23%.</t>
  </si>
  <si>
    <t>indeks harga saham gabungan (ihsg) akhir pekan dibuka di zona merah. dikutip dari data rti ihsg tercatat dibuka pada level 7.338 dengan level tertinggi 7.343 dan level terendah 7.322.pada pukul 9.10 wib volume transaksi tercatat 1,4 miliar dan turnover rp 827,42 miliar dengan frekuensi 97.540 kali. ada 192 saham yang menguat dan 160 saham yang melemah dan 234 saham tak bergerak.untuk bursa asia mayoritas mengalami pelemahan. hanya nikkei 225 yang mengalami penguatan dan bertengger di level 40.895 menguat 0,19%. kemudian untuk hang seng berada di posisi 16.587 atau minus 163%. lalu shanghai composite index melemah 3.049 atau minus 0,89%. lalu straits times tercatat 3.211 atau minus 0,28%.selanjutnya untuk indeks lq45 tercatat 992,45 atau minus 0,23%.</t>
  </si>
  <si>
    <t>IHSG Diprediksi Menguat ke 7.400, Cek Sederet Pilihan Saham Ini</t>
  </si>
  <si>
    <t xml:space="preserve"> 22 Mar 2024 08:45 </t>
  </si>
  <si>
    <t>https://finance.detik.com/market-research/d-7255109/ihsg-diprediksi-menguat-ke-7-400-cek-sederet-pilihan-saham-ini</t>
  </si>
  <si>
    <t>Indeks Harga Saham Gabungan (IHSG) pada perdagangan Kamis (21/3) ditutup naik +0,10% atau +7,22 poin di level 7.338,3. IHSG terapresiasi mengikuti pergerakan harga komoditas non-migas dan kenaikan saham Big Caps."IHSG hari ini (22/3) diprediksi bergerak mixed dan menguat terbatas dalam range 7.300-7.400," tulis Financial Expert Ajaib Sekuritas, Ratih Mustikoningsih dalam risetnya, Jumat (22/3/2024).Sentimen yang mempengaruhi pergerakan IHSG hari ini antara lain,dari dalam negeri,Bank Indonesia (BI) melaporkan penyaluran kredit pada Februari 2024 tumbuh 11,28% yoy. Performa tersebut sejalan dengan pertumbuhan kredit bulan sebelumnya sebesar 11,83% yoy.
    SCROLL TO CONTINUE WITH CONTENT
  "Di sisi lain, pembiayaan syariah melanjutkan pertumbuhan 15,89% yoy. Permintaan kredit pada segmen rumah tangga dan korporasi yang tetap solid mencerminkan konsumsi masyarakat terjaga meskipun BI menetapkan suku bunga tinggi di level 6% sejak Oktober 2023. BI optimis pertumbuhan kredit di tahun 2024 mencapai level 10-12%," lanjutnya.Dari mancanegara, Inggris melaporkan inflasi tahunan pada Februari 2024 sebesar 3,4%, turun dari posisi bulan sebelumnya sebesar 4% serta lebih rendah dari ekspektasi pasar sebesar 3,5%. Kemajuan penurunan inflasi tersebut signifikan dari posisi tertinggi pada Oktober 2022 sebesar 11,1%."Dari Asia, Jepang mencatat penurunan defisit neraca dagang pada Februari 2024 menjadi JPY 379,35 miliar. Ekspor tumbuh 7,8% yoy sedangkan impor tumbuh 0,5% yoy. Capaian ini lebih baik dari bulan sebelumnya, dimana defisit neraca dagang mencapai JPY 1.760,3 miliar," tulisnya.MYORBuy: 2.550TP: 2.630Stop loss: &lt;2.450MYOR bullish continuation di atas MA (5,20,100). Breakout resistance di level 2.550 dengan volume menguat. Indikator MACD bar histogram dalam momentum akumulasi.Daya beli masyarakat Indonesia tetap kokoh sejalan dengan pertumbuhan ekonomi di tahun 2023 sebesar 5,05% yang ditopang oleh sektor konsumsi. Sepanjang tahun 2023 MYOR melaporkan kenaikan penjualan 2,67% yoy menjadi Rp31,48 triliun. Secara bottom line, laba bersih meningkat 64,44%yoymenjadi Rp3,19 triliun.BRISBuy: 2.680TP: 2.770Stop loss: &lt;2.550BRIS dalam major tren bullish di atas MA (5,20,100). Jangka pendek sideways dalam momentum akumulasi. Indikator stochastic crossing di area oversold dan MACD bar histogram melemah terbatas.Pertumbuhan pembiayaan syariah pada Februari 2024 tercatat 15,89% yoy. Pertumbuhan tersebut di atas target Bank Indonesia (BI), yaitu pertumbuhan kredit perbankan di tahun 2024 sebesar 10-12%. Penetrasi perbankan syariah nasional juga berpotensi tumbuh, dimana saat ini masih di bawah 10%.ARTOBuy: 2.680TP: 2.780Stop loss: &lt;2.570ARTO berpotensi rebound dari area support, membentuk long white candle dengan stochastic crossing di area oversold dan MACD bar histogram dalam momentum akumulasi.ARTO termasuk ke dalam ekosistem GOTO, dimana pada 4Q23 mencatatkan kinerja operasional membaik, yaitu adjusted EBITDA tercatat positif sebesar Rp 77 miliar. Sementara, pada Februari 2024 ekonomi digital bergerak masif, dimana transaksi QRIS tumbuh 161,51% yoy dengan 46,98 juta pengguna. Pada periode yang sama, transaksi digital banking juga tumbuh 19,72%.</t>
  </si>
  <si>
    <t>indeks harga saham gabungan (ihsg) pada perdagangan kamis (21/3) ditutup naik +0,10% atau +7,22 poin di level 7.338,3. ihsg terapresiasi mengikuti pergerakan harga komoditas non-migas dan kenaikan saham big caps."ihsg hari ini (22/3) diprediksi bergerak mixed dan menguat terbatas dalam range 7.300-7.400," tulis financial expert ajaib sekuritas, ratih mustikoningsih dalam risetnya, jumat (22/3/2024).sentimen yang mempengaruhi pergerakan ihsg hari ini antara lain,dari dalam negeri,bank indonesia (bi) melaporkan penyaluran kredit pada februari 2024 tumbuh 11,28% yoy. performa tersebut sejalan dengan pertumbuhan kredit bulan sebelumnya sebesar 11,83% yoy. "di sisi lain, pembiayaan syariah melanjutkan pertumbuhan 15,89% yoy. permintaan kredit pada segmen rumah tangga dan korporasi yang tetap solid mencerminkan konsumsi masyarakat terjaga meskipun bi menetapkan suku bunga tinggi di level 6% sejak oktober 2023. bi optimis pertumbuhan kredit di tahun 2024 mencapai level 10-12%," lanjutnya.dari mancanegara, inggris melaporkan inflasi tahunan pada februari 2024 sebesar 3,4%, turun dari posisi bulan sebelumnya sebesar 4% serta lebih rendah dari ekspektasi pasar sebesar 3,5%. kemajuan penurunan inflasi tersebut signifikan dari posisi tertinggi pada oktober 2022 sebesar 11,1%."dari asia, jepang mencatat penurunan defisit neraca dagang pada februari 2024 menjadi jpy 379,35 miliar. ekspor tumbuh 7,8% yoy sedangkan impor tumbuh 0,5% yoy. capaian ini lebih baik dari bulan sebelumnya, dimana defisit neraca dagang mencapai jpy 1.760,3 miliar," tulisnya.myorbuy: 2.550tp: 2.630stop loss: &lt;2.450myor bullish continuation di atas ma (5,20,100). breakout resistance di level 2.550 dengan volume menguat. indikator macd bar histogram dalam momentum akumulasi.daya beli masyarakat indonesia tetap kokoh sejalan dengan pertumbuhan ekonomi di tahun 2023 sebesar 5,05% yang ditopang oleh sektor konsumsi. sepanjang tahun 2023 myor melaporkan kenaikan penjualan 2,67% yoy menjadi rp31,48 triliun. secara bottom line, laba bersih meningkat 64,44%yoymenjadi rp3,19 triliun.brisbuy: 2.680tp: 2.770stop loss: &lt;2.550bris dalam major tren bullish di atas ma (5,20,100). jangka pendek sideways dalam momentum akumulasi. indikator stochastic crossing di area oversold dan macd bar histogram melemah terbatas.pertumbuhan pembiayaan syariah pada februari 2024 tercatat 15,89% yoy. pertumbuhan tersebut di atas target bank indonesia (bi), yaitu pertumbuhan kredit perbankan di tahun 2024 sebesar 10-12%. penetrasi perbankan syariah nasional juga berpotensi tumbuh, dimana saat ini masih di bawah 10%.artobuy: 2.680tp: 2.780stop loss: &lt;2.570arto berpotensi rebound dari area support, membentuk long white candle dengan stochastic crossing di area oversold dan macd bar histogram dalam momentum akumulasi.arto termasuk ke dalam ekosistem goto, dimana pada 4q23 mencatatkan kinerja operasional membaik, yaitu adjusted ebitda tercatat positif sebesar rp 77 miliar. sementara, pada februari 2024 ekonomi digital bergerak masif, dimana transaksi qris tumbuh 161,51% yoy dengan 46,98 juta pengguna. pada periode yang sama, transaksi digital banking juga tumbuh 19,72%.</t>
  </si>
  <si>
    <t>Wanti-wanti Analis Soal Cerahnya IHSG Usai Prabowo-Gibran Menang</t>
  </si>
  <si>
    <t xml:space="preserve"> 22 Mar 2024 06:30 </t>
  </si>
  <si>
    <t>https://finance.detik.com/bursa-dan-valas/d-7254818/wanti-wanti-analis-soal-cerahnya-ihsg-usai-prabowo-gibran-menang</t>
  </si>
  <si>
    <t>Indeks Harga Saham Gabungan (IHSG) pada Kamis (21/3) ditutup di level 7.338 atau menguat 7,2 poin atau 0,10%. Sehari setelah Komisi Pemilihan Umum (KPU) mengumumkan Prabowo Subianto dan Gibran Rakabuming Raka menang dalam Pemilu Presiden &amp; Wakil Presiden 2024 (Pilpres), IHSG sepanjang hari berada di level 7.396 dan terendah di level 7.336.Sentimen positif Pilpres terhadap IHSG dinilai terjadi sejak quick count atau hitung cepat pada Februari lalu. Menurut Associate Director Pilarmas Investindo Sekuritas Maximilianus Nicodemus, jauhnya perolehan suara antara capres dan cawapres telah mendorong penguatan IHSG."Sebetulnya kalau kita tilik dari dampak, sejak hasil quick count kemarin pelaku pasar dan investor juga sudah merasakan dampak dari hasil tersebut. Karena sejauh ini, terlepas dari sentimen negatif, karena jaraknya terpaut jauh dapat dikatakan telah menjadi vitamin yang mana kala itu kita sama-sama tahu telah mendorong IHSG mengalami penguatan," katanya saat dihubungi detikcom, Kamis (21/3/2024).
    SCROLL TO CONTINUE WITH CONTENT
  Namun Maxi mengingatkan soal situasi yang terjadi setelah pengumuman KPU. Menurutnya, volatilitas pasar akan terpengaruh dengan adanya drama usai pengumuman kemenangan Prabowo-Gibran."Penetapan merupakan peneguhan dari hasil quick count, sehingga tetap dinanti karena peneguhan, namun urutan ke-2. Urutan 1 lebih kepada drama setelah penetapan yang memang seperti yang kita ketahui menambah volatilitas pasar. Hal ini yang akan menjadi perhatian penuh bagaimana progress drama tersebut dapat berjalan dan bagaimana keputusan dari drama tersebut," tambahnya.Oleh karena itu, ia berharap stabilitas politik di dalam negeri bisa terjaga demi menjaga pertumbuhan ekonomi ke depan. Ia berpendapat IHSG akan terus menguat selama keamanan dalam negeri dan sentimen positif dari global bertahan."Sampai kapan? Selama sentimen tersebut positif, dalam artian aman, dan didukung juga oleh sentiment positive global, kami yakin IHSG berpotensi untuk terus mengalami penguatan. Namun apabila dalam drama tersebut, katakanlah mulai dari hak angket, MK, atau unjuk rasa semakin memanas, tentu akan berdampak terhadap pasar. Situasi dan kondisi dalam negeri merupakan daya tahan IHSG dalam menghadapi ketidakpastian global," imbuhnya.Oleh sebab itu, kata dia bila secara global juga sedang dalam gejolak dan Indonesia tidak memiliki daya tahan, tekanan koreksi akan jauh lebih besar. Adapun Maxi menyebut emiten yang punya prospek cerah ke depannya antara lain sektor perbankan, pertambangan, consumer goods, infrastruktur.Berlanjut ke halaman berikutnya.</t>
  </si>
  <si>
    <t>indeks harga saham gabungan (ihsg) pada kamis (21/3) ditutup di level 7.338 atau menguat 7,2 poin atau 0,10%. sehari setelah komisi pemilihan umum (kpu) mengumumkan prabowo subianto dan gibran rakabuming raka menang dalam pemilu presiden &amp; wakil presiden 2024 (pilpres), ihsg sepanjang hari berada di level 7.396 dan terendah di level 7.336.sentimen positif pilpres terhadap ihsg dinilai terjadi sejak quick count atau hitung cepat pada februari lalu. menurut associate director pilarmas investindo sekuritas maximilianus nicodemus, jauhnya perolehan suara antara capres dan cawapres telah mendorong penguatan ihsg."sebetulnya kalau kita tilik dari dampak, sejak hasil quick count kemarin pelaku pasar dan investor juga sudah merasakan dampak dari hasil tersebut. karena sejauh ini, terlepas dari sentimen negatif, karena jaraknya terpaut jauh dapat dikatakan telah menjadi vitamin yang mana kala itu kita sama-sama tahu telah mendorong ihsg mengalami penguatan," katanya saat dihubungi detikcom, kamis (21/3/2024). namun maxi mengingatkan soal situasi yang terjadi setelah pengumuman kpu. menurutnya, volatilitas pasar akan terpengaruh dengan adanya drama usai pengumuman kemenangan prabowo-gibran."penetapan merupakan peneguhan dari hasil quick count, sehingga tetap dinanti karena peneguhan, namun urutan ke-2. urutan 1 lebih kepada drama setelah penetapan yang memang seperti yang kita ketahui menambah volatilitas pasar. hal ini yang akan menjadi perhatian penuh bagaimana progress drama tersebut dapat berjalan dan bagaimana keputusan dari drama tersebut," tambahnya.oleh karena itu, ia berharap stabilitas politik di dalam negeri bisa terjaga demi menjaga pertumbuhan ekonomi ke depan. ia berpendapat ihsg akan terus menguat selama keamanan dalam negeri dan sentimen positif dari global bertahan."sampai kapan? selama sentimen tersebut positif, dalam artian aman, dan didukung juga oleh sentiment positive global, kami yakin ihsg berpotensi untuk terus mengalami penguatan. namun apabila dalam drama tersebut, katakanlah mulai dari hak angket, mk, atau unjuk rasa semakin memanas, tentu akan berdampak terhadap pasar. situasi dan kondisi dalam negeri merupakan daya tahan ihsg dalam menghadapi ketidakpastian global," imbuhnya.oleh sebab itu, kata dia bila secara global juga sedang dalam gejolak dan indonesia tidak memiliki daya tahan, tekanan koreksi akan jauh lebih besar. adapun maxi menyebut emiten yang punya prospek cerah ke depannya antara lain sektor perbankan, pertambangan, consumer goods, infrastruktur.berlanjut ke halaman berikutnya.</t>
  </si>
  <si>
    <t>IHSG Sepanjang Hari Betah di Zona Hijau</t>
  </si>
  <si>
    <t xml:space="preserve"> 21 Mar 2024 16:47 </t>
  </si>
  <si>
    <t>https://finance.detik.com/bursa-dan-valas/d-7254281/ihsg-sepanjang-hari-betah-di-zona-hijau</t>
  </si>
  <si>
    <t>Indeks harga saham gabungan (IHSG) hari ini betah di zona hijau. Dari data RTI disebutkan hari ini IHSG ditutup pada level 7.338 atau menguat 7,2 poin atau 0,10%.IHSG sepanjang hari berada di level 7.396 dan terendah di level 7.336. Volume tercatat 16.604 miliar dan turnover Rp 11,17 triliun dengan frekuensi 1.192.786 kali.Ada 306 saham yang menguat dan 204 saham yang melemah dan 254 saham yang tak bergerak. Saham di bursa Asia mayoritas mengalami penguatan.
    SCROLL TO CONTINUE WITH CONTENT
  Seperti Nikkei 225 tercatat menguat 2,03%, lalu Hang Seng menguat 1,93%, Shanghai Composite Index melemah 0,08%. Lalu Straits Times Index menguat 1,35%. Lalu LQ45 Index menguat 0,19%.Associate Director Pilarmas Investindo Sekuritas Maximilianus Nicodemus, pasar sudah merasakan sentimen positif hasil pemilu sejak pengumuman quick count atau hitung cepat. Perolehan suara dengan jarak yang terpaut jauh telah mendorong penguatan IHSG."Sebetulnya kalau kita tilik dari dampak, sejak hasil quick count kemarin pelaku pasar dan investor juga sudah merasakan dampak dari hasil tersebut. Karena sejauh ini, terlepas dari sentimen negatif, karena jaraknya terpaut jauh dapat dikatakan telah menjadi vitamin yang mana kala itu kita sama-sama tahu telah mendorong IHSG mengalami penguatan," katanya saat dihubungi detikcom, Kamis (21/3/2024).Namun, kata dia, yang ditunggu oleh investor bukan sekadar penetapan kemenangan Prabowo-Gibran, melainkan situasi setelah itu. Drama yang terjadi setelah pengumuman KPU akan mempengaruhi pergerakan pasar."Penetapan merupakan peneguhan dari hasil Quick Count. Sehingga tetap dinanti karena peneguhan, namun urutan ke 2. Urutan 1 lebih kepada drama setelah penetapan yang memang seperti yang kita ketahui menambah volatilitas pasar. Hal ini yang akan menjadi perhatian penuh bagaimana progress drama tersebut dapat berjalan dan bagaimana keputusan dari drama tersebut," tambahnya.Oleh karena itu ia berharap stabilitas politik di dalam negeri bisa terjaga demi menjaga pertumbuhan ekonomi ke depan. Ia berpendapat IHSG akan terus menguat selama keamanan dalam negeri dan sentimen positif dari global terjaga.</t>
  </si>
  <si>
    <t>indeks harga saham gabungan (ihsg) hari ini betah di zona hijau. dari data rti disebutkan hari ini ihsg ditutup pada level 7.338 atau menguat 7,2 poin atau 0,10%.ihsg sepanjang hari berada di level 7.396 dan terendah di level 7.336. volume tercatat 16.604 miliar dan turnover rp 11,17 triliun dengan frekuensi 1.192.786 kali.ada 306 saham yang menguat dan 204 saham yang melemah dan 254 saham yang tak bergerak. saham di bursa asia mayoritas mengalami penguatan. seperti nikkei 225 tercatat menguat 2,03%, lalu hang seng menguat 1,93%, shanghai composite index melemah 0,08%. lalu straits times index menguat 1,35%. lalu lq45 index menguat 0,19%.associate director pilarmas investindo sekuritas maximilianus nicodemus, pasar sudah merasakan sentimen positif hasil pemilu sejak pengumuman quick count atau hitung cepat. perolehan suara dengan jarak yang terpaut jauh telah mendorong penguatan ihsg."sebetulnya kalau kita tilik dari dampak, sejak hasil quick count kemarin pelaku pasar dan investor juga sudah merasakan dampak dari hasil tersebut. karena sejauh ini, terlepas dari sentimen negatif, karena jaraknya terpaut jauh dapat dikatakan telah menjadi vitamin yang mana kala itu kita sama-sama tahu telah mendorong ihsg mengalami penguatan," katanya saat dihubungi detikcom, kamis (21/3/2024).namun, kata dia, yang ditunggu oleh investor bukan sekadar penetapan kemenangan prabowo-gibran, melainkan situasi setelah itu. drama yang terjadi setelah pengumuman kpu akan mempengaruhi pergerakan pasar."penetapan merupakan peneguhan dari hasil quick count. sehingga tetap dinanti karena peneguhan, namun urutan ke 2. urutan 1 lebih kepada drama setelah penetapan yang memang seperti yang kita ketahui menambah volatilitas pasar. hal ini yang akan menjadi perhatian penuh bagaimana progress drama tersebut dapat berjalan dan bagaimana keputusan dari drama tersebut," tambahnya.oleh karena itu ia berharap stabilitas politik di dalam negeri bisa terjaga demi menjaga pertumbuhan ekonomi ke depan. ia berpendapat ihsg akan terus menguat selama keamanan dalam negeri dan sentimen positif dari global terjaga.</t>
  </si>
  <si>
    <t>IHSG Cerah Usai Pengumuman Prabowo-Gibran Menang, Analis Ingatkan Drama Setelahnya</t>
  </si>
  <si>
    <t xml:space="preserve"> 21 Mar 2024 15:30 </t>
  </si>
  <si>
    <t>https://finance.detik.com/bursa-dan-valas/d-7254070/ihsg-cerah-usai-pengumuman-prabowo-gibran-menang-analis-ingatkan-drama-setelahnya</t>
  </si>
  <si>
    <t>Pasangan nomor urut 2, Prabowo Subianto dan Gibran Rakabuming Raka diumumkan sebagai pemenang oleh Komisi Pemilihan Umum (KPU) dalam Pemilu Presiden &amp; Wakil Presiden 2024 (Pilpres). Sehari setelah pengumuman Indeks harga saham gabungan (IHSG) hari ini dibuka di zona hijau pada 7.331, dengan level tertinggi di posisi 7.384 dan level terendah 7.360.Menurut Associate Director Pilarmas Investindo Sekuritas Maximilianus Nicodemus, pasar sudah merasakan sentimen positif hasil pemilu sejak pengumuman quick count atau hitung cepat. Perolehan suara dengan jarak yang terpaut jauh telah mendorong penguatan IHSG."Sebetulnya kalau kita tilik dari dampak, sejak hasil quick count kemarin pelaku pasar dan investor juga sudah merasakan dampak dari hasil tersebut. Karena sejauh ini, terlepas dari sentimen negatif, karena jaraknya terpaut jauh dapat dikatakan telah menjadi vitamin yang mana kala itu kita sama-sama tahu telah mendorong IHSG mengalami penguatan," katanya saat dihubungi detikcom, Kamis (21/3/2024).
    SCROLL TO CONTINUE WITH CONTENT
  Namun, kata dia, yang ditunggu oleh investor bukan sekadar penetapan kemenangan Prabowo-Gibran, melainkan situasi setelah itu. Drama yang terjadi setelah pengumuman KPU akan mempengaruhi pergerakan pasar."Penetapan merupakan peneguhan dari hasil Quick Count. Sehingga tetap dinanti karena peneguhan, namun urutan ke 2. Urutan 1 lebih kepada drama setelah penetapan yang memang seperti yang kita ketahui menambah volatilitas pasar. Hal ini yang akan menjadi perhatian penuh bagaimana progress drama tersebut dapat berjalan dan bagaimana keputusan dari drama tersebut," tambahnya.Oleh karena itu ia berharap stabilitas politik di dalam negeri bisa terjaga demi menjaga pertumbuhan ekonomi ke depan. Ia berpendapat IHSG akan terus menguat selama keamanan dalam negeri dan sentimen positif dari global terjaga."Sampai kapan? Selama sentiment tersebut positif, dalam artian aman, dan didukung juga oleh sentiment positive global, kami yakin IHSG berpotensi untuk terus mengalami penguatan. Namun apabila dalam drama tersebut, katakanlah mulai dari hak angket, MK, atau unjuk rasa semakin memanas, tentu akan berdampak terhadap pasar. Situasi dan kondisi dalam negeri merupakan daya tahan IHSG dalam menghadapi ketidakpastian global," imbuhnya.Oleh sebab itu, kata dia bila secara global juga sedang dalam gejolak dan Indonesia tidak memiliki daya tahan, tekanan koreksi akan jauh lebih besar. Adapun Maxi menyebut emiten yang punya prospek cerah ke depannya antara lain sektor perbankan, pertambangan, consumer goods, infrastruktur.Sementara itu, Analis Senior Investment Information Mirae Asset Sekuritas Nafan Aji Gusta melihat penguatan IHSG dipengaruhi oleh faktor dalam negeri dan global. Senada dengan Maxi, Nafan menyebut stabilitas politik yang terjaga memberi efek positif bagi IHSG."Kalau domestik karena faktor stabilitas politik dan keamanan. Dan ini pengumuman KPU yang telah memenangkan Pak Prabowo Gibran pada Pemilu ini dari hasil rekapitulasi suara, dan memang saya lihat stabilitas politik dan keamanan masih terjaga dengan baik ya sehingga memberikan katalis positif terhadap terciptanya stabilitas pertumbuhan ekonomi Indonesia," ujarnya.Ia memprediksi IHSG pada bulan Maret dan April berada pada teritori yang positif. Selain stabilitas politik, momen bulan Ramadan juga menjadi pertmbangannya. Meski begitu ia mengimbau para pelaku pasar untuk tetap mencermati perkembangan yang terjadi.Dari sisi global, pasar juga menyambut langkah The Fed yang menahan suku bunga dan mempertahankan proyeksi penurunan suku bunga tiga kali pada tahun ini. Seiring dengan itu, Bursa Wall Street menguat diiringi oleh penguatan bursa di regional Asia, termasuk IHSG."Masih berpotensi menerapkan kebijakan pelonggaran moneter sebanyak tiga kali. Nah ini sentimen globanya, bursa Wall Street menguat, tentunya memberikan gairah positif terhadap bursa di regional Asia dan ini mempengaruhi penguatan IHSG," tutup Nafan.Simak juga Video: Menebak Arah IHSG Jelang Potensi Resesi[Gambas:Video 20detik]</t>
  </si>
  <si>
    <t>pasangan nomor urut 2, prabowo subianto dan gibran rakabuming raka diumumkan sebagai pemenang oleh komisi pemilihan umum (kpu) dalam pemilu presiden &amp; wakil presiden 2024 (pilpres). sehari setelah pengumuman indeks harga saham gabungan (ihsg) hari ini dibuka di zona hijau pada 7.331, dengan level tertinggi di posisi 7.384 dan level terendah 7.360.menurut associate director pilarmas investindo sekuritas maximilianus nicodemus, pasar sudah merasakan sentimen positif hasil pemilu sejak pengumuman quick count atau hitung cepat. perolehan suara dengan jarak yang terpaut jauh telah mendorong penguatan ihsg."sebetulnya kalau kita tilik dari dampak, sejak hasil quick count kemarin pelaku pasar dan investor juga sudah merasakan dampak dari hasil tersebut. karena sejauh ini, terlepas dari sentimen negatif, karena jaraknya terpaut jauh dapat dikatakan telah menjadi vitamin yang mana kala itu kita sama-sama tahu telah mendorong ihsg mengalami penguatan," katanya saat dihubungi detikcom, kamis (21/3/2024). namun, kata dia, yang ditunggu oleh investor bukan sekadar penetapan kemenangan prabowo-gibran, melainkan situasi setelah itu. drama yang terjadi setelah pengumuman kpu akan mempengaruhi pergerakan pasar."penetapan merupakan peneguhan dari hasil quick count. sehingga tetap dinanti karena peneguhan, namun urutan ke 2. urutan 1 lebih kepada drama setelah penetapan yang memang seperti yang kita ketahui menambah volatilitas pasar. hal ini yang akan menjadi perhatian penuh bagaimana progress drama tersebut dapat berjalan dan bagaimana keputusan dari drama tersebut," tambahnya.oleh karena itu ia berharap stabilitas politik di dalam negeri bisa terjaga demi menjaga pertumbuhan ekonomi ke depan. ia berpendapat ihsg akan terus menguat selama keamanan dalam negeri dan sentimen positif dari global terjaga."sampai kapan? selama sentiment tersebut positif, dalam artian aman, dan didukung juga oleh sentiment positive global, kami yakin ihsg berpotensi untuk terus mengalami penguatan. namun apabila dalam drama tersebut, katakanlah mulai dari hak angket, mk, atau unjuk rasa semakin memanas, tentu akan berdampak terhadap pasar. situasi dan kondisi dalam negeri merupakan daya tahan ihsg dalam menghadapi ketidakpastian global," imbuhnya.oleh sebab itu, kata dia bila secara global juga sedang dalam gejolak dan indonesia tidak memiliki daya tahan, tekanan koreksi akan jauh lebih besar. adapun maxi menyebut emiten yang punya prospek cerah ke depannya antara lain sektor perbankan, pertambangan, consumer goods, infrastruktur.sementara itu, analis senior investment information mirae asset sekuritas nafan aji gusta melihat penguatan ihsg dipengaruhi oleh faktor dalam negeri dan global. senada dengan maxi, nafan menyebut stabilitas politik yang terjaga memberi efek positif bagi ihsg."kalau domestik karena faktor stabilitas politik dan keamanan. dan ini pengumuman kpu yang telah memenangkan pak prabowo gibran pada pemilu ini dari hasil rekapitulasi suara, dan memang saya lihat stabilitas politik dan keamanan masih terjaga dengan baik ya sehingga memberikan katalis positif terhadap terciptanya stabilitas pertumbuhan ekonomi indonesia," ujarnya.ia memprediksi ihsg pada bulan maret dan april berada pada teritori yang positif. selain stabilitas politik, momen bulan ramadan juga menjadi pertmbangannya. meski begitu ia mengimbau para pelaku pasar untuk tetap mencermati perkembangan yang terjadi.dari sisi global, pasar juga menyambut langkah the fed yang menahan suku bunga dan mempertahankan proyeksi penurunan suku bunga tiga kali pada tahun ini. seiring dengan itu, bursa wall street menguat diiringi oleh penguatan bursa di regional asia, termasuk ihsg."masih berpotensi menerapkan kebijakan pelonggaran moneter sebanyak tiga kali. nah ini sentimen globanya, bursa wall street menguat, tentunya memberikan gairah positif terhadap bursa di regional asia dan ini mempengaruhi penguatan ihsg," tutup nafan.simak juga video: menebak arah ihsg jelang potensi resesi[gambas:video 20detik]</t>
  </si>
  <si>
    <t>KPU Umumkan Prabowo Gibran Menang Pilpres, IHSG Ngegas</t>
  </si>
  <si>
    <t xml:space="preserve"> 21 Mar 2024 09:17 </t>
  </si>
  <si>
    <t>https://finance.detik.com/bursa-dan-valas/d-7253109/kpu-umumkan-prabowo-gibran-menang-pilpres-ihsg-ngegas</t>
  </si>
  <si>
    <t>Indeks harga saham gabungan (IHSG) hari ini dibuka di zona hijau. Dikutip dari data RTI pada pukul 09.01 IHSG tercatat dibuka 7.331 dan level tertinggi di posisi 7.384 dan level terendah 7.360.Dengan volume transaksi 413.612 juta dengan turnover Rp 330.263 miliar dan frekuensi 23.167 kali. Ada 188 saham menguat dan 92 saham melemah serta 228 saham tak bergerak.10 menit kemudian IHSG masih terus konsisten berada di zona hijau. Saham-saham terus melanjutkan penguatan.
    SCROLL TO CONTINUE WITH CONTENT
  Ada 234 saham menguat dan volume terus bergerak ke 2,06 miliar. Lalu turnover Rp 9,52 miliar dan frekuensi 99.521 kali.Saham di bursa Asia juga kompak mengalami penguatan. Seperti Nikkei tercatat menguat 1,38%. Hang Seng menguat 2,32%. Shang Hai menguat 0,25%. Straits Times menguat 0,98%. Lalu LQ45 menguat 0,84%.Sekadar informasi Komisi Pemilihan Umum (KPU) mengumumkan pasangan Prabowo Subianto dan Gibran Rakabuming Raka menang dalam Pilpres 2024. Artinya, Prabowo-Gibran bakal menjabat Presiden dan Wakil Presiden Indonesia untuk periode 2024-2029.Simak Video: Menebak Arah IHSG Jelang Potensi Resesi[Gambas:Video 20detik]</t>
  </si>
  <si>
    <t>indeks harga saham gabungan (ihsg) hari ini dibuka di zona hijau. dikutip dari data rti pada pukul 09.01 ihsg tercatat dibuka 7.331 dan level tertinggi di posisi 7.384 dan level terendah 7.360.dengan volume transaksi 413.612 juta dengan turnover rp 330.263 miliar dan frekuensi 23.167 kali. ada 188 saham menguat dan 92 saham melemah serta 228 saham tak bergerak.10 menit kemudian ihsg masih terus konsisten berada di zona hijau. saham-saham terus melanjutkan penguatan. ada 234 saham menguat dan volume terus bergerak ke 2,06 miliar. lalu turnover rp 9,52 miliar dan frekuensi 99.521 kali.saham di bursa asia juga kompak mengalami penguatan. seperti nikkei tercatat menguat 1,38%. hang seng menguat 2,32%. shang hai menguat 0,25%. straits times menguat 0,98%. lalu lq45 menguat 0,84%.sekadar informasi komisi pemilihan umum (kpu) mengumumkan pasangan prabowo subianto dan gibran rakabuming raka menang dalam pilpres 2024. artinya, prabowo-gibran bakal menjabat presiden dan wakil presiden indonesia untuk periode 2024-2029.simak video: menebak arah ihsg jelang potensi resesi[gambas:video 20detik]</t>
  </si>
  <si>
    <t>IHSG Hari Ini Diprediksi Menguat, Cek Rekomendasi Saham di Sini!</t>
  </si>
  <si>
    <t xml:space="preserve"> 21 Mar 2024 08:32 </t>
  </si>
  <si>
    <t>https://finance.detik.com/market-research/d-7253080/ihsg-hari-ini-diprediksi-menguat-cek-rekomendasi-saham-di-sini</t>
  </si>
  <si>
    <t>Pada perdagangan Rabu (20/3), Indeks Harga Saham Gabungan (IHSG) ditutup turun -0,08% atau -5,61 poin di level 7.331,12. IHSG hari ini (21/3) diprediksi bergerak di dua arah dan menguat dalam kisaran 7.270-7.380.Financial Expert Ajaib Sekuritas, Ratih Mustikoningsih dalam risetnya menyebut, sentimen yang mempengaruhi pergerakan IHSG hari ini antara lain,dari dalam negeri,IHSG mengalami koreksi tipis akibat respons wait and see pelaku pasar terhadap keputusan suku bunga.Sektor teknologi menjadi yang paling tertekan di era suku bunga tinggi. Sementara, sektor keuangan juga turun akibat ex date dividen Big Banks. Di sisi lain, Bank Indonesia (BI) kembali menahan suku bunga di level 6%.
    SCROLL TO CONTINUE WITH CONTENT
  "Tingkat suku bunga tersebut telah berlaku sejak Oktober 2023. Suku bunga Deposit Facility sebesar 5,25%, dan suku bunga Lending Facility sebesar 6,75%. Langkah BI menahan suku bunga untuk menjaga stabilitas nilai tukar rupiah, serta menjaga inflasi tetap dalam target 1,5-3,5% pada 2024," tulisnya, Kamis (21/3/2024).Dari mancanegara, Bursa Wall Street menguat setelah rilis keputusan suku bunga The Fed. Hasil FOMC The Fed pada Maret 2024 mempertahankan suku bunga acuan di level 5,25-5,5%, sekaligus menjadi yang tertinggi dalam 2 dekade terakhir. Langkah tersebut sesuai dengan ekspektasi pelaku pasar."Dari Asia, Bank Sentral China (PBoC) pada Maret 2024 kembali menetapkan kebijakan moneter ekspansif dengan suku bunga pinjaman acuan (LPR) tenor 1 tahun (medium-term lending) tetap sebesar 3,45%. Sementara, suku bunga tenor 5 tahun yang merupakan benchmark pinjaman properti juga dipertahankan pada level 3,95%.," lanjutnya.ANTMBuy: 1.660TP: 1.720Stop loss: &lt;1.600ANTM berpotensi bullish continuation breakout fase double bottom di atas MA (5,20,100). Indikator MACD bar histogram positif dalam momentum akumulasi.Harga komoditas emas kembali menguat +1,32% ke level US$ 2.185 per oz (20/3). Kenaikan harga emas tersebut sejalan dengan penurunan imbal hasil obligasi AS tenor 10 tahun. Sementara, permintaan emas sebagai aset safe haven berpotensi menguat di tengah konflik geopolitik dan ketidakpastian (misalnya Pemilu AS pada November mendatang).BNGABuy: 2.040TP: 2.100Stop loss: &lt;1.980BNGA berpotensi reversal dari bearish jangka pendek membentuk rounding bottom. Secara major tren bullish. Indikator MACD bar histogram melemah terbatas dalam momentum akumulasi.Kredit perbankan nasional pada Februari 2024 tumbuh 11,28% yoy. Sementara, BNGA melaporkan kenaikan laba bersih 28,42% yoy mencapai Rp6,47 triliun di tahun 2023. Pelaku pasar mencermati RUPS Tahunan BNGA pada 3 April 2024, di mana salah satu agendanya pembagian dividen. Pada tahun buku 2022 BNGA membagikan Dividen Payout Ratio (DPR) sebesar 60%.MEDCBuy: 1.430TP: 1.480Stop loss: &lt;1.395MEDC berpotensi bullish continuation di atas MA (5,20,100). Indikator MACD bar histogram positif masih dalam momentum akumulasi.Harga minyak mentah WTI berada di level US$ 81,7 per barel (20/3). Kenaikan harga minyak menyusul kekhawatiran persediaan setelah serangan drone Ukraina pakan lalu kepada tiga kilang minyak Rusia. Salah satu kilang minyak tersebut merupakan yang terbesar di Rusia dengan kapasitas 340 ribu barel per hari. Sementara, persediaan crude oil AS turun 2 juta barel dalam sepekan yang berakhir pada 15 Maret 2024.</t>
  </si>
  <si>
    <t>pada perdagangan rabu (20/3), indeks harga saham gabungan (ihsg) ditutup turun -0,08% atau -5,61 poin di level 7.331,12. ihsg hari ini (21/3) diprediksi bergerak di dua arah dan menguat dalam kisaran 7.270-7.380.financial expert ajaib sekuritas, ratih mustikoningsih dalam risetnya menyebut, sentimen yang mempengaruhi pergerakan ihsg hari ini antara lain,dari dalam negeri,ihsg mengalami koreksi tipis akibat respons wait and see pelaku pasar terhadap keputusan suku bunga.sektor teknologi menjadi yang paling tertekan di era suku bunga tinggi. sementara, sektor keuangan juga turun akibat ex date dividen big banks. di sisi lain, bank indonesia (bi) kembali menahan suku bunga di level 6%. "tingkat suku bunga tersebut telah berlaku sejak oktober 2023. suku bunga deposit facility sebesar 5,25%, dan suku bunga lending facility sebesar 6,75%. langkah bi menahan suku bunga untuk menjaga stabilitas nilai tukar rupiah, serta menjaga inflasi tetap dalam target 1,5-3,5% pada 2024," tulisnya, kamis (21/3/2024).dari mancanegara, bursa wall street menguat setelah rilis keputusan suku bunga the fed. hasil fomc the fed pada maret 2024 mempertahankan suku bunga acuan di level 5,25-5,5%, sekaligus menjadi yang tertinggi dalam 2 dekade terakhir. langkah tersebut sesuai dengan ekspektasi pelaku pasar."dari asia, bank sentral china (pboc) pada maret 2024 kembali menetapkan kebijakan moneter ekspansif dengan suku bunga pinjaman acuan (lpr) tenor 1 tahun (medium-term lending) tetap sebesar 3,45%. sementara, suku bunga tenor 5 tahun yang merupakan benchmark pinjaman properti juga dipertahankan pada level 3,95%.," lanjutnya.antmbuy: 1.660tp: 1.720stop loss: &lt;1.600antm berpotensi bullish continuation breakout fase double bottom di atas ma (5,20,100). indikator macd bar histogram positif dalam momentum akumulasi.harga komoditas emas kembali menguat +1,32% ke level us$ 2.185 per oz (20/3). kenaikan harga emas tersebut sejalan dengan penurunan imbal hasil obligasi as tenor 10 tahun. sementara, permintaan emas sebagai aset safe haven berpotensi menguat di tengah konflik geopolitik dan ketidakpastian (misalnya pemilu as pada november mendatang).bngabuy: 2.040tp: 2.100stop loss: &lt;1.980bnga berpotensi reversal dari bearish jangka pendek membentuk rounding bottom. secara major tren bullish. indikator macd bar histogram melemah terbatas dalam momentum akumulasi.kredit perbankan nasional pada februari 2024 tumbuh 11,28% yoy. sementara, bnga melaporkan kenaikan laba bersih 28,42% yoy mencapai rp6,47 triliun di tahun 2023. pelaku pasar mencermati rups tahunan bnga pada 3 april 2024, di mana salah satu agendanya pembagian dividen. pada tahun buku 2022 bnga membagikan dividen payout ratio (dpr) sebesar 60%.medcbuy: 1.430tp: 1.480stop loss: &lt;1.395medc berpotensi bullish continuation di atas ma (5,20,100). indikator macd bar histogram positif masih dalam momentum akumulasi.harga minyak mentah wti berada di level us$ 81,7 per barel (20/3). kenaikan harga minyak menyusul kekhawatiran persediaan setelah serangan drone ukraina pakan lalu kepada tiga kilang minyak rusia. salah satu kilang minyak tersebut merupakan yang terbesar di rusia dengan kapasitas 340 ribu barel per hari. sementara, persediaan crude oil as turun 2 juta barel dalam sepekan yang berakhir pada 15 maret 2024.</t>
  </si>
  <si>
    <t>IHSG Dibuka Loyo Setelah Kemarin Seharian Menguat</t>
  </si>
  <si>
    <t xml:space="preserve"> 20 Mar 2024 09:14 </t>
  </si>
  <si>
    <t>https://finance.detik.com/bursa-dan-valas/d-7251071/ihsg-dibuka-loyo-setelah-kemarin-seharian-menguat</t>
  </si>
  <si>
    <t>Indeks Harga Saham Gabungan (IHSG) pagi ini dibuka dengan pelemahan. IHSG berbalik arah setelah kemarin seharian berada di zona hijau.Mengutip data RTI, Rabu (20/3/2024), pagi ini IHSG dibuka melemah 29 poin (0,4%) ke 7.307. Indeks LQ45 juga dibuka turun 0,73% ke posisi 989.IHSG berada di level tertingginya pada level 7.337 dan terendahnya 7.298. Saat pembukaan sebanyak 848 juta lembar saham diperdagangkan pagi ini dengan nilai Rp 338 miliar.
    SCROLL TO CONTINUE WITH CONTENT
  Melansir riset Ajaib Sekuritas, sentimen yang mempengaruhi pergerakan IHSG hari ini antara lain, dari dalam negeri, IHSG terapresiasi sejalan dengan inflow investor asing di pasar ekuitas domestik sebesar Rp761,9 miliar (19/3). Hari ini, pelaku pasar mencermati rilis suku bunga Bank Indonesia (BI) yang berpotensi tetap pada level 6%. Fitch rating mempertahankan peringkat kredit Indonesia pada level "BBB" dengan outlook stabil.Rating tersebut mencerminkan kondisi pertumbuhan ekonomi jangka menengah yang baik dan rendahnya rasio utang pemerintah terhadap PDB. Fitch juga memproyeksikan pertumbuhan ekonomi Indonesia di tahun 2024 sebesar 4,9%, setelah pada 2023 tercatat 5,05%. Meskipun perolehan ekspor berpotensi melambat, namun konsumsi dan investasi dalam negeri dapat menopang pertumbuhan PDB.Dari mancanegara, kawasan Eropa pada Februari 2024 mengalami inflasi tahunan sebesar 2,6%, lebih rendah dari Januari 2024 sebesar 2,8%, namun masih di atas target ECB sebesar 2%. Inflasi mengalami penurunan signifikan dari puncaknya sebesar 10,6% pada Oktober 2022. Dari Asia, Bank Sentral Jepang (BOJ) pada Maret 2024, menaikkan suku bunga utama jangka pendek (key-short term interest) ke level 0% dari posisi sebelumnya sebesar -0,1%. BOJ menghentikan iklim suku bunga negatif dalam 8 tahun terakhir, sekaligus menjadi kenaikan suku bunga pertama sejak 2007. Langkah tersebut salah satunya bertujuan menjaga stabilitas nilai tukar. Sementara itu bursa Asia pagi ini mayoritas menguat. Berikut pergerakannya.- Nikkei libur- Hang Seng menguat 17 poin (0,1%) ke 16.546- Shanghai bertambah 3 poin (0,12%) ke 3.066- Straits Times naik 5 poin (0,17%) ke 3.178</t>
  </si>
  <si>
    <t>indeks harga saham gabungan (ihsg) pagi ini dibuka dengan pelemahan. ihsg berbalik arah setelah kemarin seharian berada di zona hijau.mengutip data rti, rabu (20/3/2024), pagi ini ihsg dibuka melemah 29 poin (0,4%) ke 7.307. indeks lq45 juga dibuka turun 0,73% ke posisi 989.ihsg berada di level tertingginya pada level 7.337 dan terendahnya 7.298. saat pembukaan sebanyak 848 juta lembar saham diperdagangkan pagi ini dengan nilai rp 338 miliar. melansir riset ajaib sekuritas, sentimen yang mempengaruhi pergerakan ihsg hari ini antara lain, dari dalam negeri, ihsg terapresiasi sejalan dengan inflow investor asing di pasar ekuitas domestik sebesar rp761,9 miliar (19/3). hari ini, pelaku pasar mencermati rilis suku bunga bank indonesia (bi) yang berpotensi tetap pada level 6%. fitch rating mempertahankan peringkat kredit indonesia pada level "bbb" dengan outlook stabil.rating tersebut mencerminkan kondisi pertumbuhan ekonomi jangka menengah yang baik dan rendahnya rasio utang pemerintah terhadap pdb. fitch juga memproyeksikan pertumbuhan ekonomi indonesia di tahun 2024 sebesar 4,9%, setelah pada 2023 tercatat 5,05%. meskipun perolehan ekspor berpotensi melambat, namun konsumsi dan investasi dalam negeri dapat menopang pertumbuhan pdb.dari mancanegara, kawasan eropa pada februari 2024 mengalami inflasi tahunan sebesar 2,6%, lebih rendah dari januari 2024 sebesar 2,8%, namun masih di atas target ecb sebesar 2%. inflasi mengalami penurunan signifikan dari puncaknya sebesar 10,6% pada oktober 2022. dari asia, bank sentral jepang (boj) pada maret 2024, menaikkan suku bunga utama jangka pendek (key-short term interest) ke level 0% dari posisi sebelumnya sebesar -0,1%. boj menghentikan iklim suku bunga negatif dalam 8 tahun terakhir, sekaligus menjadi kenaikan suku bunga pertama sejak 2007. langkah tersebut salah satunya bertujuan menjaga stabilitas nilai tukar. sementara itu bursa asia pagi ini mayoritas menguat. berikut pergerakannya.- nikkei libur- hang seng menguat 17 poin (0,1%) ke 16.546- shanghai bertambah 3 poin (0,12%) ke 3.066- straits times naik 5 poin (0,17%) ke 3.178</t>
  </si>
  <si>
    <t>Seharian di Zona Hijau, IHSG Parkir di Level 7.336</t>
  </si>
  <si>
    <t xml:space="preserve"> 19 Mar 2024 16:22 </t>
  </si>
  <si>
    <t>https://finance.detik.com/berita-ekonomi-bisnis/d-7250211/seharian-di-zona-hijau-ihsg-parkir-di-level-7-336</t>
  </si>
  <si>
    <t>Indeks Harga Saham Gabungan (IHSG) hari ini ditutup dengan penguatan. Seharian perdagangan hari ini, IHSG terus berada di zona hijau.Melansir data RTI, Selasa (19/3/2024), IHSG hari ini ditutup menguat 34,29 poin atau naik 0,47% ke level 7.336. Indeks LQ45 juga tercatat menguat 3,5 poin atau naik 0,36% ke level 997.Hari ini IHSG berada di level tertingginya pada posisi 7.361 dan terendahnya di 7.314.
    SCROLL TO CONTINUE WITH CONTENT
  Hari ini sebanyak 16,39 miliar lembar saham ditransaksikan dengan nilai transaksi mencapai Rp 9,57 triliun. Sebanyak 257 saham menguat, 251 saham melemah dan 262 saham tidak bergerak.IHSG sendiri tadi pagi dibuka menguat 22 poin (0,31%) ke 7.325. Indeks LQ45 juga dibuka naik 0,4% poin ke posisi 997.Sementara itu bursa Asia sore ini bergerak bervariasi. Berikut pergerakannya:</t>
  </si>
  <si>
    <t>indeks harga saham gabungan (ihsg) hari ini ditutup dengan penguatan. seharian perdagangan hari ini, ihsg terus berada di zona hijau.melansir data rti, selasa (19/3/2024), ihsg hari ini ditutup menguat 34,29 poin atau naik 0,47% ke level 7.336. indeks lq45 juga tercatat menguat 3,5 poin atau naik 0,36% ke level 997.hari ini ihsg berada di level tertingginya pada posisi 7.361 dan terendahnya di 7.314. hari ini sebanyak 16,39 miliar lembar saham ditransaksikan dengan nilai transaksi mencapai rp 9,57 triliun. sebanyak 257 saham menguat, 251 saham melemah dan 262 saham tidak bergerak.ihsg sendiri tadi pagi dibuka menguat 22 poin (0,31%) ke 7.325. indeks lq45 juga dibuka naik 0,4% poin ke posisi 997.sementara itu bursa asia sore ini bergerak bervariasi. berikut pergerakannya:</t>
  </si>
  <si>
    <t>Pagi Ini IHSG Dibuka Merekah di Zona Hijau</t>
  </si>
  <si>
    <t xml:space="preserve"> 19 Mar 2024 09:16 </t>
  </si>
  <si>
    <t>https://finance.detik.com/bursa-dan-valas/d-7249132/pagi-ini-ihsg-dibuka-merekah-di-zona-hijau</t>
  </si>
  <si>
    <t>Indeks Harga Saham Gabungan (IHSG) pagi ini dibuka dengan penguatan. IHSG berbalik arah setelah kemarin ditutup terkoreksi.Mengutip data RTI, Selasa (19/3/2024), pagi ini IHSG dibuka menguat 22 poin (0,31%) ke 7.325. Indeks LQ45 juga dibuka naik 0,4% poin ke posisi 997.IHSG berada di level tertingginya pada level 7.325 dan terendahnya 7.316. Saat pembukaan sebanyak 48 juta lembar saham diperdagangkan pagi ini dengan nilai Rp 126 miliar.
    SCROLL TO CONTINUE WITH CONTENT
  5 menit setelah pembukaan, penguatan IHSG semakin tinggi. IHSG tercatat naik 34 poin (0,47%) ke posisi 7.336.Sementara itu bursa Asia pagi ini mayoritas melemah. Berikut pergerakannya.- Nikkei turun 297 poin (0,75%) ke 39.443- Hang Seng melemah 122 poin (0,73%) ke 16.615- Shanghai berkurang 2 poin (0,07%) ke 3.082- Straits Times turun 1 poin (0,05%) ke 3.170</t>
  </si>
  <si>
    <t>indeks harga saham gabungan (ihsg) pagi ini dibuka dengan penguatan. ihsg berbalik arah setelah kemarin ditutup terkoreksi.mengutip data rti, selasa (19/3/2024), pagi ini ihsg dibuka menguat 22 poin (0,31%) ke 7.325. indeks lq45 juga dibuka naik 0,4% poin ke posisi 997.ihsg berada di level tertingginya pada level 7.325 dan terendahnya 7.316. saat pembukaan sebanyak 48 juta lembar saham diperdagangkan pagi ini dengan nilai rp 126 miliar. 5 menit setelah pembukaan, penguatan ihsg semakin tinggi. ihsg tercatat naik 34 poin (0,47%) ke posisi 7.336.sementara itu bursa asia pagi ini mayoritas melemah. berikut pergerakannya.- nikkei turun 297 poin (0,75%) ke 39.443- hang seng melemah 122 poin (0,73%) ke 16.615- shanghai berkurang 2 poin (0,07%) ke 3.082- straits times turun 1 poin (0,05%) ke 3.170</t>
  </si>
  <si>
    <t>IHSG Diprediksi Terkoreksi di 7.280-7.338, Analis Rekomendasi Saham Ini</t>
  </si>
  <si>
    <t xml:space="preserve"> 19 Mar 2024 08:20 </t>
  </si>
  <si>
    <t>https://finance.detik.com/bursa-dan-valas/d-7249092/ihsg-diprediksi-terkoreksi-di-7-280-7-338-analis-rekomendasi-saham-ini</t>
  </si>
  <si>
    <t>Indeks Harga Saham Gabungan (IHSG) diperkirakan masih melanjutkan pergerakan koreksi yang berada pada area 7.280-7.338.Mengutip Riset Mega Capital Sekuritas dan Investasiku, Selasa (19/3/2024), IHSG pada perdagangan Senin, 18 Maret 2024 kembali mencatatkan pelemahan yaitu sebesar 0.35%. Pelemahan ini disebabkan oleh pelaku pasar yang bersikap wait and see menanti hasil RDG BI yang dilakukan pada Selasa-Rabu esok hari.Investor asing mencatatkan aksi beli bersih sebesar Rp 96.79 miliar dengan 5 saham yang paling banyak diakumulasi yaitu BBCA, UNVR, AKRA, TLKM, dan ICBP. Secara sektoral, beberapa sektor yang menjadi pemberat IHSG yaitu sektor konsumen non primer, transportasi, dan energi yang masing-masing melemah 0.45%, 0.44%, dan 0.30%.
    SCROLL TO CONTINUE WITH CONTENT
  Pelemahan sektor energi terjadi karena saham-saham batu bara kompak melemah. Sedangkan sektor yang menguat paling signifikan yaitu sektor teknologi yang naik 1.14%. Penguatan sektor teknologi disebabkan oleh berbalik menguatnya saham EMTK yang terjadi di tengah trend koreksi yang masih berlangsung dan penguatan harga GOTO menjelang rilis kinerja FY 2023.Sementara sentimen dalam negeri, terkait Kementerian Perdagangan menunda pelaksanaan sebagian dari Peraturan Menteri Perdagangan (Permendag) Nomor 36 Tahun 2023 terkait kebijakan dan peraturan impor lantaran mendapat banyak respons negatif dari asosiasi dan masyarakat. Permendag 36/2023 sendiri telah berlaku sejak 10 Maret 2023.Periset menilai penerapan permendag 36/2023 ini dapat menghambat operasional beberapa Industri yang memiliki kecenderungan besar terhadap bahan baku impor seperti industri manufaktur, suku cadang, filament, dan lainnya.Berikut rekomendasi saham dari Analis Mega Capital Sekuritas dan Investasiku:INKPTelah menembus area major resistance dengan potensi penguatan ke area harmonic resistance yang didukung kenaikan volume dan momentum stochastic yang menguat.Rekomendasi : Buy Entry Level : 8900-9150 Take Profit : 9550-9800 Stop Loss : 8250ERAASedang berada di area support lower bollinger band bertepatan dengan support lower uptrend channel sehinggan berpotensi rebound didukung momentum stochastic yang menguat di area netral.Rekomendasi : Buy Entry Level : 424-434 Take Profit : 446-466 Stop Loss : 410TKIMBerpotensi menembus area major resistance yang ditandai dengan pembentukan volume spike sehingga harga berpeluang melanjutkan penguatan menuju harmonic resistance selanjutnya didukung momentum stochastic yang masih menguat. Rekomendasi : Buy Entry Level : 7025-7125 Take Profit : 7350-7550 Stop Loss : 6850SSMSSedang menguat dari area support lower downtrend line dengan potensi penguatan menuju minor resistance yang didukung oleh kenaikan volume dan indikator MACD yang berpeluang melakukan bullish crossover. Rekomendasi : Buy Entry Level : 1125-1145 Take Profit : 1175-1195 Stop Loss : 1105ANTMTelah berhasil bertahan di atas downtrend line sehingga berpotensi untuk melanjutkan penguatan yang didukung oleh kenaikan volume dan momentum RSI yang masih menguat ke area overbought. Rekomendasi : Buy Entry Level : 1635-1665 Take Profit : 1690-1720Stop Loss : 1600</t>
  </si>
  <si>
    <t>indeks harga saham gabungan (ihsg) diperkirakan masih melanjutkan pergerakan koreksi yang berada pada area 7.280-7.338.mengutip riset mega capital sekuritas dan investasiku, selasa (19/3/2024), ihsg pada perdagangan senin, 18 maret 2024 kembali mencatatkan pelemahan yaitu sebesar 0.35%. pelemahan ini disebabkan oleh pelaku pasar yang bersikap wait and see menanti hasil rdg bi yang dilakukan pada selasa-rabu esok hari.investor asing mencatatkan aksi beli bersih sebesar rp 96.79 miliar dengan 5 saham yang paling banyak diakumulasi yaitu bbca, unvr, akra, tlkm, dan icbp. secara sektoral, beberapa sektor yang menjadi pemberat ihsg yaitu sektor konsumen non primer, transportasi, dan energi yang masing-masing melemah 0.45%, 0.44%, dan 0.30%. pelemahan sektor energi terjadi karena saham-saham batu bara kompak melemah. sedangkan sektor yang menguat paling signifikan yaitu sektor teknologi yang naik 1.14%. penguatan sektor teknologi disebabkan oleh berbalik menguatnya saham emtk yang terjadi di tengah trend koreksi yang masih berlangsung dan penguatan harga goto menjelang rilis kinerja fy 2023.sementara sentimen dalam negeri, terkait kementerian perdagangan menunda pelaksanaan sebagian dari peraturan menteri perdagangan (permendag) nomor 36 tahun 2023 terkait kebijakan dan peraturan impor lantaran mendapat banyak respons negatif dari asosiasi dan masyarakat. permendag 36/2023 sendiri telah berlaku sejak 10 maret 2023.periset menilai penerapan permendag 36/2023 ini dapat menghambat operasional beberapa industri yang memiliki kecenderungan besar terhadap bahan baku impor seperti industri manufaktur, suku cadang, filament, dan lainnya.berikut rekomendasi saham dari analis mega capital sekuritas dan investasiku:inkptelah menembus area major resistance dengan potensi penguatan ke area harmonic resistance yang didukung kenaikan volume dan momentum stochastic yang menguat.rekomendasi : buy entry level : 8900-9150 take profit : 9550-9800 stop loss : 8250eraasedang berada di area support lower bollinger band bertepatan dengan support lower uptrend channel sehinggan berpotensi rebound didukung momentum stochastic yang menguat di area netral.rekomendasi : buy entry level : 424-434 take profit : 446-466 stop loss : 410tkimberpotensi menembus area major resistance yang ditandai dengan pembentukan volume spike sehingga harga berpeluang melanjutkan penguatan menuju harmonic resistance selanjutnya didukung momentum stochastic yang masih menguat. rekomendasi : buy entry level : 7025-7125 take profit : 7350-7550 stop loss : 6850ssmssedang menguat dari area support lower downtrend line dengan potensi penguatan menuju minor resistance yang didukung oleh kenaikan volume dan indikator macd yang berpeluang melakukan bullish crossover. rekomendasi : buy entry level : 1125-1145 take profit : 1175-1195 stop loss : 1105antmtelah berhasil bertahan di atas downtrend line sehingga berpotensi untuk melanjutkan penguatan yang didukung oleh kenaikan volume dan momentum rsi yang masih menguat ke area overbought. rekomendasi : buy entry level : 1635-1665 take profit : 1690-1720stop loss : 1600</t>
  </si>
  <si>
    <t>IHSG Hari Ini Naik Turun Bak Roller Coaster, Ujungnya Keok ke 7.302</t>
  </si>
  <si>
    <t xml:space="preserve"> 18 Mar 2024 16:15 </t>
  </si>
  <si>
    <t>https://finance.detik.com/bursa-dan-valas/d-7248264/ihsg-hari-ini-naik-turun-bak-roller-coaster-ujungnya-keok-ke-7-302</t>
  </si>
  <si>
    <t>Indeks Harga Saham Gabungan (IHSG) hari ini bergerak bak roller coaster. Pagi tadi IHSG dibuka menguat dan langsung terjun ke zona merah. Lalu balik lagi menguat dan akhirnya ditutup melemah.Melansir data RTI, Senin (18/3/2024), IHSG hari ini ditutup melemah 25,6 poin atau turun 0,35% ke level 7.302. Indeks LQ45 juga tercatat melemah 3,8 poin atau turun 0,39% ke level 993.Hari ini IHSG berada di level tertingginya pada posisi 7.358 dan terendahnya di 7.300.
    SCROLL TO CONTINUE WITH CONTENT
  Hari ini sebanyak 17,85 miliar lembar saham ditransaksikan dengan nilai transaksi mencapai Rp 9,67 triliun. Sebanyak 266 saham menguat, 256 saham melemah dan 252 saham tidak bergerak.IHSG sendiri tadi pagi dibuka menguat 11 poin (0,15%) ke 7.339. Indeks LQ45 juga dibuka naik 0,24% poin ke posisi 999.Namun beberapa menit kemudian, IHSG langsung berbalik arah dan melemah. Tercatat IHSG turun hingga 0,28% ke posisi 7.307.Tapi posisi IHSG di zona merah tadi pagi juga cuma sebentar dan mampu balik menguat. Penguatan bertahan cukup lama hingga sesi dua mendekati penutupan. Namun sayang penguatan IHSG tak cukup kuat dan akhirnya ditutup melemah.Sementara itu bursa Asia sore ini juga mayoritas menguat. Berikut pergerakannya:Nikkei naik 1.032 poin (2,67%) ke 39.740Hang Seng menguat 16 poin (0,1%) ke 16.737Shanghai bertambah 30 poin (0,99%) ke 3.084Straits Times turun 2 poin (0,07%) ke 3.170</t>
  </si>
  <si>
    <t>indeks harga saham gabungan (ihsg) hari ini bergerak bak roller coaster. pagi tadi ihsg dibuka menguat dan langsung terjun ke zona merah. lalu balik lagi menguat dan akhirnya ditutup melemah.melansir data rti, senin (18/3/2024), ihsg hari ini ditutup melemah 25,6 poin atau turun 0,35% ke level 7.302. indeks lq45 juga tercatat melemah 3,8 poin atau turun 0,39% ke level 993.hari ini ihsg berada di level tertingginya pada posisi 7.358 dan terendahnya di 7.300. hari ini sebanyak 17,85 miliar lembar saham ditransaksikan dengan nilai transaksi mencapai rp 9,67 triliun. sebanyak 266 saham menguat, 256 saham melemah dan 252 saham tidak bergerak.ihsg sendiri tadi pagi dibuka menguat 11 poin (0,15%) ke 7.339. indeks lq45 juga dibuka naik 0,24% poin ke posisi 999.namun beberapa menit kemudian, ihsg langsung berbalik arah dan melemah. tercatat ihsg turun hingga 0,28% ke posisi 7.307.tapi posisi ihsg di zona merah tadi pagi juga cuma sebentar dan mampu balik menguat. penguatan bertahan cukup lama hingga sesi dua mendekati penutupan. namun sayang penguatan ihsg tak cukup kuat dan akhirnya ditutup melemah.sementara itu bursa asia sore ini juga mayoritas menguat. berikut pergerakannya:nikkei naik 1.032 poin (2,67%) ke 39.740hang seng menguat 16 poin (0,1%) ke 16.737shanghai bertambah 30 poin (0,99%) ke 3.084straits times turun 2 poin (0,07%) ke 3.170</t>
  </si>
  <si>
    <t>IHSG Dibuka Menguat Cuma Sebentar, Putar Balik ke Zona Merah</t>
  </si>
  <si>
    <t xml:space="preserve"> 18 Mar 2024 09:15 </t>
  </si>
  <si>
    <t>https://finance.detik.com/bursa-dan-valas/d-7247126/ihsg-dibuka-menguat-cuma-sebentar-putar-balik-ke-zona-merah</t>
  </si>
  <si>
    <t>Indeks Harga Saham Gabungan (IHSG) pagi ini sempat dibuka menguat. Namun beberapa menit kemudian langsung berbalik arah ke zona merah.Mengutip data RTI, Selasa (20/2/2024), pagi ini IHSG dibuka menguat 11 poin (0,15%) ke 7.339. Indeks LQ45 juga dibuka naik 0,24% poin ke posisi 999.IHSG berada di level tertingginya pada level 7.351 dan terendahnya 7.334. Saat pembukaan sebanyak 238 juta lembar saham diperdagangkan pagi ini dengan nilai Rp 192 miliar.
    SCROLL TO CONTINUE WITH CONTENT
  Namun beberapa menit kemudian, IHSG langsung berbalik arah dan melemah. Tercatat IHSG turun hingga 0,28% ke posisi 7.307.Mengutip riset Ajaib Sekuritas, sentimen yang mempengaruhi pergerakan IHSG hari ini antara lain, dari dalam negeri, Badan Pusat Statistik (BPS) melaporkan surplus neraca dagang pada Februari 2024 sebesar US$ 867 juta. Posisi tersebut lebih rendah dari bulan sebelumnya sebesar US$ 1,99 miliar. Nilai ekspor turun 5,79% mom dan 9,45% yoy, sedangkan nilai impor turun 0,29% mom dan naik 15,84% yoy. Meskipun surplus pada Februari 2024 menyusut, Indonesia tetap menambah daftar surplus neraca dagang selama 46 bulan beruntun.Dari mancanegara, pelaku pasar pekan ini menantikan rilis suku bunga The Fed dalam FOMC meeting. The Fed berpotensi tetap menahan suku bunga di level tertingginya dalam 2 dekade terakhir sebesar 5,25-5,5%. Dari Asia, penyaluran kredit baru dari perbankan di China pada Februari 2024 tercatat CNY 1,45 triliun, turun dari bulan sebelumnya sebesar CNY 4,92 triliun.Pertumbuhan kredit berpotensi masih stabil didorong oleh longgarnya kebijakan moneter Bank Sentral China (PBoC). Selain memangkas suku bunga acuan, PBoC juga mengurangi tingkat GWM sebesar 50 bps pada Januari 2024 untuk meningkatkan likuiditas perbankan.Sementara itu bursa Asia pagi ini mayoritas menguat. Berikut pergerakannya.- Nikkei naik 885 poin (2,29%) ke 39.593- Hang Seng menguat 34 poin (0,2%) ke 16.754- Shanghai bertambah 15 poin (0,51%) ke 3.070- Straits Times naik 1 poin (0,03%) ke 3.173</t>
  </si>
  <si>
    <t>indeks harga saham gabungan (ihsg) pagi ini sempat dibuka menguat. namun beberapa menit kemudian langsung berbalik arah ke zona merah.mengutip data rti, selasa (20/2/2024), pagi ini ihsg dibuka menguat 11 poin (0,15%) ke 7.339. indeks lq45 juga dibuka naik 0,24% poin ke posisi 999.ihsg berada di level tertingginya pada level 7.351 dan terendahnya 7.334. saat pembukaan sebanyak 238 juta lembar saham diperdagangkan pagi ini dengan nilai rp 192 miliar. namun beberapa menit kemudian, ihsg langsung berbalik arah dan melemah. tercatat ihsg turun hingga 0,28% ke posisi 7.307.mengutip riset ajaib sekuritas, sentimen yang mempengaruhi pergerakan ihsg hari ini antara lain, dari dalam negeri, badan pusat statistik (bps) melaporkan surplus neraca dagang pada februari 2024 sebesar us$ 867 juta. posisi tersebut lebih rendah dari bulan sebelumnya sebesar us$ 1,99 miliar. nilai ekspor turun 5,79% mom dan 9,45% yoy, sedangkan nilai impor turun 0,29% mom dan naik 15,84% yoy. meskipun surplus pada februari 2024 menyusut, indonesia tetap menambah daftar surplus neraca dagang selama 46 bulan beruntun.dari mancanegara, pelaku pasar pekan ini menantikan rilis suku bunga the fed dalam fomc meeting. the fed berpotensi tetap menahan suku bunga di level tertingginya dalam 2 dekade terakhir sebesar 5,25-5,5%. dari asia, penyaluran kredit baru dari perbankan di china pada februari 2024 tercatat cny 1,45 triliun, turun dari bulan sebelumnya sebesar cny 4,92 triliun.pertumbuhan kredit berpotensi masih stabil didorong oleh longgarnya kebijakan moneter bank sentral china (pboc). selain memangkas suku bunga acuan, pboc juga mengurangi tingkat gwm sebesar 50 bps pada januari 2024 untuk meningkatkan likuiditas perbankan.sementara itu bursa asia pagi ini mayoritas menguat. berikut pergerakannya.- nikkei naik 885 poin (2,29%) ke 39.593- hang seng menguat 34 poin (0,2%) ke 16.754- shanghai bertambah 15 poin (0,51%) ke 3.070- straits times naik 1 poin (0,03%) ke 3.173</t>
  </si>
  <si>
    <t>IHSG Pagi Ini Bergerak di Zona Merah ke 7.385, Turun 0,65%</t>
  </si>
  <si>
    <t xml:space="preserve"> 15 Mar 2024 09:20 </t>
  </si>
  <si>
    <t>https://finance.detik.com/bursa-dan-valas/d-7242596/ihsg-pagi-ini-bergerak-di-zona-merah-ke-7-385-turun-0-65</t>
  </si>
  <si>
    <t>Indeks Harga Saham Gabungan (IHSG) pada pembukaan perdagangan pagi ini berada di zona merah. IHSG bergerak ke 7.385,1 turun 48 poin atau 0,65%.Mengutip data RTI, Jumat (15/3/2024), IHSG pagi ini bergerak di level tertingginya di 7.440,7 dan terendah 7.377,9. Sebanyak 185 saham bergerak hijau, 180 saham bergerak turun dan 226 saham belum bergerak.Market cap tercatat Rp 11.851 triliun. Sedangkan LQ45 juga turun 0,98% ke 1.001,6.
    SCROLL TO CONTINUE WITH CONTENT
  Melansir Riset Ajaib Sekuritas, IHSG diprediksi bergerak mixed dan melemah dalamrange7.380-7.450.Adapun sentimen yang mempengaruhi pergerakan IHSG hari ini antara lain,dari dalam negeri,penjualan ritel (retail sales) yang tercermin dalam Indeks Penjualan Riil (IPR) pada Januari 2024 tumbuh 1,1%yoy, lebih tinggi dari periode Desember 2023 sebesar 0,2%yoy. Kenaikan tersebut ditopang oleh kelompok perlengkapan rumah tangga, serta kelompok suku cadang dan aksesori.Namun secara bulanan (mom), IPR terontraksi -3,5% akibat normalisasi permintaan usai libur natal dan tahun baru. Adapun penjualan ritel berpotensi meningkat pada April 2024 sejalan dengan perkiraan kenaikan harga saat ramadan dan libur lebaran.Dari mancanegara, penjualan ritel (retail sales) Amerika Serikat (AS) tumbuh 1,5%yoypada Februari 2024, setelah pada bulan sebelumnya tercatat stagnan. Secara bulanan (mom), penjualan ritel juga tumbuh 0,6% dibandingkan bulan Januari 2024 yang terkontraksi -1,1% akibat lemahnya konsumsi.Dari Asia, pelaku pasar khawatir akan krisis sektor properti yang kembali dialami China. Potensi gagal bayar (default) Vanke mengikuti jejak perusahaan properti besar lainnya seperti Evergrande dan Country Garden. Pemerintah China, melaporkan terdapat 12 bank besar akan memberi pinjaman sindikasi senilai USD11,2 miliar kepada Vanke untuk melunasi utang jatuh temponya.Saham-saham rekomendasi dari Ajaib SekuritasTLKMBuy: 3.960TP: 4.090Stop loss: &lt;3.850TLKMbullish reversaldi atas MA (5,20,100) dengan volume yang menguat. Indikator MACD bar histogram melemah terbatas dan indikator stochastic bergerak naik.Pelaku pasar menantikan rilis laporan keuangan TLKM tahun 2023. Sementara, TLKM berhasil mengalihkan bisnis data center milik Telin Singapore (Telin SG) kepada Neutra DC yang 100% sahamnya dimiliki PT Telkom Data Ekosistem (TDE). Konsolidasi tersebut bertujuan memperkuat posisi bisnis dan mengatur portofolio data center dalam satu entitas.ADROBuy: 2.670TP: 2.760Stop loss: &lt;2.550ADRO bullish di atas MA (5,20,100) berpotensi lanjutkan penguatan membentuk bullish flag. Indikator MACD bar histogram positif dan stochastic crossing di area middle to overbought.Harga komoditas batu bara kembali menguat akibat naiknya permintaan dari India dan China. Harga komoditas batu bara ICE Newcastle berada di level USD129 per ton (14/3). Sementara, musim RUPS dan pembagian dividen menjadi katalis positif emiten sektor energi. Pasalnya, secara historis dividend yield yang diberikan cukup tinggi.CPINBuy: 5.250TP: 5.425Stop loss: &lt;5.000CPIN bullish di atas MA (5,20,100), terkonfirmasi breakout pola inverse head and shoulder. Indikator MACD bar histogram positif dalam momentum akumulasi.Emiten sektor konsumsi primer menarik dicermati saat ramadan dan libur lebaran. Pasalnya, konsumsi masyarakat yang tercermin dalam Indeks Keyakinan Konsumen (IKK) secara historis mengalami kenaikan pada periode tersebut. Sementara, IKK pada Februari 2024 tercatat di level optimis sebesar 123,1.</t>
  </si>
  <si>
    <t>indeks harga saham gabungan (ihsg) pada pembukaan perdagangan pagi ini berada di zona merah. ihsg bergerak ke 7.385,1 turun 48 poin atau 0,65%.mengutip data rti, jumat (15/3/2024), ihsg pagi ini bergerak di level tertingginya di 7.440,7 dan terendah 7.377,9. sebanyak 185 saham bergerak hijau, 180 saham bergerak turun dan 226 saham belum bergerak.market cap tercatat rp 11.851 triliun. sedangkan lq45 juga turun 0,98% ke 1.001,6. melansir riset ajaib sekuritas, ihsg diprediksi bergerak mixed dan melemah dalamrange7.380-7.450.adapun sentimen yang mempengaruhi pergerakan ihsg hari ini antara lain,dari dalam negeri,penjualan ritel (retail sales) yang tercermin dalam indeks penjualan riil (ipr) pada januari 2024 tumbuh 1,1%yoy, lebih tinggi dari periode desember 2023 sebesar 0,2%yoy. kenaikan tersebut ditopang oleh kelompok perlengkapan rumah tangga, serta kelompok suku cadang dan aksesori.namun secara bulanan (mom), ipr terontraksi -3,5% akibat normalisasi permintaan usai libur natal dan tahun baru. adapun penjualan ritel berpotensi meningkat pada april 2024 sejalan dengan perkiraan kenaikan harga saat ramadan dan libur lebaran.dari mancanegara, penjualan ritel (retail sales) amerika serikat (as) tumbuh 1,5%yoypada februari 2024, setelah pada bulan sebelumnya tercatat stagnan. secara bulanan (mom), penjualan ritel juga tumbuh 0,6% dibandingkan bulan januari 2024 yang terkontraksi -1,1% akibat lemahnya konsumsi.dari asia, pelaku pasar khawatir akan krisis sektor properti yang kembali dialami china. potensi gagal bayar (default) vanke mengikuti jejak perusahaan properti besar lainnya seperti evergrande dan country garden. pemerintah china, melaporkan terdapat 12 bank besar akan memberi pinjaman sindikasi senilai usd11,2 miliar kepada vanke untuk melunasi utang jatuh temponya.saham-saham rekomendasi dari ajaib sekuritastlkmbuy: 3.960tp: 4.090stop loss: &lt;3.850tlkmbullish reversaldi atas ma (5,20,100) dengan volume yang menguat. indikator macd bar histogram melemah terbatas dan indikator stochastic bergerak naik.pelaku pasar menantikan rilis laporan keuangan tlkm tahun 2023. sementara, tlkm berhasil mengalihkan bisnis data center milik telin singapore (telin sg) kepada neutra dc yang 100% sahamnya dimiliki pt telkom data ekosistem (tde). konsolidasi tersebut bertujuan memperkuat posisi bisnis dan mengatur portofolio data center dalam satu entitas.adrobuy: 2.670tp: 2.760stop loss: &lt;2.550adro bullish di atas ma (5,20,100) berpotensi lanjutkan penguatan membentuk bullish flag. indikator macd bar histogram positif dan stochastic crossing di area middle overbought.harga komoditas batu bara kembali menguat akibat naiknya permintaan dari india dan china. harga komoditas batu bara ice newcastle berada di level usd129 per ton (14/3). sementara, musim rups dan pembagian dividen menjadi katalis positif emiten sektor energi. pasalnya, secara historis dividend yield yang diberikan cukup tinggi.cpinbuy: 5.250tp: 5.425stop loss: &lt;5.000cpin bullish di atas ma (5,20,100), terkonfirmasi breakout pola inverse head and shoulder. indikator macd bar histogram positif dalam momentum akumulasi.emiten sektor konsumsi primer menarik dicermati saat ramadan dan libur lebaran. pasalnya, konsumsi masyarakat yang tercermin dalam indeks keyakinan konsumen (ikk) secara historis mengalami kenaikan pada periode tersebut. sementara, ikk pada februari 2024 tercatat di level optimis sebesar 123,1.</t>
  </si>
  <si>
    <t>Dibuka Melemah, IHSG Sore Ini Cetak Rekor Tertinggi Baru Lagi</t>
  </si>
  <si>
    <t xml:space="preserve"> 14 Mar 2024 16:16 </t>
  </si>
  <si>
    <t>https://finance.detik.com/bursa-dan-valas/d-7241756/dibuka-melemah-ihsg-sore-ini-cetak-rekor-tertinggi-baru-lagi</t>
  </si>
  <si>
    <t>Indeks Harga Saham Gabungan (IHSG) hari ini ditutup dengan penguatan dan menyentuh level all time high. Padahal IHSG tadi pagi dibuka di zona merah.Melansir data RTI, Kamis (14/3/2024), IHSG hari ini ditutup menguat 12,1 poin atau naik 0,16% ke level 7.433. Indeks LQ45 juga tercatat menguat 8 poin atau naik 0,81% ke level 1.011.Hari ini IHSG berada di level tertingginya pada posisi 7.454 dan terendahnya di 7.380.
    SCROLL TO CONTINUE WITH CONTENT
  Hari ini sebanyak 14,63 miliar lembar saham ditransaksikan dengan nilai transaksi mencapai Rp 13,1 triliun. Sebanyak 271 saham menguat, 232 saham melemah dan 269 saham tidak bergerak.IHSG sendiri tadi pagi dibuka melemah 5 poin (0,07%) ke 7.415. Indeks LQ45 juga dibuka naik 0,27% poin ke posisi 1.000.Sementara itu bursa Asia sore ini juga mayoritas menguat. Berikut pergerakannya:</t>
  </si>
  <si>
    <t>indeks harga saham gabungan (ihsg) hari ini ditutup dengan penguatan dan menyentuh level all time high. padahal ihsg tadi pagi dibuka di zona merah.melansir data rti, kamis (14/3/2024), ihsg hari ini ditutup menguat 12,1 poin atau naik 0,16% ke level 7.433. indeks lq45 juga tercatat menguat 8 poin atau naik 0,81% ke level 1.011.hari ini ihsg berada di level tertingginya pada posisi 7.454 dan terendahnya di 7.380. hari ini sebanyak 14,63 miliar lembar saham ditransaksikan dengan nilai transaksi mencapai rp 13,1 triliun. sebanyak 271 saham menguat, 232 saham melemah dan 269 saham tidak bergerak.ihsg sendiri tadi pagi dibuka melemah 5 poin (0,07%) ke 7.415. indeks lq45 juga dibuka naik 0,27% poin ke posisi 1.000.sementara itu bursa asia sore ini juga mayoritas menguat. berikut pergerakannya:</t>
  </si>
  <si>
    <t>Usai Cetak Rekor Baru, IHSG Pagi Ini Sedikit Terkoreksi</t>
  </si>
  <si>
    <t xml:space="preserve"> 14 Mar 2024 09:17 </t>
  </si>
  <si>
    <t>https://finance.detik.com/bursa-dan-valas/d-7240558/usai-cetak-rekor-baru-ihsg-pagi-ini-sedikit-terkoreksi</t>
  </si>
  <si>
    <t>Indeks Harga Saham Gabungan (IHSG) pagi dibuka berbalik zona merah. IHSG melemah setelah kemarin ditutup dengan penguatan di posisi all time high.Mengutip data RTI, Kamis (14/3/2024), pagi ini IHSG dibuka melemah 5 poin (0,07%) ke 7.415. Indeks LQ45 juga dibuka naik 0,27% poin ke posisi 1.000.IHSG berada di level tertingginya pada level 7.428 dan terendahnya 7.400. Sebanyak 307 juta lembar saham diperdagangkan pagi ini dengan nilai Rp 369 miliar.
    SCROLL TO CONTINUE WITH CONTENT
  Sejak pra pembukaan IHSG tercatat sudah melemah 15 poin (0,21%) ke posisi 7.405. Indeks LQ45 juga sudah melemah 0,34% ke level 1.000.Sementara itu bursa Asia pagi ini bervariasi. Berikut pergerakannya.- Nikkei naik 15 poin (0,04%) ke 38.485- Hang Seng melemah 5 poin (0,03%) ke 16.150- Shanghai berkirang 5 poin (0,2%) ke 2.904- Straits Times naik 2 poin (0,06%) ke 3.227</t>
  </si>
  <si>
    <t>indeks harga saham gabungan (ihsg) pagi dibuka berbalik zona merah. ihsg melemah setelah kemarin ditutup dengan penguatan di posisi all time high.mengutip data rti, kamis (14/3/2024), pagi ini ihsg dibuka melemah 5 poin (0,07%) ke 7.415. indeks lq45 juga dibuka naik 0,27% poin ke posisi 1.000.ihsg berada di level tertingginya pada level 7.428 dan terendahnya 7.400. sebanyak 307 juta lembar saham diperdagangkan pagi ini dengan nilai rp 369 miliar. sejak pra pembukaan ihsg tercatat sudah melemah 15 poin (0,21%) ke posisi 7.405. indeks lq45 juga sudah melemah 0,34% ke level 1.000.sementara itu bursa asia pagi ini bervariasi. berikut pergerakannya.- nikkei naik 15 poin (0,04%) ke 38.485- hang seng melemah 5 poin (0,03%) ke 16.150- shanghai berkirang 5 poin (0,2%) ke 2.904- straits times naik 2 poin (0,06%) ke 3.227</t>
  </si>
  <si>
    <t>IHSG Ditutup di 7.421, Sentuh Rekor Baru</t>
  </si>
  <si>
    <t xml:space="preserve"> 13 Mar 2024 16:37 </t>
  </si>
  <si>
    <t>https://finance.detik.com/bursa-dan-valas/d-7239886/ihsg-ditutup-di-7-421-sentuh-rekor-baru</t>
  </si>
  <si>
    <t>Indeks Harga Saham Gabungan (IHSG) pada penutupan perdagangan sore ini ditutup di zona hijau dan mencetak rekor All Time High. IHSG berada di level 7.421 menguat 0,53% atau 39 poin.Mengutip data RTI, Rabu (13/3/2024), IHSG bergerak pada level tertingginya di 7.441 dan terendah di 7.392. Sebanyak 208 saham bergerak naik dan 334 saham turun serta 233 saham stagnan.Market cap tercatat di Rp 11.951 triliun dengan volume perdagangan mencapai 17 miliar saham, turnover R 20,4 triliun dan frekuensi sebanyak 1,3 juta kali. Untuk LQ45 tercatat di 1.003,4 menguat 0,31%.
    SCROLL TO CONTINUE WITH CONTENT
  Nikkei Tokyo ditutup turun 0,26% di 38.696Sanghai Composite turun 0,40% di 3.043Hang Seng Hong Kong turun tipis 0,07% di 17.082Straits Times Singapura menguat 0,61% di 3.160</t>
  </si>
  <si>
    <t>indeks harga saham gabungan (ihsg) pada penutupan perdagangan sore ini ditutup di zona hijau dan mencetak rekor all time high. ihsg berada di level 7.421 menguat 0,53% atau 39 poin.mengutip data rti, rabu (13/3/2024), ihsg bergerak pada level tertingginya di 7.441 dan terendah di 7.392. sebanyak 208 saham bergerak naik dan 334 saham turun serta 233 saham stagnan.market cap tercatat di rp 11.951 triliun dengan volume perdagangan mencapai 17 miliar saham, turnover r 20,4 triliun dan frekuensi sebanyak 1,3 juta kali. untuk lq45 tercatat di 1.003,4 menguat 0,31%. nikkei tokyo ditutup turun 0,26% di 38.696sanghai composite turun 0,40% di 3.043hang seng hong kong turun tipis 0,07% di 17.082straits times singapura menguat 0,61% di 3.160</t>
  </si>
  <si>
    <t>Usai Libur Panjang, IHSG Kembali Dibuka Menguat ke 7.382</t>
  </si>
  <si>
    <t xml:space="preserve"> 13 Mar 2024 09:09 </t>
  </si>
  <si>
    <t>https://finance.detik.com/bursa-dan-valas/d-7238638/usai-libur-panjang-ihsg-kembali-dibuka-menguat-ke-7-382</t>
  </si>
  <si>
    <t>Indeks Harga Saham Gabungan (IHSG) pada pembukaan perdagangan pagi ini berada di 7.382,7 menguat dari penutupan perdagangan pada Jumat lalu di 7.381.Mengutip data RTI, Rabu (13/3/2024), IHSG kemudian langsung bergerak naik 36 poin atau 0,49% ke level 7.418. Indeks bergerak pada level tertingginya level 7.430 dan terendah di 7.409.Sebanyak 188 saham bergerak naik, 124 saham turun dan 291 saham belum bergerak. Market Cap tercatat mencapai Rp 11.919 triliun. Sedangkasn LQ45 bergerak naik 0,65% ke 1.007.
    SCROLL TO CONTINUE WITH CONTENT
  Mengutip riset Ajaib Sekuritas, memprediksi IHSG bergerak mixeddan menguat dalamrange7.350-7.420.Adapun sentimen yang mempengaruhi pergerakan IHSG hari ini antara lain,dari dalam negeri,IHSG dalam sepekan (4-8 Maret 2024) mengalami akselerasi +0,96%. Sektor energi dan keuangan terapresiasi menjelang pembayaran dividen tunai tahun buku 2023.Penguatan IHSG juga didorong oleh beli bersih investor asing di pasar ekuitas selama sepekan sebesar Rp663,69 miliar. Bank Indonesia (BI) dan Bank Sentral India (RBI) meresmikan Nota Kesepahaman (NK) yang bertujuan untuk penggunaan mata uang lokal (local currency) masing-masing negara (Rupee dan Rupiah) dalam transaksi bilateral. Akibatnya, mata uang kedua negara akan lebih stabil dan mengurangi ketergantungan pada Dolar AS (dedolarisasi).Dari mancanegara, inflasi tahunan Amerika Serikat (AS) pada Februari 2024 tumbuh 3,2%, lebih tinggi dari bulan Januari 2024 dan proyeksi konsensus sebesar 3,1%. Inflasi bulanan tumbuh 0,4%, sementara pada bulan sebelumnya tumbuh 0,3%.Data inflasi tersebut menjadi pertimbangan kebijakan suku bunga The Fed pada FOMC pekan depan. Dari Asia, Indeks Harga Produsen (PPI) di Jepang tumbuh 0,6% yoy pada Februari 2024. Pertumbuhan tersebut lebih tinggi dibandingkan bulan sebelumnya sebesar 0,2% yoy. Tumbuhnya inflasi di tingkat produsen memberikan katalis positif bagi ekonomi Jepang yang terkontraksi dalam 2 kuartal terakhir.Berikut saham-saham rekomendasi Ajaib Sekuritas hari ini:BMRIBuy: 7.125TP: 7.350Stop loss: &lt;6.900BMRI bullish di atas MA (5,20,100). Berpotensi lanjutkan penguatan membentuk rounding bottom. Indikator stochastic bergerak naik dari area middle to over bought dan MACD bar histogram dalam momentum akumulasi.BMRI akan membagikan dividen tunai sebesar Rp33,02 triliun atau sebesar 60% dari laba bersih tahun 2023. Nantinya, investor akan mendapatkan Dividen per Share (DPS) Rp353,95 per saham dengan yield senilai 4,9% (closing price7.125).ACESBuy: 825TP: 850Stop loss: &lt;800ACES berpotensi bullish reversal dalam jangka pendek, secara major tren bullish di atas MA-100. Indikator MACD bar histogram melemah terbatas dalam momentum akumulasi.Secara historis, optimisme konsumen yang tercermin dari IKK pada bulan Ramadhan mengalami akselerasi. Adapun pada 2024, ACES memproyeksikan penambahan 15 gerai baru. Ekspansi tersebut meningkat, setelah ACES membuka 13 toko baru di tahun 2023.EXCLBuy: 2.460TP: 2.540Stop loss: &lt;2.400EXCL bullish di atas MA (5,20,100). Berpotensi lanjutkan penguatan membentuk bullish flag. Indikator stochastic indikasi rebound dari area oversold.Sepanjang tahun 2023, EXCL melaporkan kenaikan pendapatan 11% yoy menjadi Rp32,3 triliun. EBITDA terakselerasi 12% yoy menjadi Rp15,8 triliun dengan EBITDA margin sebesar 49,1%. Secara bottom line,profit after tax terapresiasi 15% yoy menjadi Rp1,28 triliun. ARPU mengalami kenaikan menjadi Rp41 ribu dibandingkan pada 2022 sebesar Rp39 ribu dan jumlah pengguna mencapai 57,5 juta.</t>
  </si>
  <si>
    <t>indeks harga saham gabungan (ihsg) pada pembukaan perdagangan pagi ini berada di 7.382,7 menguat dari penutupan perdagangan pada jumat lalu di 7.381.mengutip data rti, rabu (13/3/2024), ihsg kemudian langsung bergerak naik 36 poin atau 0,49% ke level 7.418. indeks bergerak pada level tertingginya level 7.430 dan terendah di 7.409.sebanyak 188 saham bergerak naik, 124 saham turun dan 291 saham belum bergerak. market cap tercatat mencapai rp 11.919 triliun. sedangkasn lq45 bergerak naik 0,65% ke 1.007. mengutip riset ajaib sekuritas, memprediksi ihsg bergerak mixeddan menguat dalamrange7.350-7.420.adapun sentimen yang mempengaruhi pergerakan ihsg hari ini antara lain,dari dalam negeri,ihsg dalam sepekan (4-8 maret 2024) mengalami akselerasi +0,96%. sektor energi dan keuangan terapresiasi menjelang pembayaran dividen tunai tahun buku 2023.penguatan ihsg juga didorong oleh beli bersih investor asing di pasar ekuitas selama sepekan sebesar rp663,69 miliar. bank indonesia (bi) dan bank sentral india (rbi) meresmikan nota kesepahaman (nk) yang bertujuan untuk penggunaan mata uang lokal (local currency) masing-masing negara (rupee dan rupiah) dalam transaksi bilateral. akibatnya, mata uang kedua negara akan lebih stabil dan mengurangi ketergantungan pada dolar as (dedolarisasi).dari mancanegara, inflasi tahunan amerika serikat (as) pada februari 2024 tumbuh 3,2%, lebih tinggi dari bulan januari 2024 dan proyeksi konsensus sebesar 3,1%. inflasi bulanan tumbuh 0,4%, sementara pada bulan sebelumnya tumbuh 0,3%.data inflasi tersebut menjadi pertimbangan kebijakan suku bunga the fed pada fomc pekan depan. dari asia, indeks harga produsen (ppi) di jepang tumbuh 0,6% yoy pada februari 2024. pertumbuhan tersebut lebih tinggi dibandingkan bulan sebelumnya sebesar 0,2% yoy. tumbuhnya inflasi di tingkat produsen memberikan katalis positif bagi ekonomi jepang yang terkontraksi dalam 2 kuartal terakhir.berikut saham-saham rekomendasi ajaib sekuritas hari ini:bmribuy: 7.125tp: 7.350stop loss: &lt;6.900bmri bullish di atas ma (5,20,100). berpotensi lanjutkan penguatan membentuk rounding bottom. indikator stochastic bergerak naik dari area middle over bought dan macd bar histogram dalam momentum akumulasi.bmri akan membagikan dividen tunai sebesar rp33,02 triliun atau sebesar 60% dari laba bersih tahun 2023. nantinya, investor akan mendapatkan dividen per share (dps) rp353,95 per saham dengan yield senilai 4,9% (closing price7.125).acesbuy: 825tp: 850stop loss: &lt;800aces berpotensi bullish reversal dalam jangka pendek, secara major tren bullish di atas ma-100. indikator macd bar histogram melemah terbatas dalam momentum akumulasi.secara historis, optimisme konsumen yang tercermin dari ikk pada bulan ramadhan mengalami akselerasi. adapun pada 2024, aces memproyeksikan penambahan 15 gerai baru. ekspansi tersebut meningkat, setelah aces membuka 13 toko baru di tahun 2023.exclbuy: 2.460tp: 2.540stop loss: &lt;2.400excl bullish di atas ma (5,20,100). berpotensi lanjutkan penguatan membentuk bullish flag. indikator stochastic indikasi rebound dari area oversold.sepanjang tahun 2023, excl melaporkan kenaikan pendapatan 11% yoy menjadi rp32,3 triliun. ebitda terakselerasi 12% yoy menjadi rp15,8 triliun dengan ebitda margin sebesar 49,1%. secara bottom line,profit after tax terapresiasi 15% yoy menjadi rp1,28 triliun. arpu mengalami kenaikan menjadi rp41 ribu dibandingkan pada 2022 sebesar rp39 ribu dan jumlah pengguna mencapai 57,5 juta.</t>
  </si>
  <si>
    <t>IHSG Diprediksi Menguat, Cek Rekomendasi Saham Hari Ini</t>
  </si>
  <si>
    <t xml:space="preserve"> 13 Mar 2024 08:59 </t>
  </si>
  <si>
    <t>https://finance.detik.com/market-research/d-7238624/ihsg-diprediksi-menguat-cek-rekomendasi-saham-hari-ini</t>
  </si>
  <si>
    <t>Indeks harga saham gabungan (IHSG) ditutup naik +0,11% atau +7,94 poin di level 7.381 pada perdagangan Jumat (8/3). Financial Expert Ajaib Sekuritas, Ratih Mustikoningsih memprediksi IHSG hari ini (13/3) bergerak mixed dan menguat dalam range 7.350-7.420.Adapun sentimen yang mempengaruhi pergerakan IHSG hari ini antara lain, dari dalam negeri, IHSG dalam sepekan (4-8 Maret 2024) mengalami akselerasi +0,96%. Sektor energi dan keuangan terapresiasi menjelang pembayaran dividen tunai tahun buku 2023.Penguatan IHSG juga didorong oleh beli bersih investor asing di pasar ekuitas selama sepekan sebesar Rp 663,69 miliar. Bank Indonesia (BI) dan Bank Sentral India (RBI) meresmikan Nota Kesepahaman (NK) yang bertujuan untuk penggunaan mata uang lokal (local currency) masing-masing negara (Rupee dan Rupiah) dalam transaksi bilateral. Akibatnya, mata uang kedua negara akan lebih stabil dan mengurangi ketergantungan pada Dolar AS (dedolarisasi).
    SCROLL TO CONTINUE WITH CONTENT
  Dari mancanegara, inflasi tahunan Amerika Serikat (AS) pada Februari 2024 tumbuh 3,2%, lebih tinggi dari bulan Januari 2024 dan proyeksi konsensus sebesar 3,1%. Inflasi bulanan tumbuh 0,4%, sementara pada bulan sebelumnya tumbuh 0,3%. Data inflasi tersebut menjadi pertimbangan kebijakan suku bunga The Fed pada FOMC pekan depan.Dari Asia, Indeks Harga Produsen (PPI) di Jepang tumbuh 0,6% yoy pada Februari 2024. Pertumbuhan tersebut lebih tinggi dibandingkan bulan sebelumnya sebesar 0,2% yoy. Tumbuhnya inflasi di tingkat produsen memberikan katalis positif bagi ekonomi Jepang yang terkontraksi dalam 2 kuartal terakhir.Dikutip dari keterangan tertulis, Rabu (13/3/2024) , berikut saham-saham pilihan Ajaib Sekuritas:BMRIBuy: 7.125TP: 7.350Stop loss: &lt;6.900BMRI bullish di atas MA (5,20,100). Berpotensi lanjutkan penguatan membentuk rounding bottom. Indikator stochastic bergerak naik dari area middle to overbought dan MACD bar histogram dalam momentum akumulasi.BMRI akan membagikan dividen tunai sebesar Rp 33,02 triliun atau sebesar 60% dari laba bersih tahun 2023. Nantinya, investor akan mendapatkan Dividen per Share (DPS) Rp 353,95 per saham dengan yield senilai 4,9% (closing price 7.125).ACESBuy: 825TP: 850Stop loss: &lt;800ACES berpotensi bullish reversal dalam jangka pendek, secara major tren bullish di atas MA-100. Indikator MACD bar histogram melemah terbatas dalam momentum akumulasi.Secara historis, optimisme konsumen yang tercermin dari IKK pada bulan Ramadhan mengalami akselerasi. Adapun pada 2024, ACES memproyeksikan penambahan 15 gerai baru. Ekspansi tersebut meningkat, setelah ACES membuka 13 toko baru di tahun 2023.EXCLBuy: 2.460TP: 2.540Stop loss: &lt;2.400EXCL bullish di atas MA (5,20,100). Berpotensi lanjutkan penguatan membentuk bullish flag. Indikator stochastic indikasi rebound dari area oversold.Sepanjang tahun 2023, EXCL melaporkan kenaikan pendapatan 11% yoy menjadi Rp 32,3 triliun. EBITDA terakselerasi 12% yoy menjadi Rp15,8 triliun dengan EBITDA margin sebesar 49,1%. Secara bottom line, profit after tax terapresiasi 15% yoy menjadi Rp 1,28 triliun. ARPU mengalami kenaikan menjadi Rp 41 ribu dibandingkan pada 2022 sebesar Rp 39 ribu dan jumlah pengguna mencapai 57,5 juta.</t>
  </si>
  <si>
    <t>indeks harga saham gabungan (ihsg) ditutup naik +0,11% atau +7,94 poin di level 7.381 pada perdagangan jumat (8/3). financial expert ajaib sekuritas, ratih mustikoningsih memprediksi ihsg hari ini (13/3) bergerak mixed dan menguat dalam range 7.350-7.420.adapun sentimen yang mempengaruhi pergerakan ihsg hari ini antara lain, dari dalam negeri, ihsg dalam sepekan (4-8 maret 2024) mengalami akselerasi +0,96%. sektor energi dan keuangan terapresiasi menjelang pembayaran dividen tunai tahun buku 2023.penguatan ihsg juga didorong oleh beli bersih investor asing di pasar ekuitas selama sepekan sebesar rp 663,69 miliar. bank indonesia (bi) dan bank sentral india (rbi) meresmikan nota kesepahaman (nk) yang bertujuan untuk penggunaan mata uang lokal (local currency) masing-masing negara (rupee dan rupiah) dalam transaksi bilateral. akibatnya, mata uang kedua negara akan lebih stabil dan mengurangi ketergantungan pada dolar as (dedolarisasi). dari mancanegara, inflasi tahunan amerika serikat (as) pada februari 2024 tumbuh 3,2%, lebih tinggi dari bulan januari 2024 dan proyeksi konsensus sebesar 3,1%. inflasi bulanan tumbuh 0,4%, sementara pada bulan sebelumnya tumbuh 0,3%. data inflasi tersebut menjadi pertimbangan kebijakan suku bunga the fed pada fomc pekan depan.dari asia, indeks harga produsen (ppi) di jepang tumbuh 0,6% yoy pada februari 2024. pertumbuhan tersebut lebih tinggi dibandingkan bulan sebelumnya sebesar 0,2% yoy. tumbuhnya inflasi di tingkat produsen memberikan katalis positif bagi ekonomi jepang yang terkontraksi dalam 2 kuartal terakhir.dikutip dari keterangan tertulis, rabu (13/3/2024) , berikut saham-saham pilihan ajaib sekuritas:bmribuy: 7.125tp: 7.350stop loss: &lt;6.900bmri bullish di atas ma (5,20,100). berpotensi lanjutkan penguatan membentuk rounding bottom. indikator stochastic bergerak naik dari area middle overbought dan macd bar histogram dalam momentum akumulasi.bmri akan membagikan dividen tunai sebesar rp 33,02 triliun atau sebesar 60% dari laba bersih tahun 2023. nantinya, investor akan mendapatkan dividen per share (dps) rp 353,95 per saham dengan yield senilai 4,9% (closing price 7.125).acesbuy: 825tp: 850stop loss: &lt;800aces berpotensi bullish reversal dalam jangka pendek, secara major tren bullish di atas ma-100. indikator macd bar histogram melemah terbatas dalam momentum akumulasi.secara historis, optimisme konsumen yang tercermin dari ikk pada bulan ramadhan mengalami akselerasi. adapun pada 2024, aces memproyeksikan penambahan 15 gerai baru. ekspansi tersebut meningkat, setelah aces membuka 13 toko baru di tahun 2023.exclbuy: 2.460tp: 2.540stop loss: &lt;2.400excl bullish di atas ma (5,20,100). berpotensi lanjutkan penguatan membentuk bullish flag. indikator stochastic indikasi rebound dari area oversold.sepanjang tahun 2023, excl melaporkan kenaikan pendapatan 11% yoy menjadi rp 32,3 triliun. ebitda terakselerasi 12% yoy menjadi rp15,8 triliun dengan ebitda margin sebesar 49,1%. secara bottom line, profit after tax terapresiasi 15% yoy menjadi rp 1,28 triliun. arpu mengalami kenaikan menjadi rp 41 ribu dibandingkan pada 2022 sebesar rp 39 ribu dan jumlah pengguna mencapai 57,5 juta.</t>
  </si>
  <si>
    <t>IHSG Pagi Ini Bergerak di Zona Hijau ke 7.403,5</t>
  </si>
  <si>
    <t xml:space="preserve"> 08 Mar 2024 09:07 </t>
  </si>
  <si>
    <t>https://finance.detik.com/bursa-dan-valas/d-7231324/ihsg-pagi-ini-bergerak-di-zona-hijau-ke-7-403-5</t>
  </si>
  <si>
    <t>Indeks Harga Saham Gabungan (IHSG) kembali bergerak menguat pada pembukaan perdagangan pagi ini. IHSG naik 29 poin atau 0,40% ke level 7.403,5. Sebelumnya, pada penutupan perdagangan kemarin IHSG naik 44 poin di level 7.373.Mengutip data RTI, Jumat (8/3/2024), IHSG bergerak pada level tertinggi di 7.404,5 dan terendah di 7.389,8. Sebanyak 178 saham bergerak naik, 98 saham turun dan 233 saham belum bergerak. Market Cap tercatat Rp 11.900 triliun.Mengutip Ajaib Market Research, Adapun sentimen yang mempengaruhi pergerakan IHSG hari ini antara lain,dari dalam negeri,Bank Indonesia (BI) melaporkan posisi Cadangan Devisa (Cadev) pada Februari 2024 sebesar USD144 miliar atau turun dari bulan sebelumnya sebesar USD145,1 miliar.
    SCROLL TO CONTINUE WITH CONTENT
  Cadev tersebut setara dengan pembiayaan 6,5 bulan impor atau 6,3 bulan impor dan pembayaran utang luar negeri pemerintah, sekaligus di atas kecukupan standar internasional, yaitu 3 bulan impor. Tetap tinggi nya Cadev menjadi pelindung ekonomi Indonesia di tengah volatilitas global. Di sisi lain, IHSG hari ini berpotensi dilanda aksi profit taking menjelang cuti bersama selama 2 hari beruntun di pekan depan.Dari mancanegara, Bank Sentral Eropa (ECB) pada Februari 2024, kembali mempertahankan suku bunga di level 4,5%. Suku bunga tersebut merupakan level tertinggi sejak 22 tahun dan telah dipertahankan ECB dalam 4 pertemuan beruntun.ECB juga memproyeksikan pertumbuhan ekonomi di tahun 2024 sebesar 0,6%, pertumbuhan minimalis di tengah tingkat suku bunga tinggi. Dari Asia, China memperoleh surplus neraca dagang pada Februari 2024 sebesar USD125,16 miliar, lebih tinggi dari periode yang sama tahun 2023 sebesar USD103,8 miliar. Ekspor tumbuh 7,1% yoy, sedangkan impor tumbuh 3,5% yoy.Saham-saham rekomendasi Ajaib SekuritasMDKABuy: 2.320TP: 2.400Stop loss: &lt;2.230MDKA berpotensi bullish reversal dalam jangka pendek. Pergerakan harga di atas MA 5. Indikator stochastic naik dari area oversold dan MACD bar histogram melemah terbatas dalam momentum akumulasi.Harga komoditas emas lanjutkan kenaikan setelah The Fed pada pekan ini kembali memberi sinyal penurunan suku bunga di tahun 2024. Harga komoditas emas melonjak 5,6% sejak awal Maret 2024 di level USD2.159 per oz. Sepanjang 2023, produksi emas MDKA tumbuh 11% yoy sebesar 138.666 oz dengan harga jual sebesar USD1.939/oz.BNGABuy: 1.985TP: 2.050Stop loss: &lt;1,940BNGA berpotensi reversal dari bearish jangka pendek membentuk three white soldier. Pola higher low untuk melanjutkan fase bullish secara major tren. Indikator stochastic crossing di area oversold indikasi rebound.BNGA melaporkan kenaikan laba bersih 28,42% mencapai Rp6,47 triliun di tahun 2023. Adapun BNGA akan menggelar RUPS Tahunan (RUPST) Pada 3 April 2024, dimana salah satu agendanya pembagian dividen. Pada tahun buku 2022 BNGA membagikan Dividen Payout Ratio (DPR) sebesar 60%.ACESBuy: 820TP: 845Stop loss: &lt;795ACES berpotensi bullish reversal jangka pendek membentuk bullish piercing. Pergerakan harga di atas MA (5,20,100). Indikator stochastic crossing di area oversold dan MACD bar histogram melemah terbatas.Secara historis, optimisme konsumen yang tercermin dari IKK pada bulan Ramadhan mengalami akselerasi. Adapun pada 2024, ACES memproyeksikan penambahan 15 gerai baru. Ekspansi tersebut meningkat, setelah ACES membuka 13 toko baru di tahun 2023.</t>
  </si>
  <si>
    <t>indeks harga saham gabungan (ihsg) kembali bergerak menguat pada pembukaan perdagangan pagi ini. ihsg naik 29 poin atau 0,40% ke level 7.403,5. sebelumnya, pada penutupan perdagangan kemarin ihsg naik 44 poin di level 7.373.mengutip data rti, jumat (8/3/2024), ihsg bergerak pada level tertinggi di 7.404,5 dan terendah di 7.389,8. sebanyak 178 saham bergerak naik, 98 saham turun dan 233 saham belum bergerak. market cap tercatat rp 11.900 triliun.mengutip ajaib market research, adapun sentimen yang mempengaruhi pergerakan ihsg hari ini antara lain,dari dalam negeri,bank indonesia (bi) melaporkan posisi cadangan devisa (cadev) pada februari 2024 sebesar usd144 miliar atau turun dari bulan sebelumnya sebesar usd145,1 miliar. cadev tersebut setara dengan pembiayaan 6,5 bulan impor atau 6,3 bulan impor dan pembayaran utang luar negeri pemerintah, sekaligus di atas kecukupan standar internasional, yaitu 3 bulan impor. tetap tinggi nya cadev menjadi pelindung ekonomi indonesia di tengah volatilitas global. di sisi lain, ihsg hari ini berpotensi dilanda aksi profit taking menjelang cuti bersama selama 2 hari beruntun di pekan depan.dari mancanegara, bank sentral eropa (ecb) pada februari 2024, kembali mempertahankan suku bunga di level 4,5%. suku bunga tersebut merupakan level tertinggi sejak 22 tahun dan telah dipertahankan ecb dalam 4 pertemuan beruntun.ecb juga memproyeksikan pertumbuhan ekonomi di tahun 2024 sebesar 0,6%, pertumbuhan minimalis di tengah tingkat suku bunga tinggi. dari asia, china memperoleh surplus neraca dagang pada februari 2024 sebesar usd125,16 miliar, lebih tinggi dari periode yang sama tahun 2023 sebesar usd103,8 miliar. ekspor tumbuh 7,1% yoy, sedangkan impor tumbuh 3,5% yoy.saham-saham rekomendasi ajaib sekuritasmdkabuy: 2.320tp: 2.400stop loss: &lt;2.230mdka berpotensi bullish reversal dalam jangka pendek. pergerakan harga di atas ma 5. indikator stochastic naik dari area oversold dan macd bar histogram melemah terbatas dalam momentum akumulasi.harga komoditas emas lanjutkan kenaikan setelah the fed pada pekan ini kembali memberi sinyal penurunan suku bunga di tahun 2024. harga komoditas emas melonjak 5,6% sejak awal maret 2024 di level usd2.159 per oz. sepanjang 2023, produksi emas mdka tumbuh 11% yoy sebesar 138.666 oz dengan harga jual sebesar usd1.939/oz.bngabuy: 1.985tp: 2.050stop loss: &lt;1,940bnga berpotensi reversal dari bearish jangka pendek membentuk three white soldier. pola higher low untuk melanjutkan fase bullish secara major tren. indikator stochastic crossing di area oversold indikasi rebound.bnga melaporkan kenaikan laba bersih 28,42% mencapai rp6,47 triliun di tahun 2023. adapun bnga akan menggelar rups tahunan (rupst) pada 3 april 2024, dimana salah satu agendanya pembagian dividen. pada tahun buku 2022 bnga membagikan dividen payout ratio (dpr) sebesar 60%.acesbuy: 820tp: 845stop loss: &lt;795aces berpotensi bullish reversal jangka pendek membentuk bullish piercing. pergerakan harga di atas ma (5,20,100). indikator stochastic crossing di area oversold dan macd bar histogram melemah terbatas.secara historis, optimisme konsumen yang tercermin dari ikk pada bulan ramadhan mengalami akselerasi. adapun pada 2024, aces memproyeksikan penambahan 15 gerai baru. ekspansi tersebut meningkat, setelah aces membuka 13 toko baru di tahun 2023.</t>
  </si>
  <si>
    <t>IHSG Diperkirakan Melemah Jelang Long Weekend, Saham Apa yang Bisa Cuan?</t>
  </si>
  <si>
    <t xml:space="preserve"> 08 Mar 2024 08:45 </t>
  </si>
  <si>
    <t>https://finance.detik.com/market-research/d-7231287/ihsg-diperkirakan-melemah-jelang-long-weekend-saham-apa-yang-bisa-cuan</t>
  </si>
  <si>
    <t>Indeks Harga Saham Gabungan (IHSG) hari ini diperkirakan bergerak di dua arah dan melemah terbatas dalam kisaran 7.320-7.390. Saham apa yang bisa tetap cuan?Financial Expert Ajaib Sekuritas, Ratih Mustikoningsih dalam risetnya menyebut sentimen yang mempengaruhi pergerakan IHSG hari ini antara lain,dari dalam negeri,Bank Indonesia (BI) melaporkan posisi Cadangan Devisa (Cadev) pada Februari 2024 sebesar US$ 144 miliar atau turun dari bulan sebelumnya sebesar US$ 145,1 miliar. Cadev tersebut setara dengan pembiayaan 6,5 bulan impor atau 6,3 bulan impor dan pembayaran utang luar negeri pemerintah, sekaligus di atas kecukupan standar internasional, yaitu 3 bulan impor."Tetap tingginya cadev menjadi pelindung ekonomi Indonesia di tengah volatilitas global. Di sisi lain, IHSG hari ini berpotensi dilanda aksi profit taking menjelang cuti bersama selama dua hari beruntun di pekan depan," tulisnya, Jumat (8/3/2024).
    SCROLL TO CONTINUE WITH CONTENT
  Dari mancanegara, Bank Sentral Eropa (ECB) pada Februari 2024, kembali mempertahankan suku bunga di level 4,5%. Suku bunga tersebut merupakan level tertinggi sejak 22 tahun dan telah dipertahankan ECB dalam 4 pertemuan beruntun. ECB juga memproyeksikan pertumbuhan ekonomi di tahun 2024 sebesar 0,6%, pertumbuhan minimalis di tengah tingkat suku bunga tinggi."Dari Asia, China memperoleh surplus neraca dagang pada Februari 2024 sebesar US$ 125,16 miliar, lebih tinggi dari periode yang sama tahun 2023 sebesar US$ 103,8 miliar. Ekspor tumbuh 7,1% yoy, sedangkan impor tumbuh 3,5% yoy," lanjutnya.MDKABuy: 2.320TP: 2.400Stop loss: &lt;2.230MDKA berpotensi bullish reversal dalam jangka pendek. Pergerakan harga di atas MA 5. Indikator stochastic naik dari area oversold dan MACD bar histogram melemah terbatas dalam momentum akumulasi.Harga komoditas emas lanjutkan kenaikan setelah The Fed pada pekan ini kembali memberi sinyal penurunan suku bunga di tahun 2024. Harga komoditas emas melonjak 5,6% sejak awal Maret 2024 di level US$ 2.159 per oz. Sepanjang 2023, produksi emas MDKA tumbuh 11% yoy sebesar 138.666 oz dengan harga jual sebesar USD1.939/oz.BNGABuy: 1.985TP: 2.050Stop loss: &lt;1,940BNGA berpotensi reversal dari bearish jangka pendek membentuk three white soldier. Pola higher low untuk melanjutkan fase bullish secara major tren. Indikator stochastic crossing di area oversold indikasi rebound.BNGA melaporkan kenaikan laba bersih 28,42% mencapai Rp 6,47 triliun di tahun 2023. Adapun BNGA akan menggelar RUPS Tahunan (RUPST) Pada 3 April 2024, dimana salah satu agendanya pembagian dividen. Pada tahun buku 2022 BNGA membagikan Dividen Payout Ratio (DPR) sebesar 60%.ACESBuy: 820TP: 845Stop loss: &lt;795ACES berpotensi bullish reversal jangka pendek membentuk bullish piercing. Pergerakan harga di atas MA (5,20,100). Indikator stochastic crossing di area oversold dan MACD bar histogram melemah terbatas.Secara historis, optimisme konsumen yang tercermin dari IKK pada bulan Ramadhan mengalami akselerasi. Adapun pada 2024, ACES memproyeksikan penambahan 15 gerai baru. Ekspansi tersebut meningkat, setelah ACES membuka 13 toko baru di tahun 2023.</t>
  </si>
  <si>
    <t>indeks harga saham gabungan (ihsg) hari ini diperkirakan bergerak di dua arah dan melemah terbatas dalam kisaran 7.320-7.390. saham apa yang bisa tetap cuan?financial expert ajaib sekuritas, ratih mustikoningsih dalam risetnya menyebut sentimen yang mempengaruhi pergerakan ihsg hari ini antara lain,dari dalam negeri,bank indonesia (bi) melaporkan posisi cadangan devisa (cadev) pada februari 2024 sebesar us$ 144 miliar atau turun dari bulan sebelumnya sebesar us$ 145,1 miliar. cadev tersebut setara dengan pembiayaan 6,5 bulan impor atau 6,3 bulan impor dan pembayaran utang luar negeri pemerintah, sekaligus di atas kecukupan standar internasional, yaitu 3 bulan impor."tetap tingginya cadev menjadi pelindung ekonomi indonesia di tengah volatilitas global. di sisi lain, ihsg hari ini berpotensi dilanda aksi profit taking menjelang cuti bersama selama dua hari beruntun di pekan depan," tulisnya, jumat (8/3/2024). dari mancanegara, bank sentral eropa (ecb) pada februari 2024, kembali mempertahankan suku bunga di level 4,5%. suku bunga tersebut merupakan level tertinggi sejak 22 tahun dan telah dipertahankan ecb dalam 4 pertemuan beruntun. ecb juga memproyeksikan pertumbuhan ekonomi di tahun 2024 sebesar 0,6%, pertumbuhan minimalis di tengah tingkat suku bunga tinggi."dari asia, china memperoleh surplus neraca dagang pada februari 2024 sebesar us$ 125,16 miliar, lebih tinggi dari periode yang sama tahun 2023 sebesar us$ 103,8 miliar. ekspor tumbuh 7,1% yoy, sedangkan impor tumbuh 3,5% yoy," lanjutnya.mdkabuy: 2.320tp: 2.400stop loss: &lt;2.230mdka berpotensi bullish reversal dalam jangka pendek. pergerakan harga di atas ma 5. indikator stochastic naik dari area oversold dan macd bar histogram melemah terbatas dalam momentum akumulasi.harga komoditas emas lanjutkan kenaikan setelah the fed pada pekan ini kembali memberi sinyal penurunan suku bunga di tahun 2024. harga komoditas emas melonjak 5,6% sejak awal maret 2024 di level us$ 2.159 per oz. sepanjang 2023, produksi emas mdka tumbuh 11% yoy sebesar 138.666 oz dengan harga jual sebesar usd1.939/oz.bngabuy: 1.985tp: 2.050stop loss: &lt;1,940bnga berpotensi reversal dari bearish jangka pendek membentuk three white soldier. pola higher low untuk melanjutkan fase bullish secara major tren. indikator stochastic crossing di area oversold indikasi rebound.bnga melaporkan kenaikan laba bersih 28,42% mencapai rp 6,47 triliun di tahun 2023. adapun bnga akan menggelar rups tahunan (rupst) pada 3 april 2024, dimana salah satu agendanya pembagian dividen. pada tahun buku 2022 bnga membagikan dividen payout ratio (dpr) sebesar 60%.acesbuy: 820tp: 845stop loss: &lt;795aces berpotensi bullish reversal jangka pendek membentuk bullish piercing. pergerakan harga di atas ma (5,20,100). indikator stochastic crossing di area oversold dan macd bar histogram melemah terbatas.secara historis, optimisme konsumen yang tercermin dari ikk pada bulan ramadhan mengalami akselerasi. adapun pada 2024, aces memproyeksikan penambahan 15 gerai baru. ekspansi tersebut meningkat, setelah aces membuka 13 toko baru di tahun 2023.</t>
  </si>
  <si>
    <t>IHSG Kembali Dibuka Menguat ke 7.341, Menguat 0,15%</t>
  </si>
  <si>
    <t xml:space="preserve"> 07 Mar 2024 09:13 </t>
  </si>
  <si>
    <t>https://finance.detik.com/bursa-dan-valas/d-7229359/ihsg-kembali-dibuka-menguat-ke-7-341-menguat-0-15</t>
  </si>
  <si>
    <t>Indeks Harga Saham Gabungan (IHSG) hari ini kembali dibuka ke zona hijau. IHSG naik 11 poin atau 0,15% ke level 7.341,1.Mengutip data RTI, Kamis (7/3/2024), IHSG berada di level tertingginya di 7.350,9 dan terendah do 7.334,3. Sebanyak 191 saham bergerak naik, 130 saham bergerak turun dan sisanya 230 saham masih stagnan.Sementara market cap tercatat mencapai Rp 11.771,3 triliun. Sedangkan LQ45 bergerak naik 0,13% ke level 995,2.
    SCROLL TO CONTINUE WITH CONTENT
  Mengutip riset Mirae Asset Sekuritas Indonesia, HSG ditutup menguat +1,14% pada perdagangan Rabu. Sektor Keuangan dan Teknologi menjadi penggerak indeks dengan saham-saham seperti BBCA, BBRI, GOTO dan BUKA. Investor asing tercatat melakukan pembelian bersih senilai IDR315bn dengan porsi net buy terbesar pada saham BBCA, BBRI, dan ISAT.Pasar saham Amerika Serikat bergerak menguat pada perdagangan Rabu setelah Ketua Federal Reserve Jerome Powell memberikan testimoni di Kongres bahwa bank sentral masih memiliki kemungkinan untuk menurunkan suku bunga pada tahun 2024. Dow naik +0,2%, S&amp;P 500 menguat +0,51%, dan Nasdaq naik +0,58%.Otoritas Jasa Keuangan (OJK) mencatat kredit restrukturisasi dari dampak covid-19 per Januari 2024 tersisa Rp 251,21tr, turun 5.5% dibandingkan periode Desember 2023 yang sebesar Rp 265,78tr. Selain itu, kualitas kredit tetap terjaga dengan NPL gross 2,35% pada Januari 2024, dibandingkan dengan 2,19% di bulan sebelumnya.Market Indikator:JCI: 7,329.80 (+1.14%)EIDO: 22.53 (+1.72%)DJIA: 38,661.05 (+0.20%)FTSE100: 7,679.31 (+0.43%)USD/IDR: 15,705.00 (-0.42%)10yr GB yield: 6.64 (-0.15bps)Oil price: 79.13 (+1.25%)Foreign net purchase: -765.04bn</t>
  </si>
  <si>
    <t>indeks harga saham gabungan (ihsg) hari ini kembali dibuka ke zona hijau. ihsg naik 11 poin atau 0,15% ke level 7.341,1.mengutip data rti, kamis (7/3/2024), ihsg berada di level tertingginya di 7.350,9 dan terendah do 7.334,3. sebanyak 191 saham bergerak naik, 130 saham bergerak turun dan sisanya 230 saham masih stagnan.sementara market cap tercatat mencapai rp 11.771,3 triliun. sedangkan lq45 bergerak naik 0,13% ke level 995,2. mengutip riset mirae asset sekuritas indonesia, hsg ditutup menguat +1,14% pada perdagangan rabu. sektor keuangan dan teknologi menjadi penggerak indeks dengan saham-saham seperti bbca, bbri, goto dan buka. investor asing tercatat melakukan pembelian bersih senilai idr315bn dengan porsi net buy terbesar pada saham bbca, bbri, dan isat.pasar saham amerika serikat bergerak menguat pada perdagangan rabu setelah ketua federal reserve jerome powell memberikan testimoni di kongres bahwa bank sentral masih memiliki kemungkinan untuk menurunkan suku bunga pada tahun 2024. dow naik +0,2%, s&amp;p 500 menguat +0,51%, dan nasdaq naik +0,58%.otoritas jasa keuangan (ojk) mencatat kredit restrukturisasi dari dampak covid-19 per januari 2024 tersisa rp 251,21tr, turun 5.5% dibandingkan periode desember 2023 yang sebesar rp 265,78tr. selain itu, kualitas kredit tetap terjaga dengan npl gross 2,35% pada januari 2024, dibandingkan dengan 2,19% di bulan sebelumnya.market indikator:jci: 7,329.80 (+1.14%)eido: 22.53 (+1.72%)djia: 38,661.05 (+0.20%)ftse100: 7,679.31 (+0.43%)usd/idr: 15,705.00 (-0.42%)10yr gb yield: 6.64 (-0.15bps)oil price: 79.13 (+1.25%)foreign net purchase: -765.04bn</t>
  </si>
  <si>
    <t>Lagi-lagi IHSG Dibuka Menguat ke 7.257</t>
  </si>
  <si>
    <t xml:space="preserve"> 06 Mar 2024 09:06 </t>
  </si>
  <si>
    <t>https://finance.detik.com/bursa-dan-valas/d-7227442/lagi-lagi-ihsg-dibuka-menguat-ke-7-257</t>
  </si>
  <si>
    <t>Indeks Harga Saham Gabungan (IHSG) hari ini dibuka di zona hijau lagi. IHSG naik 11 poin (0,16%) ke level 7.257.Mengutip data RTI, Rabu (6/3/2024), IHSG berada di level tertingginya pada 7.268 dan terendahnya 7.253. Sebanyak 158 saham menguat, 157 turun, dan 214 stagnan.Financial Expert Ajaib Sekuritas, Ratih Mustikoningsih dalam risetnya memperkirakan HSG hari ini (6/3) bergerak mixed dan menguat dalam kisaran 7.200-7.290. Sentimen yang mempengaruhi pergerakan IHSG hari ini antara lain dari dalam negeri Otoritas Jasa Keuangan (OJK) optimis kinerja perbankan nasional tumbuh positif.
    SCROLL TO CONTINUE WITH CONTENT
  "Pada Januari 2024 pertumbuhan kredit mencapai 11,83% yoy dan Net Interest Margin (NIM) tercatat 4,54%. Sementara, rasio permodalan, Capital Adequacy Ratio(CAR) tetap tinggi sebesar 27,54% yang memungkinkan risiko kerugian bank dapat terkendali," tulisnya.Dari mancanegara, penjualan mobil baru di Inggris pada Februari 2024 tumbuh 14% yoy ke level 84,886 unit atau lebih tinggi dari pertumbuhan bulan Januari 2024 sebesar 8,2% yoy. Namun, jika dibandingkan secara bulanan (mom), penjualan mobil turun dari posisi bulan Januari 2024 sebesar 142.876 unit.Dari Asia, Singapura melaporkan kenaikan penjualan ritel pada Januari 2024 sebesar 1,3% yoy, setelah pada bulan sebelumnya terkoreksi -0,5% yoy. Kenaikan penjualan terjadi pada segmen minimarket, SPBU, dan peralatan rumah tangga.</t>
  </si>
  <si>
    <t>indeks harga saham gabungan (ihsg) hari ini dibuka di zona hijau lagi. ihsg naik 11 poin (0,16%) ke level 7.257.mengutip data rti, rabu (6/3/2024), ihsg berada di level tertingginya pada 7.268 dan terendahnya 7.253. sebanyak 158 saham menguat, 157 turun, dan 214 stagnan.financial expert ajaib sekuritas, ratih mustikoningsih dalam risetnya memperkirakan hsg hari ini (6/3) bergerak mixed dan menguat dalam kisaran 7.200-7.290. sentimen yang mempengaruhi pergerakan ihsg hari ini antara lain dari dalam negeri otoritas jasa keuangan (ojk) optimis kinerja perbankan nasional tumbuh positif. "pada januari 2024 pertumbuhan kredit mencapai 11,83% yoy dan net interest margin (nim) tercatat 4,54%. sementara, rasio permodalan, capital adequacy ratio(car) tetap tinggi sebesar 27,54% yang memungkinkan risiko kerugian bank dapat terkendali," tulisnya.dari mancanegara, penjualan mobil baru di inggris pada februari 2024 tumbuh 14% yoy ke level 84,886 unit atau lebih tinggi dari pertumbuhan bulan januari 2024 sebesar 8,2% yoy. namun, jika dibandingkan secara bulanan (mom), penjualan mobil turun dari posisi bulan januari 2024 sebesar 142.876 unit.dari asia, singapura melaporkan kenaikan penjualan ritel pada januari 2024 sebesar 1,3% yoy, setelah pada bulan sebelumnya terkoreksi -0,5% yoy. kenaikan penjualan terjadi pada segmen minimarket, spbu, dan peralatan rumah tangga.</t>
  </si>
  <si>
    <t>IHSG Hari Ini Dibuka Menguat Lagi, Begini Pergerakannya</t>
  </si>
  <si>
    <t xml:space="preserve"> 05 Mar 2024 09:12 </t>
  </si>
  <si>
    <t>https://finance.detik.com/bursa-dan-valas/d-7225587/ihsg-hari-ini-dibuka-menguat-lagi-begini-pergerakannya</t>
  </si>
  <si>
    <t>Indeks Harga Saham Gabungan (IHSG) hari ini dibuka menguat. IHSG naik 15 poin (0,21%) ke 7.292.Mengutip data RTI, Selasa (5/3/2024), IHSG berada di level tertingginya pada 7.305 dan terendahnya 7.280. Sebanyak 154 saham menguat, 160 turun, dan 223 stagnan.Financial Expert Ajaib Sekuritas, Ratih Mustikoningsih dalam risetnya memperkirakan IHSG hari ini bergerak mixed dalam range 7.250-7.350. Sentimen yang mempengaruhi pergerakan IHSG hari ini antara lain, dari dalam negeri, Sekretaris Kementerian Koordinator Bidang Perekonomian, menyebutkan ekonomi Indonesia 2024 lanjutkan tren positif.
    SCROLL TO CONTINUE WITH CONTENT
  Pertumbuhan ekonomi pada 2024 berpotensi di level 5,2% dan pada 2025 berada pada kisaran 5,3%-5,6%. Sementara, pada 2024 rata-rata inflasi tahunan terkendali di bawah 2,8%.Dari mancanegara, data awal Inflasi tahunan di kawasan Eropa pada Februari 2024 sebesar 2,6% atau lebih rendah dari posisi bulan sebelumnya 2,8%. Meskipun inflasi melunak, namun masih diatas ekspektasi sebesar 2,5% dan target Bank Sentral Eropa (ECB) sebesar 2%.Dari Asia, Indeks PMI Manufaktur Korea Selatan (Korsel) pada Februari 2024 tercatat turun ke level 50,7, dari posisi bulan sebelumnya sebesar 51,2. Meskipun turun industri manufaktur Korsel masih dalam kondisi ekspansif.</t>
  </si>
  <si>
    <t>indeks harga saham gabungan (ihsg) hari ini dibuka menguat. ihsg naik 15 poin (0,21%) ke 7.292.mengutip data rti, selasa (5/3/2024), ihsg berada di level tertingginya pada 7.305 dan terendahnya 7.280. sebanyak 154 saham menguat, 160 turun, dan 223 stagnan.financial expert ajaib sekuritas, ratih mustikoningsih dalam risetnya memperkirakan ihsg hari ini bergerak mixed dalam range 7.250-7.350. sentimen yang mempengaruhi pergerakan ihsg hari ini antara lain, dari dalam negeri, sekretaris kementerian koordinator bidang perekonomian, menyebutkan ekonomi indonesia 2024 lanjutkan tren positif. pertumbuhan ekonomi pada 2024 berpotensi di level 5,2% dan pada 2025 berada pada kisaran 5,3%-5,6%. sementara, pada 2024 rata-rata inflasi tahunan terkendali di bawah 2,8%.dari mancanegara, data awal inflasi tahunan di kawasan eropa pada februari 2024 sebesar 2,6% atau lebih rendah dari posisi bulan sebelumnya 2,8%. meskipun inflasi melunak, namun masih diatas ekspektasi sebesar 2,5% dan target bank sentral eropa (ecb) sebesar 2%.dari asia, indeks pmi manufaktur korea selatan (korsel) pada februari 2024 tercatat turun ke level 50,7, dari posisi bulan sebelumnya sebesar 51,2. meskipun turun industri manufaktur korsel masih dalam kondisi ekspansif.</t>
  </si>
  <si>
    <t>Investor Menanti Dividen, IHSG Hari Ini Dibuka Menguat ke 7.321</t>
  </si>
  <si>
    <t xml:space="preserve"> 04 Mar 2024 09:06 </t>
  </si>
  <si>
    <t>https://finance.detik.com/bursa-dan-valas/d-7223683/investor-menanti-dividen-ihsg-hari-ini-dibuka-menguat-ke-7-321</t>
  </si>
  <si>
    <t>Indeks Harga Saham Gabungan (IHSG) hari ini dibuka menguat. IHSG naik 9 poin (0,13%) ke level 7.321.Mengutip data RTI, Senin (4/3/2024), IHSG berada di level tertingginya pada 7.328 dan terendahnya 7.311. Sebanyak 196 saham menguat, 150 turun, dan 232 stagnan.Financial Expert Ajaib Sekuritas, Ratih Mustikoningsih dalam risetnya menyebut, pada pekan ini pelaku pasar menantikan RUPS perbankan big banks yang berpotensi memberikan porsi besar pada Dividend Payout Ratio (DPR). IHSG hari ini (4/3) diprediksi bergerak mixed dan menguat dalam range 7.260-7.355.
    SCROLL TO CONTINUE WITH CONTENT
  "Adapun sentimen yang mempengaruhi pergerakan IHSG hari ini antara lain, dari dalam negeri, inflasi tahunan domestik periode Februari 2024 tercatat di level 2,75%, setelah pada bulan sebelumnya tercatat 2,57%. Kenaikan inflasi diakibatkan oleh lonjakan harga bahan pangan, transportasi dan pelayanan kesehatan. Meskipun mengalami kenaikan, inflasi tetap dalam target Bank Indonesia (BI) di tahun 2024 sebesar 1,5-3,5%," tulisnya.Dari mancanegara, indeks konsumen Amerika Serikat (AS) pada Februari 2024 yang tercermin dari Indeks ekspektasi konsumen versi Universitas Michigan turun ke level 75,2 dari bulan sebelumnya sebesar 77,1. Sejalan dengan itu, indeks ekspektasi terhadap kondisi ekonomi juga turun ke level 79.4 dari bulan sebelumnya 81,9.Hasil tersebut mencerminkan ekonomi AS mulai melunak. Rilis tersebut juga memberikan katalis positif bagi pasar ekuitas, dimana Wall Street di akhir pekan mengalami apresiasi. Dari Asia, indeks PMI manufaktur versi Caixin China pada Februari 2024 di level ekspansif sebesar 50,9 dari posisi bulan sebelumnya 50,8. Aktivitas produksi menguat diikuti naiknya permintaan dan ekspor.</t>
  </si>
  <si>
    <t>indeks harga saham gabungan (ihsg) hari ini dibuka menguat. ihsg naik 9 poin (0,13%) ke level 7.321.mengutip data rti, senin (4/3/2024), ihsg berada di level tertingginya pada 7.328 dan terendahnya 7.311. sebanyak 196 saham menguat, 150 turun, dan 232 stagnan.financial expert ajaib sekuritas, ratih mustikoningsih dalam risetnya menyebut, pada pekan ini pelaku pasar menantikan rups perbankan big banks yang berpotensi memberikan porsi besar pada dividend payout ratio (dpr). ihsg hari ini (4/3) diprediksi bergerak mixed dan menguat dalam range 7.260-7.355. "adapun sentimen yang mempengaruhi pergerakan ihsg hari ini antara lain, dari dalam negeri, inflasi tahunan domestik periode februari 2024 tercatat di level 2,75%, setelah pada bulan sebelumnya tercatat 2,57%. kenaikan inflasi diakibatkan oleh lonjakan harga bahan pangan, transportasi dan pelayanan kesehatan. meskipun mengalami kenaikan, inflasi tetap dalam target bank indonesia (bi) di tahun 2024 sebesar 1,5-3,5%," tulisnya.dari mancanegara, indeks konsumen amerika serikat (as) pada februari 2024 yang tercermin dari indeks ekspektasi konsumen versi universitas michigan turun ke level 75,2 dari bulan sebelumnya sebesar 77,1. sejalan dengan itu, indeks ekspektasi terhadap kondisi ekonomi juga turun ke level 79.4 dari bulan sebelumnya 81,9.hasil tersebut mencerminkan ekonomi as mulai melunak. rilis tersebut juga memberikan katalis positif bagi pasar ekuitas, dimana wall street di akhir pekan mengalami apresiasi. dari asia, indeks pmi manufaktur versi caixin china pada februari 2024 di level ekspansif sebesar 50,9 dari posisi bulan sebelumnya 50,8. aktivitas produksi menguat diikuti naiknya permintaan dan ekspor.</t>
  </si>
  <si>
    <t>IHSG Hari Ini Menguat, Bergerak di Kisaran 7.305-7.331</t>
  </si>
  <si>
    <t xml:space="preserve"> 01 Mar 2024 09:43 </t>
  </si>
  <si>
    <t>https://finance.detik.com/bursa-dan-valas/d-7219416/ihsg-hari-ini-menguat-bergerak-di-kisaran-7-305-7-331</t>
  </si>
  <si>
    <t>Indeks Harga Saham Gabungan (IHSG) hari ini dibuka di zona hijau. IHSG mengawali perdagangan dengan menguat ke level 7.300an.Mengutip data RTI, Jumat (1/3/2024), IHSG berada di level tertingginya pada. 7.331 dan terendahnya 7.305. Sebanyak 216 saham menguat, 211 melemah, dan 213 stagnan.Sementara itu, mengutip riset Ajaib Sekuritas, IHSG hari ini (1/3) diprediksi bergerakmixeddalamrange7.280-7.350. Sentimen yang mempengaruhi pergerakan IHSG hari ini antara lain,dari dalam negeri,indeks PMI manufaktur nasional periode Februari 2024 tercatat di level 52,7, setelah bulan sebelumnya sebesar 52,9. Secara keseluruhan, industri manufaktur domestik tercatat ekspansif dalam 30 bulan beruntun.
    SCROLL TO CONTINUE WITH CONTENT
  Dari mancanegara, bank dan lembaga pembangunan di Inggris pada Januari 2024 menyetujui 55,2 ribu kredit rumah, meningkat dari bulan Desember 2023 sebanyak 51,5 ribu. Adapun Bank Sentral Inggris (BOE) mencatat kredit konsumen naik ke level GBP 1,88 miliar dari bulan sebelumnya GBP 1,26 miliar.Akselerasi penyaluran kredit tersebut utamanya didorong oleh penggunaan kartu kredit. Hal ini menunjukkan optimisme sektor rumah tangga meningkat akibat pertumbuhan upah yang melebihi tingkat inflasi.Di sisi lain, indeks belanja konsumen (PCE) Amerika Serikat (AS) pada Januari 2024 secara tahunan tumbuh 2,4% yoy atau lebih lambat dari bulan sebelumnya 2,6%yoy, sekaligus merupakan pertumbuhan terendah sejak Februari 2021.</t>
  </si>
  <si>
    <t>indeks harga saham gabungan (ihsg) hari ini dibuka di zona hijau. ihsg mengawali perdagangan dengan menguat ke level 7.300an.mengutip data rti, jumat (1/3/2024), ihsg berada di level tertingginya pada. 7.331 dan terendahnya 7.305. sebanyak 216 saham menguat, 211 melemah, dan 213 stagnan.sementara itu, mengutip riset ajaib sekuritas, ihsg hari ini (1/3) diprediksi bergerakmixeddalamrange7.280-7.350. sentimen yang mempengaruhi pergerakan ihsg hari ini antara lain,dari dalam negeri,indeks pmi manufaktur nasional periode februari 2024 tercatat di level 52,7, setelah bulan sebelumnya sebesar 52,9. secara keseluruhan, industri manufaktur domestik tercatat ekspansif dalam 30 bulan beruntun. dari mancanegara, bank dan lembaga pembangunan di inggris pada januari 2024 menyetujui 55,2 ribu kredit rumah, meningkat dari bulan desember 2023 sebanyak 51,5 ribu. adapun bank sentral inggris (boe) mencatat kredit konsumen naik ke level gbp 1,88 miliar dari bulan sebelumnya gbp 1,26 miliar.akselerasi penyaluran kredit tersebut utamanya didorong oleh penggunaan kartu kredit. hal ini menunjukkan optimisme sektor rumah tangga meningkat akibat pertumbuhan upah yang melebihi tingkat inflasi.di sisi lain, indeks belanja konsumen (pce) amerika serikat (as) pada januari 2024 secara tahunan tumbuh 2,4% yoy atau lebih lambat dari bulan sebelumnya 2,6%yoy, sekaligus merupakan pertumbuhan terendah sejak februari 2021.</t>
  </si>
  <si>
    <t>Simak! Saham Pilihan buat Akhir Pekan</t>
  </si>
  <si>
    <t xml:space="preserve"> 01 Mar 2024 09:02 </t>
  </si>
  <si>
    <t>https://finance.detik.com/bursa-dan-valas/d-7219381/simak-saham-pilihan-buat-akhir-pekan</t>
  </si>
  <si>
    <t>Pada perdagangan Kamis (29/2), IHSG ditutup turun -0,17% atau -12,52 poin di level 7.316,11. Dikutip dari Ajaib Market Research yang disusun oleh Financial Expert Ajaib Sekuritas, Ratih Mustikoningsih IHSG melemah akibat aksi profit taking di saham perbankan Big Caps.Investor asing melakukan jual bersih di pasar ekuitas domestik senilai Rp 640,27 miliar. Sejalan dengan aksi tersebut, mata uang Rupiah Jisdor mengalami depresiasi 1,56% menjadi di level Rp 15.715 per dolar AS (29/2). IHSG hari ini (1/3) diprediksi bergerak mixed dalam range7.280-7.350.Adapun sentimen yang mempengaruhi pergerakan IHSG hari ini antara lain,dari dalam negeri,indeks PMI manufaktur nasional periode Februari 2024 tercatat di level 52,7, setelah bulan sebelumnya sebesar 52,9. Secara keseluruhan, industri manufaktur domestik tercatat ekspansif dalam 30 bulan beruntun.
    SCROLL TO CONTINUE WITH CONTENT
  Dari mancanegara, bank dan lembaga pembangunan di Inggris pada Januari 2024 menyetujui 55,2 ribu kredit rumah, meningkat dari bulan Desember 2023 sebanyak 51,5 ribu. Adapun Bank Sentral Inggris (BOE) mencatat kredit konsumen naik ke level GBP 1,88 miliar dari bulan sebelumnya GBP 1,26 miliar. Akselerasi penyaluran kredit tersebut utamanya didorong oleh penggunaan kartu kredit. Hal ini menunjukkan optimisme sektor rumah tangga meningkat akibat pertumbuhan upah yang melebihi tingkat inflasi. Di sisi lain, indeks belanja konsumen (PCE) Amerika Serikat (AS) pada Januari 2024 secara tahunan tumbuh 2,4% yoy atau lebih lambat dari bulan sebelumnya 2,6% yoy, sekaligus merupakan pertumbuhan terendah sejak Februari 2021.Saham - saham Pilihan Ajaib SekuritasEXCLBuy: 2.380TP: 2.450Stop loss: &lt;2.320ADMRBuy: 1.550TP: 1.610Stop loss: &lt;1.480SILOBuy: 2.300TP: 2.380Stop loss: &lt;2.240Disclaimer: Investasi saham mengandung risiko dan seluruhnya menjadi tanggung jawab pribadi. Ajaib Sekuritas membuat informasi ini melalui riset internal perusahaan, tidak dipengaruhi pihak manapun, dan bukan merupakan rekomendasi, ajakan, usulan ataupun paksaan untuk melakukan transaksi jual/beli Efek. Harga saham berfluktuasi secarareal-time. Harap berinvestasi sesuai keputusan pribadi.Mega Capital Sekuritas X InvestasiKuIHSG pada perdagangan Kamis, 29 Februari 2024 ditutup -0.17%. Penguatan ini sejalan dengan pergerakan mayoritas Bursa Saham Asia yang melemah karena menantikan data inflasi PCE AS.Dari dalam negeri, pelaku pasar menantikan rilis data inflasi periode Februari dan mencermati rilis kinerja keuangan domestik yang masih bergulir. Investor asing mencatatkan total jual bersih sebesar -Rp 640.29 miliar dengan 5 saham yang paling banyak dijual adalah BBCA, BBRI, BMRI, CUAN, dan PGAS.Secara sektoral, sektor teknologi kembali memimpin pelemahan -1.9% yang dibebani oleh pelemahan saham GOTO sebesar -5.33% dan DCII -2.37%. Keduanya berpengaruh signifikan mengingat bobotnya yang besar pada sektor teknologi yaitu masing-masing sebesar 27% dan 26.39%.Di sisi lain, sektor yang memimpin penguatan datang dari sektor bahan baku yang menguat 1.37% didukung oleh penguatan AMMN, TPIA, INKP, dan TKIM. Rebound yang terjadi pada INKP dan TKIM (duo kertas) didukung oleh ekspektasi permintaan kertas global yang meningkat di 2024.IHSG berpotensi untuk bergerak menguat terbatas dalam rentang konsolidasi range 7285-7340 dimana hal ini terlihat pada momentum stochastic yang masih bergerak menguat.AKRA sedang membentuk pola Bullish Scallop yang merupakan pola bullish continuation, didukung oleh kenaikan volume dan stochastic yang berpeluang menguat ke area overbought.MEDC telah menembus area minor resistance dengan potensi menguat ke area harmonic resistance didukung oleh kenaikan volume dan stochastic yang masih menunjukan momentum bullish.EXCL telah menembus pola Bullish Flag sehingga berpotensi menguat menuju target harmonic resistance dengan dukungan kenaikan volume perdagangan dan stochastic yang masih mengarah ke atas pada area netral.SMGR sedang membentuk Bullish Hammer pada area support, bertepatan dengan area lower bollinger band sehingga berpotensi melakukan rebound ke area resistance mid bollinger band yang didukung stochastic yang berpeluang keluar dari area oversold.INDF sedang menguji area resistance becomes support dengan pembentukan candle Doji sehingga berpotensi melanjutkan penguatan didukung oleh kenaikan volume dan indikator MACD yang masih menguat.</t>
  </si>
  <si>
    <t>pada perdagangan kamis (29/2), ihsg ditutup turun -0,17% atau -12,52 poin di level 7.316,11. dikutip dari ajaib market research yang disusun oleh financial expert ajaib sekuritas, ratih mustikoningsih ihsg melemah akibat aksi profit taking di saham perbankan big caps.investor asing melakukan jual bersih di pasar ekuitas domestik senilai rp 640,27 miliar. sejalan dengan aksi tersebut, mata uang rupiah jisdor mengalami depresiasi 1,56% menjadi di level rp 15.715 per dolar as (29/2). ihsg hari ini (1/3) diprediksi bergerak mixed dalam range7.280-7.350.adapun sentimen yang mempengaruhi pergerakan ihsg hari ini antara lain,dari dalam negeri,indeks pmi manufaktur nasional periode februari 2024 tercatat di level 52,7, setelah bulan sebelumnya sebesar 52,9. secara keseluruhan, industri manufaktur domestik tercatat ekspansif dalam 30 bulan beruntun. dari mancanegara, bank dan lembaga pembangunan di inggris pada januari 2024 menyetujui 55,2 ribu kredit rumah, meningkat dari bulan desember 2023 sebanyak 51,5 ribu. adapun bank sentral inggris (boe) mencatat kredit konsumen naik ke level gbp 1,88 miliar dari bulan sebelumnya gbp 1,26 miliar. akselerasi penyaluran kredit tersebut utamanya didorong oleh penggunaan kartu kredit. hal ini menunjukkan optimisme sektor rumah tangga meningkat akibat pertumbuhan upah yang melebihi tingkat inflasi. di sisi lain, indeks belanja konsumen (pce) amerika serikat (as) pada januari 2024 secara tahunan tumbuh 2,4% yoy atau lebih lambat dari bulan sebelumnya 2,6% yoy, sekaligus merupakan pertumbuhan terendah sejak februari 2021.saham - saham pilihan ajaib sekuritasexclbuy: 2.380tp: 2.450stop loss: &lt;2.320admrbuy: 1.550tp: 1.610stop loss: &lt;1.480silobuy: 2.300tp: 2.380stop loss: &lt;2.240disclaimer: investasi saham mengandung risiko dan seluruhnya menjadi tanggung jawab pribadi. ajaib sekuritas membuat informasi ini melalui riset internal perusahaan, tidak dipengaruhi pihak manapun, dan bukan merupakan rekomendasi, ajakan, usulan ataupun paksaan untuk melakukan transaksi jual/beli efek. harga saham berfluktuasi secarareal-time. harap berinvestasi sesuai keputusan pribadi.mega capital sekuritas x investasikuihsg pada perdagangan kamis, 29 februari 2024 ditutup -0.17%. penguatan ini sejalan dengan pergerakan mayoritas bursa saham asia yang melemah karena menantikan data inflasi pce as.dari dalam negeri, pelaku pasar menantikan rilis data inflasi periode februari dan mencermati rilis kinerja keuangan domestik yang masih bergulir. investor asing mencatatkan total jual bersih sebesar -rp 640.29 miliar dengan 5 saham yang paling banyak dijual adalah bbca, bbri, bmri, cuan, dan pgas.secara sektoral, sektor teknologi kembali memimpin pelemahan -1.9% yang dibebani oleh pelemahan saham goto sebesar -5.33% dan dcii -2.37%. keduanya berpengaruh signifikan mengingat bobotnya yang besar pada sektor teknologi yaitu masing-masing sebesar 27% dan 26.39%.di sisi lain, sektor yang memimpin penguatan datang dari sektor bahan baku yang menguat 1.37% didukung oleh penguatan ammn, tpia, inkp, dan tkim. rebound yang terjadi pada inkp dan tkim (duo kertas) didukung oleh ekspektasi permintaan kertas global yang meningkat di 2024.ihsg berpotensi untuk bergerak menguat terbatas dalam rentang konsolidasi range 7285-7340 dimana hal ini terlihat pada momentum stochastic yang masih bergerak menguat.akra sedang membentuk pola bullish scallop yang merupakan pola bullish continuation, didukung oleh kenaikan volume dan stochastic yang berpeluang menguat ke area overbought.medc telah menembus area minor resistance dengan potensi menguat ke area harmonic resistance didukung oleh kenaikan volume dan stochastic yang masih menunjukan momentum bullish.excl telah menembus pola bullish flag sehingga berpotensi menguat menuju target harmonic resistance dengan dukungan kenaikan volume perdagangan dan stochastic yang masih mengarah ke atas pada area netral.smgr sedang membentuk bullish hammer pada area support, bertepatan dengan area lower bollinger band sehingga berpotensi melakukan rebound ke area resistance mid bollinger band yang didukung stochastic yang berpeluang keluar dari area oversold.indf sedang menguji area resistance becomes support dengan pembentukan candle doji sehingga berpotensi melanjutkan penguatan didukung oleh kenaikan volume dan indikator macd yang masih menguat.</t>
  </si>
  <si>
    <t>IHSG Hari Ini Kelabu, Dibuka Melemah ke 7.323</t>
  </si>
  <si>
    <t xml:space="preserve"> 29 Feb 2024 09:23 </t>
  </si>
  <si>
    <t>https://finance.detik.com/bursa-dan-valas/d-7217474/ihsg-hari-ini-kelabu-dibuka-melemah-ke-7-323</t>
  </si>
  <si>
    <t>Indeks harga saham gabungan (IHSG) dibuka pada zona merah. IHSG turun 5 poin (0,07%) ke level 7.323.Mengutip data RTI Kamis (29/2/2024), IHSG berada di level tertingginya pada 7.337 dan terendahnya 7.315.Sementara itu, dikutip dari riset Ajaib Sekuritas, IHSG hari ini (29/2) diprediksi bergerak mixed dan menguat terbatas dalam range 7.280-7.360. Adapun sentimen yang mempengaruhi pergerakan IHSG hari ini antara lain, dari dalam negeri, pelaku pasar menantikan momentum RUPS Tahunan Big Banks yang akan dilaksanakan mulai pekan depan, dimana salah satu agendanya terkait pembayaran dividen.
    SCROLL TO CONTINUE WITH CONTENT
  Dividend Payout Ratio (DPR) diproyeksikan mengalami kenaikan sejalan dengan solidnya kinerja emiten perbankan untuk buku 2023. Di sisi lain, rupiah kembali terdepresiasi setelah The Fed mempertimbangkan untuk menahan suku bunga "higher for longer". Nilai tukar rupiah Jisdor terdepresiasi 1,29% sejak awal tahun 2024 (ytd) menjadi di level Rp15.673 per dolar AS (28/2).Dari mancanegara, kawasan Eropa melaporkan sentimen pelaku usaha dan konsumen terhadap kondisi keuangan dan situasi ekonomi melemah. Indikator sentimen ekonomi pada Februari 2024, turun di level 95,4 dari posisi bulan Januari 2024 sebesar 96,1.Turunnya keyakinan tersebut akibat inflasi yang masih di atas target menyebabkan naiknya suku bunga dan berdampak pada kenaikan biaya kredit. Dari Asia, penjualan ritel (retail sales) di Jepang pada Januari 2024 tumbuh 2,3% yoy atau lebih rendah dari pertumbuhan bulan sebelumnya sebesar 2,4% yoy.</t>
  </si>
  <si>
    <t>indeks harga saham gabungan (ihsg) dibuka pada zona merah. ihsg turun 5 poin (0,07%) ke level 7.323.mengutip data rti kamis (29/2/2024), ihsg berada di level tertingginya pada 7.337 dan terendahnya 7.315.sementara itu, dikutip dari riset ajaib sekuritas, ihsg hari ini (29/2) diprediksi bergerak mixed dan menguat terbatas dalam range 7.280-7.360. adapun sentimen yang mempengaruhi pergerakan ihsg hari ini antara lain, dari dalam negeri, pelaku pasar menantikan momentum rups tahunan big banks yang akan dilaksanakan mulai pekan depan, dimana salah satu agendanya terkait pembayaran dividen. dividend payout ratio (dpr) diproyeksikan mengalami kenaikan sejalan dengan solidnya kinerja emiten perbankan untuk buku 2023. di sisi lain, rupiah kembali terdepresiasi setelah the fed mempertimbangkan untuk menahan suku bunga "higher for longer". nilai tukar rupiah jisdor terdepresiasi 1,29% sejak awal tahun 2024 (ytd) menjadi di level rp15.673 per dolar as (28/2).dari mancanegara, kawasan eropa melaporkan sentimen pelaku usaha dan konsumen terhadap kondisi keuangan dan situasi ekonomi melemah. indikator sentimen ekonomi pada februari 2024, turun di level 95,4 dari posisi bulan januari 2024 sebesar 96,1.turunnya keyakinan tersebut akibat inflasi yang masih di atas target menyebabkan naiknya suku bunga dan berdampak pada kenaikan biaya kredit. dari asia, penjualan ritel (retail sales) di jepang pada januari 2024 tumbuh 2,3% yoy atau lebih rendah dari pertumbuhan bulan sebelumnya sebesar 2,4% yoy.</t>
  </si>
  <si>
    <t xml:space="preserve"> 28 Feb 2024 16:55 </t>
  </si>
  <si>
    <t>https://finance.detik.com/bursa-dan-valas/d-7216600/ihsg-sepanjang-hari-betah-di-zona-hijau</t>
  </si>
  <si>
    <t>Indeks harga saham gabungan (IHSG) sepanjang hari betah di zona hijau. Dikutip dari dataRTIIHSG pada Rabu sore ditutuppada level 7.328.Sepanjang hari IHSG bergerak pada level tertinggi 7.328 dan level terendah 7.289. Dengan volume transaksi 25,09 miliar. Lalu turnover Rp 10,75 triliun. Dengan frekuensi 1.291.463.Ada 260 saham yang menguat dan 267 saham yang melemah dan 246 saham tak bergerak.
    SCROLL TO CONTINUE WITH CONTENT
  Untuk bursa Asia Nikkei 225 Index tercatat di posisi 39.208 minus 31,5 poin atau 0,08%. Lalu Hang Seng di posisi 16.536 atau minus 253,95 poin atau 1,51%.Lalu Shanghai Composite Index di posisi 2.957 atau minus 57,6 poin atau 1,91%. Kemudian Strait Times di posisi 3.138 minus 18,3 poin atau minus 0,58%.Kemudian LQ45 berada di zona hijau 997,24 atau menguat 4,5 poin atau menguat 0,46%.</t>
  </si>
  <si>
    <t>indeks harga saham gabungan (ihsg) sepanjang hari betah di zona hijau. dikutip dari datartiihsg pada rabu sore ditutuppada level 7.328.sepanjang hari ihsg bergerak pada level tertinggi 7.328 dan level terendah 7.289. dengan volume transaksi 25,09 miliar. lalu turnover rp 10,75 triliun. dengan frekuensi 1.291.463.ada 260 saham yang menguat dan 267 saham yang melemah dan 246 saham tak bergerak. untuk bursa asia nikkei 225 index tercatat di posisi 39.208 minus 31,5 poin atau 0,08%. lalu hang seng di posisi 16.536 atau minus 253,95 poin atau 1,51%.lalu shanghai composite index di posisi 2.957 atau minus 57,6 poin atau 1,91%. kemudian strait times di posisi 3.138 minus 18,3 poin atau minus 0,58%.kemudian lq45 berada di zona hijau 997,24 atau menguat 4,5 poin atau menguat 0,46%.</t>
  </si>
  <si>
    <t>Top! Rabu Pagi IHSG Dibuka di Zona Hijau</t>
  </si>
  <si>
    <t xml:space="preserve"> 28 Feb 2024 09:16 </t>
  </si>
  <si>
    <t>https://finance.detik.com/bursa-dan-valas/d-7215487/top-rabu-pagi-ihsg-dibuka-di-zona-hijau</t>
  </si>
  <si>
    <t>Indeks harga saham gabungan (IHSG) dibuka pada zona hijau. Dikutip dari data RTI pada Rabu pagi disebutkan IHSG dibuka pada 7.285. Pada pukul 09.10 WIB IHSG berada pada posisi 7.295 dengan level tertinggi 7.302 dan terendah 7.289.Volume transaksi 1,63 miliar dan turnover Rp 796,13 miliar dan frekuensi 105.921 kali. Ada 213 saham yang menguat dan 167 saham yang melemah dan 220 saham tak bergerak.Untuk bursa Asia bergerak variatif. Nikkei 225 tercatat di posisi 39.112 atau melemah 121.199 poin atau melemah 0,31%. Lalu Hang Seng 16.714 atau melemah 81,5 poin atau 0,49%.
    SCROLL TO CONTINUE WITH CONTENT
  Kemudian Shanghai Composite Index di posisi 3.015 atau melemah 0,24 poin atau 0,01. Lalu Strait Times di posisi 3.136 atau minus 19 poin atau 62%.Lalu LQ45 tercatat di level 994.416 atau menguat 2,7 poin atau melemah 0,23%.Dikutip dari Mega Capital Sekuritas X InvestasiKu Daily Report IHSG pada perdagangan Selasa, 27 Februari 2024 ditutup menguat tipis sebesar 0.02% pada perdagangan lalu, seirama dengan penguatan di Bursa Saham Asia. Bursa domestic bergerak sideways seiring pelaku pasar menantikan berbagai data ekonomi dari AS beserta komentar pejabat The Fed terkait kelanjutan kebijakan moneter.Meski demikian, investor asing kembali antusias yang ditunjukkan oleh akumulasi pembelian bersih sebesar Rp 652.85 miliar yang terkonsentrasi pada saham TLKM, SGER, ADRO, UNTR, dan JSMR. Secara sektoral, sektor-sektor yang menguat signifikan terkait pemilu justru mencatatkan pelemahan terbesar seperti sektor konsumen primer dan properti yang masing-masing melemah -0.43% dan -0.31%. Pelaku pasar memilih untuk melakukan profit taking sambil menunggu sentiment kebijakan politik lebih lanjut sebelum melanjutkan penguatan.Sebaliknya, sektor yang menopang penguatan IHSG adalah sektor industri yang memimpin penguatan sebesar 1.02% yang ditopang oleh saham ASII +0.98% dan UNTR +3.7% dengan bobot dominan di sektor industri masing-masing sebesar 55.28% dan 23.48%. Hari ini pelaku pasar domestic akan menanti rilis data PDB AS kuartal4 dan cadangan minyak mingguan AS.Simak juga Video: Menebak Arah IHSG Jelang Potensi Resesi[Gambas:Video 20detik]</t>
  </si>
  <si>
    <t>indeks harga saham gabungan (ihsg) dibuka pada zona hijau. dikutip dari data rti pada rabu pagi disebutkan ihsg dibuka pada 7.285. pada pukul 09.10 wib ihsg berada pada posisi 7.295 dengan level tertinggi 7.302 dan terendah 7.289.volume transaksi 1,63 miliar dan turnover rp 796,13 miliar dan frekuensi 105.921 kali. ada 213 saham yang menguat dan 167 saham yang melemah dan 220 saham tak bergerak.untuk bursa asia bergerak variatif. nikkei 225 tercatat di posisi 39.112 atau melemah 121.199 poin atau melemah 0,31%. lalu hang seng 16.714 atau melemah 81,5 poin atau 0,49%. kemudian shanghai composite index di posisi 3.015 atau melemah 0,24 poin atau 0,01. lalu strait times di posisi 3.136 atau minus 19 poin atau 62%.lalu lq45 tercatat di level 994.416 atau menguat 2,7 poin atau melemah 0,23%.dikutip dari mega capital sekuritas x investasiku daily report ihsg pada perdagangan selasa, 27 februari 2024 ditutup menguat tipis sebesar 0.02% pada perdagangan lalu, seirama dengan penguatan di bursa saham asia. bursa domestic bergerak sideways seiring pelaku pasar menantikan berbagai data ekonomi dari as beserta komentar pejabat the fed terkait kelanjutan kebijakan moneter.meski demikian, investor asing kembali antusias yang ditunjukkan oleh akumulasi pembelian bersih sebesar rp 652.85 miliar yang terkonsentrasi pada saham tlkm, sger, adro, untr, dan jsmr. secara sektoral, sektor-sektor yang menguat signifikan terkait pemilu justru mencatatkan pelemahan terbesar seperti sektor konsumen primer dan properti yang masing-masing melemah -0.43% dan -0.31%. pelaku pasar memilih untuk melakukan profit taking sambil menunggu sentiment kebijakan politik lebih lanjut sebelum melanjutkan penguatan.sebaliknya, sektor yang menopang penguatan ihsg adalah sektor industri yang memimpin penguatan sebesar 1.02% yang ditopang oleh saham asii +0.98% dan untr +3.7% dengan bobot dominan di sektor industri masing-masing sebesar 55.28% dan 23.48%. hari ini pelaku pasar domestic akan menanti rilis data pdb as kuartal4 dan cadangan minyak mingguan as.simak juga video: menebak arah ihsg jelang potensi resesi[gambas:video 20detik]</t>
  </si>
  <si>
    <t>Alhamdulillah, IHSG Ditutup di Zona Hijau</t>
  </si>
  <si>
    <t xml:space="preserve"> 27 Feb 2024 16:50 </t>
  </si>
  <si>
    <t>https://finance.detik.com/bursa-dan-valas/d-7214592/alhamdulillah-ihsg-ditutup-di-zona-hijau</t>
  </si>
  <si>
    <t>Indeks harga saham gabungan (IHSG) ditutup menguat dan berada di zona hijau. Dikutip dari data RTI pada Selasa sore IHSG berada di posisi 7.285 atau menguat 1,49 poin atau 0,02%.Sepanjang hari IHSG bergerak di rentang tertinggi 7.292 dan terendah 7.255. Volume transaksi tercatat 20,78 miliar. Lalu turnover Rp 10,19 triliun dengan frekuensi 1.308.014 kali.Lalu ada 235 saham yang menguat dan 308 yang melemah dan 231 yang tak bergerak.
    SCROLL TO CONTINUE WITH CONTENT
  Pergerakan saham di bursa Asia Nikkei 225 Index berada di posisi 39.239 atau menguat 5,8 poin atau 0,01%. Lalu Hang Seng 16.790 atau menguat 156,06 poin atau 0,94%.Selanjutnya Shanghai Composite Index berada di posisi 3.015 atau menguat 38,46 poin atau menguat 1,29%. Lalu Strait Times di posisi 3.157 atau minus 13,8 poin atau melemah 0,44%.Kemudian LQ 45 tercatat 992.688 atau menguat 1,09 poin atau 0,11%.</t>
  </si>
  <si>
    <t>indeks harga saham gabungan (ihsg) ditutup menguat dan berada di zona hijau. dikutip dari data rti pada selasa sore ihsg berada di posisi 7.285 atau menguat 1,49 poin atau 0,02%.sepanjang hari ihsg bergerak di rentang tertinggi 7.292 dan terendah 7.255. volume transaksi tercatat 20,78 miliar. lalu turnover rp 10,19 triliun dengan frekuensi 1.308.014 kali.lalu ada 235 saham yang menguat dan 308 yang melemah dan 231 yang tak bergerak. pergerakan saham di bursa asia nikkei 225 index berada di posisi 39.239 atau menguat 5,8 poin atau 0,01%. lalu hang seng 16.790 atau menguat 156,06 poin atau 0,94%.selanjutnya shanghai composite index berada di posisi 3.015 atau menguat 38,46 poin atau menguat 1,29%. lalu strait times di posisi 3.157 atau minus 13,8 poin atau melemah 0,44%.kemudian lq 45 tercatat 992.688 atau menguat 1,09 poin atau 0,11%.</t>
  </si>
  <si>
    <t xml:space="preserve"> 27 Feb 2024 09:12 </t>
  </si>
  <si>
    <t>https://finance.detik.com/bursa-dan-valas/d-7213623/ihsg-dibuka-di-zona-merah</t>
  </si>
  <si>
    <t>Indeks harga saham gabungan (IHSG) hari ini dibuka masih di zona merah. Dikutip dari data RTI disebutkan IHSG dibuka pada 7.283. Pada pukul 09.05 WIB IHSG berada pada posisi 7.270 dengan level tertinggi 7.283 dan terendah 7.255.Volume transaksi 1,23 miliar dan turnover Rp 580,7 miliar dan frekuensi 123.478 kali. Ada 153 saham yang menguat dan 182 saham yang melemah dan 234 saham tak bergerak.Untuk bursa Asia bergerak variatif. Nikkei 225 tercatat di posisi 39.373 atau menguat 139.699 poin atau menguat 0,36%. Lalu Hang Seng 16.638 atau menguat 2,8 poin atau 0,02%.
    SCROLL TO CONTINUE WITH CONTENT
  Kemudian Shanghai Composite Index di posisi 2.985 atau menguat 8,4 poin atau 0,27%. Lalu Strait Times di posisi 3.158 atau minus 12,1 poin atau 0,36%.Lalu LQ45 tercatat di level 988.654 atau minus 2,9 poin atau melemah 0,29%.Dikutip dari Mega Capital Sekuritas Daily Report IHSG pada perdagangan Senin, 26 Februari 2024 ditutup konsolidasi melemah -0.15% pada perdagangan lalu, seirama dengan pergerakan Bursa Asia.Secara umum, pelaku pasar bersikap hati-hati menantikan rilis data global AS dan mencermati perkembangan politik di dalam negeri. Investor asing mencatatkan akumulasi pembelian yang tipis, yaitu sebesar Rp 66 miliar. Dari sektoral, pelemahan terbesar terjadi pada sektor kesehatan dan bahan baku yang melemah masing-masing -1.62% dan -1.39%.Sektor kesehatan melemah terbebani oleh emiten rumah sakit yang berbalik melemah setelah penguatan beberapa waktu lalu. Sedangkan sektor bahan baku melemah akibat pelemahan pada saham-saham berbobot besar seperti MBMA, BRPT, MDKA, dan NCKL.Berdasarkan indikator RRG, 2 sektor tersebut telah terjadi rotasi sektor dan berpindah ke kuadran lagging yang menunjukan potensi pelemahan lanjutan. Hari ini pelaku pasar akan menantikan data pemesanan barang tahan lama dan indeks kepercayaan konsumen AS.</t>
  </si>
  <si>
    <t>indeks harga saham gabungan (ihsg) hari ini dibuka masih di zona merah. dikutip dari data rti disebutkan ihsg dibuka pada 7.283. pada pukul 09.05 wib ihsg berada pada posisi 7.270 dengan level tertinggi 7.283 dan terendah 7.255.volume transaksi 1,23 miliar dan turnover rp 580,7 miliar dan frekuensi 123.478 kali. ada 153 saham yang menguat dan 182 saham yang melemah dan 234 saham tak bergerak.untuk bursa asia bergerak variatif. nikkei 225 tercatat di posisi 39.373 atau menguat 139.699 poin atau menguat 0,36%. lalu hang seng 16.638 atau menguat 2,8 poin atau 0,02%. kemudian shanghai composite index di posisi 2.985 atau menguat 8,4 poin atau 0,27%. lalu strait times di posisi 3.158 atau minus 12,1 poin atau 0,36%.lalu lq45 tercatat di level 988.654 atau minus 2,9 poin atau melemah 0,29%.dikutip dari mega capital sekuritas daily report ihsg pada perdagangan senin, 26 februari 2024 ditutup konsolidasi melemah -0.15% pada perdagangan lalu, seirama dengan pergerakan bursa asia.secara umum, pelaku pasar bersikap hati-hati menantikan rilis data global as dan mencermati perkembangan politik di dalam negeri. investor asing mencatatkan akumulasi pembelian yang tipis, yaitu sebesar rp 66 miliar. dari sektoral, pelemahan terbesar terjadi pada sektor kesehatan dan bahan baku yang melemah masing-masing -1.62% dan -1.39%.sektor kesehatan melemah terbebani oleh emiten rumah sakit yang berbalik melemah setelah penguatan beberapa waktu lalu. sedangkan sektor bahan baku melemah akibat pelemahan pada saham-saham berbobot besar seperti mbma, brpt, mdka, dan nckl.berdasarkan indikator rrg, 2 sektor tersebut telah terjadi rotasi sektor dan berpindah ke kuadran lagging yang menunjukan potensi pelemahan lanjutan. hari ini pelaku pasar akan menantikan data pemesanan barang tahan lama dan indeks kepercayaan konsumen as.</t>
  </si>
  <si>
    <t>IHSG Hari Ini Diprediksi Menguat, Cocoknya Beli Saham Apa?</t>
  </si>
  <si>
    <t xml:space="preserve"> 27 Feb 2024 08:37 </t>
  </si>
  <si>
    <t>https://finance.detik.com/market-research/d-7213593/ihsg-hari-ini-diprediksi-menguat-cocoknya-beli-saham-apa</t>
  </si>
  <si>
    <t>Indeks Harga Saham Gabungan (IHSG) pada perdagangan Senin (26/2), IHSG ditutup turun -0,15% atau -11,27 poin di level 7.283,82. IHSG hari ini (27/2) diprediksi bergerak mixed dan menguat dalam range 7.250-7.330.Financial Expert Ajaib Sekuritas, Ratih Mustikoningsih menjelaskan, sentimen yang mempengaruhi pergerakan IHSG hari ini antara lain,dari dalam negeri, IHSG melemah dalam empat hari beruntun setelah BI memutuskan suku bunga tetap di level 6% berlaku sejak Oktober 2023."Pelaku pasar pekan ini juga mencermati angka inflasi nasional periode Februari 2024 yang berpotensi mengalami kenaikan di tengah lonjakan bahan pokok dan pangan. Di sisi lain, Kementerian Keuangan (Kemenkeu) melaporkan belanja negara hingga Januari 2024 terealisasi senilai Rp 184,2 triliun atau 5,5% dari pagu belanja APBN 2024 sebesar Rp 3.325,1 triliun," tulisnya dalam riset, Selasa (27/2/2024).
    SCROLL TO CONTINUE WITH CONTENT
  Alokasi belanja negara digunakan untuk mengatasi stunting dan kemiskinan ekstrem, akselerasi UMKM, bansos, pemilu, pembangunan Ibu Kota Negara (IKN) dan Proyek Strategis Nasional.Dari mancanegara, penjualan rumah baru tipe single family di Amerika Serikat (AS) pada Januari 2024 tumbuh 1,5% mom menjadi 661 ribu unit, atau lebih rendah dari ekspektasi pasar sebesar 680 unit.Permintaan yang lebih rendah dari ekspektasi merupakan cerminan kebijakan suku bunga higher for longer The Fed. Dari Asia, realisasi penanaman modal asing (FDI) di China pada Januari 2024 terkoreksi 11,7% yoy di level US$ 15,66 miliar."Sementara sepanjang 2023 arus bersih FDI ke China tercatat US$ 33 miliar atau turun 82%yoy, sekaligus terendah sejak 1993," tuturnya.MEDCBuy: 1.205TP: 1245Stop loss: &lt;1.170MEDC bullish continuation berpotensi membentuk pola inverse head and shoulder. Indikator MACD bar histogram positif dan stochastic crossing.Harga crude oil WTI kembali mengalami kenaikan +1,43% ke level US$ 78 per barel(26/02). Kenaikan tersebut menyusul kekhawatiran ekspor minyak Libya akibat konflik Timur Tengah yang masih terjadi. Akibatnya, penutupan ladang minyak Wafa di Libya yang menghasilkan 40 ribu-45 ribu barel per hari.PGEOBuy: 1.230TP: 1.270Stop loss: &lt;1.180PGEO secara major tren sideways, saat ini berada di support berpotensi membentuk rounding bottom, Indikator stochastic crossing bergerak naik dan MACD bar histogram melemah terbatas.Emiten sektor green energy memiliki prospek yang baik ke depan. PGEO per September 2023 memiliki kapasitas terpasang panas bumi sebesar 672 Megawatt (MW). Sementara, target capaian kapasitas geothermal terpasang PGEO pada 2025 dapat mencapai 1 GW.CPINBuy: 4.910TP: 5050Stop loss: &lt;4.800CPIN bullish continuation di atas MA (5,20). Membentuk long white candle dengan kenaikan volume signifikan. Indikator stochastic bergerak naik dari area oversold to middle.Indeks Keyakinan Konsumen (IKK) pada Januari 2024 tercatat 125 atau lebih tinggi dibandingkan periode Desember 2023 sebesar 123,8. Akselerasi IKK mencerminkan solidnya konsumsi masyarakat dan menjadi katalis positif bagi sektor konsumsi primer.Simak juga Video: Menebak Arah IHSG Jelang Potensi Resesi[Gambas:Video 20detik]</t>
  </si>
  <si>
    <t>indeks harga saham gabungan (ihsg) pada perdagangan senin (26/2), ihsg ditutup turun -0,15% atau -11,27 poin di level 7.283,82. ihsg hari ini (27/2) diprediksi bergerak mixed dan menguat dalam range 7.250-7.330.financial expert ajaib sekuritas, ratih mustikoningsih menjelaskan, sentimen yang mempengaruhi pergerakan ihsg hari ini antara lain,dari dalam negeri, ihsg melemah dalam empat hari beruntun setelah bi memutuskan suku bunga tetap di level 6% berlaku sejak oktober 2023."pelaku pasar pekan ini juga mencermati angka inflasi nasional periode februari 2024 yang berpotensi mengalami kenaikan di tengah lonjakan bahan pokok dan pangan. di sisi lain, kementerian keuangan (kemenkeu) melaporkan belanja negara hingga januari 2024 terealisasi senilai rp 184,2 triliun atau 5,5% dari pagu belanja apbn 2024 sebesar rp 3.325,1 triliun," tulisnya dalam riset, selasa (27/2/2024). alokasi belanja negara digunakan untuk mengatasi stunting dan kemiskinan ekstrem, akselerasi umkm, bansos, pemilu, pembangunan ibu kota negara (ikn) dan proyek strategis nasional.dari mancanegara, penjualan rumah baru tipe single family di amerika serikat (as) pada januari 2024 tumbuh 1,5% mom menjadi 661 ribu unit, atau lebih rendah dari ekspektasi pasar sebesar 680 unit.permintaan yang lebih rendah dari ekspektasi merupakan cerminan kebijakan suku bunga higher for longer the fed. dari asia, realisasi penanaman modal asing (fdi) di china pada januari 2024 terkoreksi 11,7% yoy di level us$ 15,66 miliar."sementara sepanjang 2023 arus bersih fdi ke china tercatat us$ 33 miliar atau turun 82%yoy, sekaligus terendah sejak 1993," tuturnya.medcbuy: 1.205tp: 1245stop loss: &lt;1.170medc bullish continuation berpotensi membentuk pola inverse head and shoulder. indikator macd bar histogram positif dan stochastic crossing.harga crude oil wti kembali mengalami kenaikan +1,43% ke level us$ 78 per barel(26/02). kenaikan tersebut menyusul kekhawatiran ekspor minyak libya akibat konflik timur tengah yang masih terjadi. akibatnya, penutupan ladang minyak wafa di libya yang menghasilkan 40 ribu-45 ribu barel per hari.pgeobuy: 1.230tp: 1.270stop loss: &lt;1.180pgeo secara major tren sideways, saat ini berada di support berpotensi membentuk rounding bottom, indikator stochastic crossing bergerak naik dan macd bar histogram melemah terbatas.emiten sektor green energy memiliki prospek yang baik ke depan. pgeo per september 2023 memiliki kapasitas terpasang panas bumi sebesar 672 megawatt (mw). sementara, target capaian kapasitas geothermal terpasang pgeo pada 2025 dapat mencapai 1 gw.cpinbuy: 4.910tp: 5050stop loss: &lt;4.800cpin bullish continuation di atas ma (5,20). membentuk long white candle dengan kenaikan volume signifikan. indikator stochastic bergerak naik dari area oversold middle.indeks keyakinan konsumen (ikk) pada januari 2024 tercatat 125 atau lebih tinggi dibandingkan periode desember 2023 sebesar 123,8. akselerasi ikk mencerminkan solidnya konsumsi masyarakat dan menjadi katalis positif bagi sektor konsumsi primer.simak juga video: menebak arah ihsg jelang potensi resesi[gambas:video 20detik]</t>
  </si>
  <si>
    <t>Awal Pekan IHSG Dibuka Kebakaran</t>
  </si>
  <si>
    <t xml:space="preserve"> 26 Feb 2024 09:08 </t>
  </si>
  <si>
    <t>https://finance.detik.com/bursa-dan-valas/d-7211784/awal-pekan-ihsg-dibuka-kebakaran</t>
  </si>
  <si>
    <t>Indeks harga saham gabungan (IHSG) awal pekan dibuka di zona merah. Dari data RTI IHSG dibuka pada level 7.272 dengan level tertinggi 7.295 dan level terendah 7.267.Pukul 9.2 WIB IHSG berada pada level 7.200an. Dengan volume transaksi 701,9 juta dan turnover Rp 422,16 dan frekuensi 70.750 kali. Ada 177 saham yang menguat dan 173 saham yang melemah dan 242 saham yang tak berubah.Bursa Asia bergerak variatif. Untuk Nikkei 225 Index menguat di posisi 39.311.
    SCROLL TO CONTINUE WITH CONTENT
  Lalu Hang Seng Index di posisi 16.627 melemah 100 poin atau 0,60%. Lalu Shanghai Composite Index 2.990 atau melemah 0,6 poin atau 0,48%.Kemudian Strait Times melemah 28 poin atau 0,37%. Lalu LQ45 melemah 5,3 poin atau 0,55%</t>
  </si>
  <si>
    <t>indeks harga saham gabungan (ihsg) awal pekan dibuka di zona merah. dari data rti ihsg dibuka pada level 7.272 dengan level tertinggi 7.295 dan level terendah 7.267.pukul 9.2 wib ihsg berada pada level 7.200an. dengan volume transaksi 701,9 juta dan turnover rp 422,16 dan frekuensi 70.750 kali. ada 177 saham yang menguat dan 173 saham yang melemah dan 242 saham yang tak berubah.bursa asia bergerak variatif. untuk nikkei 225 index menguat di posisi 39.311. lalu hang seng index di posisi 16.627 melemah 100 poin atau 0,60%. lalu shanghai composite index 2.990 atau melemah 0,6 poin atau 0,48%.kemudian strait times melemah 28 poin atau 0,37%. lalu lq45 melemah 5,3 poin atau 0,55%</t>
  </si>
  <si>
    <t>Sore di Akhir Pekan, IHSG Masih Betah di Zona Merah</t>
  </si>
  <si>
    <t xml:space="preserve"> 23 Feb 2024 17:10 </t>
  </si>
  <si>
    <t>https://finance.detik.com/bursa-dan-valas/d-7208515/sore-di-akhir-pekan-ihsg-masih-betah-di-zona-merah</t>
  </si>
  <si>
    <t>Indeks harga saham gabungan (IHSG) sepanjang hari konsisten berada di zona merah. Dikutip dari data RTI, IHSG ditutup pada level 7.295. Hari ini IHSG berada di level tertinggi 7.342 dan terendah 7.262. Volume transaksi 16,2 miliar dan turnover Rp 9,68 triliun dan frekuensi 1.199.113 kali. Ada 235 saham yang menguat dan 293 saham yang melemah serta 236 saham yang tak bergerak. 
    SCROLL TO CONTINUE WITH CONTENT
  Untuk bursa Asia, Nikkei 225 Index berada di posisi 39.100 tak bergerak. Lalu Hang Seng Index berada di posisi 16.725 atau minus 17 poin atau 0,10%.Selanjutnya Shanghai Composite Index menguat 16,52 poin atau 0,55%. Lalu Strait Times berada di posisi 3.184 atau minus 38,03 atau minus 1,18%.Selanjutnya indeks LQ45 di posisi 994.156 atau minus 8,3 atau minus 0,83%.</t>
  </si>
  <si>
    <t>indeks harga saham gabungan (ihsg) sepanjang hari konsisten berada di zona merah. dikutip dari data rti, ihsg ditutup pada level 7.295. hari ini ihsg berada di level tertinggi 7.342 dan terendah 7.262. volume transaksi 16,2 miliar dan turnover rp 9,68 triliun dan frekuensi 1.199.113 kali. ada 235 saham yang menguat dan 293 saham yang melemah serta 236 saham yang tak bergerak. untuk bursa asia, nikkei 225 index berada di posisi 39.100 tak bergerak. lalu hang seng index berada di posisi 16.725 atau minus 17 poin atau 0,10%.selanjutnya shanghai composite index menguat 16,52 poin atau 0,55%. lalu strait times berada di posisi 3.184 atau minus 38,03 atau minus 1,18%.selanjutnya indeks lq45 di posisi 994.156 atau minus 8,3 atau minus 0,83%.</t>
  </si>
  <si>
    <t>Akhir Pekan IHSG Dibuka Kebakaran</t>
  </si>
  <si>
    <t xml:space="preserve"> 23 Feb 2024 09:20 </t>
  </si>
  <si>
    <t>https://finance.detik.com/bursa-dan-valas/d-7207503/akhir-pekan-ihsg-dibuka-kebakaran</t>
  </si>
  <si>
    <t>Indeks harga saham gabungan (IHSG) akhir pekan dibuka di zona merah. Dari data RTI IHSG dibuka pada level 7.339 dengan level tertinggi 7.342 dan level terendah 7.295.Pukul 9.10 WIB IHSG berada pada level 7.300an. Dengan volume transaksi 2.056 dan turnover Rp 1,1 triliun dan frekuensi 174,5 kali. Ada 194 saham yang menguat dan 209 saham yang melemah dan 213 saham yang tak berubah.Bursa Asia bergerak variatif. Untuk Nikkei 225 Index tak bergerak di posisi 39.100.
    SCROLL TO CONTINUE WITH CONTENT
  Lalu Hang Seng Index di posisi 167.717 melemah 25 poin atau 0,14%. Lalu Shanghai Composite Index 2.987 atau melemah 0,5 poin atau 0,02%.Kemudian Strait Times melemah 30,3 poin atau 0,94%. Lalu LQ45 melemah 7,4 poin atau 0,74%.</t>
  </si>
  <si>
    <t>indeks harga saham gabungan (ihsg) akhir pekan dibuka di zona merah. dari data rti ihsg dibuka pada level 7.339 dengan level tertinggi 7.342 dan level terendah 7.295.pukul 9.10 wib ihsg berada pada level 7.300an. dengan volume transaksi 2.056 dan turnover rp 1,1 triliun dan frekuensi 174,5 kali. ada 194 saham yang menguat dan 209 saham yang melemah dan 213 saham yang tak berubah.bursa asia bergerak variatif. untuk nikkei 225 index tak bergerak di posisi 39.100. lalu hang seng index di posisi 167.717 melemah 25 poin atau 0,14%. lalu shanghai composite index 2.987 atau melemah 0,5 poin atau 0,02%.kemudian strait times melemah 30,3 poin atau 0,94%. lalu lq45 melemah 7,4 poin atau 0,74%.</t>
  </si>
  <si>
    <t>Jelang Akhir Pekan Dolar AS Turun ke Rp 15.584</t>
  </si>
  <si>
    <t xml:space="preserve"> 23 Feb 2024 09:07 </t>
  </si>
  <si>
    <t>https://finance.detik.com/bursa-dan-valas/d-7207501/jelang-akhir-pekan-dolar-as-turun-ke-rp-15-584</t>
  </si>
  <si>
    <t>Menjelang akhir pekan dolar Amerika Serikat (AS) terpantau melemah tipis pada perdagangan pagi ini. Mata uang Paman Sam itu turun 0,01% ke Rp 15.584.Mengutip data RTI, Jumat (23/2/2024), dolar AS dibuka pada level Rp 15.585, dan bergerak pada level tertingginya di Rp 15.594 dan terendah di Rp 15.584. Dolar AS melemah terhadap rupiah dalam seminggu dan sebulan terakhir.Selanjutnya pergerakan dolar AS juga melemah terhadap mata uang Asia lainnya , misalnya pada Yuan, dolar AS melemah ke 7,2, terhadap Yen dolar AS melemah 0,06% di 150,5 dan juga melemah terhadap Dolar Singapura sebesar 0,04% di 1,34.
    SCROLL TO CONTINUE WITH CONTENT
  Sementara itu, Indeks Harga Saham Gabungan (IHSG) pagi ini dibuka menguat di level 7.339,7 namun kemudian langsung turun 0,51% ke level 7.301,4. Sedangkan LQ45 ikut melemah 0,59% ke 996,5.</t>
  </si>
  <si>
    <t>menjelang akhir pekan dolar amerika serikat (as) terpantau melemah tipis pada perdagangan pagi ini. mata uang paman sam itu turun 0,01% ke rp 15.584.mengutip data rti, jumat (23/2/2024), dolar as dibuka pada level rp 15.585, dan bergerak pada level tertingginya di rp 15.594 dan terendah di rp 15.584. dolar as melemah terhadap rupiah dalam seminggu dan sebulan terakhir.selanjutnya pergerakan dolar as juga melemah terhadap mata uang asia lainnya , misalnya pada yuan, dolar as melemah ke 7,2, terhadap yen dolar as melemah 0,06% di 150,5 dan juga melemah terhadap dolar singapura sebesar 0,04% di 1,34. sementara itu, indeks harga saham gabungan (ihsg) pagi ini dibuka menguat di level 7.339,7 namun kemudian langsung turun 0,51% ke level 7.301,4. sedangkan lq45 ikut melemah 0,59% ke 996,5.</t>
  </si>
  <si>
    <t xml:space="preserve"> 22 Feb 2024 09:14 </t>
  </si>
  <si>
    <t>https://finance.detik.com/bursa-dan-valas/d-7205637/ihsg-dibuka-di-zona-merah</t>
  </si>
  <si>
    <t>Indeks harga saham gabungan (IHSG) hari ini dibuka pada level 7.349. Dikutip dari data RTI pada Kamis 22 Februari 2024 IHSG level tertinggi menyentuh 7.350 dan terendah 7.328.Volume transaksi tercatat 1.209 miliar dan turnover Rp 753.336 miliar dan frekuensi 97.291 kali.Ada 218 saham yang mengalami penguatan dan 152 saham yang melemah dan 204 saham yang tak bergerak.
    SCROLL TO CONTINUE WITH CONTENT
  Untuk bursa Asia Nikkei 225 Index tercatat38.798 atau menguat 541.801 poin atau 1,42%. Lalu Hang Seng tercatat 16.450 atau minus 52.590 atau melemah 0,33%.Kemudian Shanghai Composite Index melemah 3,6 poin atau 0,14%. Lalu Strait Times melemah 7,1 poin atau 0,15%. Lalu LQ45 minus 3,09 poin atau 0,31%.Simak juga Video: Menebak Arah IHSG Jelang Potensi Resesi[Gambas:Video 20detik]</t>
  </si>
  <si>
    <t>indeks harga saham gabungan (ihsg) hari ini dibuka pada level 7.349. dikutip dari data rti pada kamis 22 februari 2024 ihsg level tertinggi menyentuh 7.350 dan terendah 7.328.volume transaksi tercatat 1.209 miliar dan turnover rp 753.336 miliar dan frekuensi 97.291 kali.ada 218 saham yang mengalami penguatan dan 152 saham yang melemah dan 204 saham yang tak bergerak. untuk bursa asia nikkei 225 index tercatat38.798 atau menguat 541.801 poin atau 1,42%. lalu hang seng tercatat 16.450 atau minus 52.590 atau melemah 0,33%.kemudian shanghai composite index melemah 3,6 poin atau 0,14%. lalu strait times melemah 7,1 poin atau 0,15%. lalu lq45 minus 3,09 poin atau 0,31%.simak juga video: menebak arah ihsg jelang potensi resesi[gambas:video 20detik]</t>
  </si>
  <si>
    <t>IHSG Loyo, Dibuka Menguat Sebentar Langsung Merosot ke Zona Merah</t>
  </si>
  <si>
    <t xml:space="preserve"> 21 Feb 2024 09:12 </t>
  </si>
  <si>
    <t>https://finance.detik.com/bursa-dan-valas/d-7203615/ihsg-loyo-dibuka-menguat-sebentar-langsung-merosot-ke-zona-merah</t>
  </si>
  <si>
    <t>Indeks Harga Saham Gabungan (IHSG) pagi dibuka kembali berbalik ke zona merah. IHSG melemah meski sempat menguat sebentar.Mengutip data RTI, Selasa (20/2/2024), pada saat bel pembukaan IHSG sebenarnya sempat menguat 7 poin (0,10%) ke 7.360. Namun indeks LQ45 dibuka turun 0,15% ke posisi 1.009.IHSG di zona hijau hanya sebentar saja. 3 menit setelah pembukaan IHSG sudah melemah 7 poin (-0,10%) ke posisi 7.345.
    SCROLL TO CONTINUE WITH CONTENT
  Sebenarnya sejak pra pembukaan IHSG sudah menunjukkan sinyal pelemahan dengan turun 0,09%.IHSG berada di level tertingginya pada level 7.363 dan terendahnya 7.340. Sebanyak 160 juta lembar saham diperdagangkan pagi ini dengan nilai Rp 418 miliar.Mengutip riset Ajaib Sekuritas, IHSG hari ini diprediksi bergerak mixed dan menguat dalam range 7.330-7.400. Adapun sentimen yang mempengaruhi pergerakan IHSG hari ini antara lain, dari dalam negeri pembangunan daerah merupakan salah satu keberhasilan pemerintah.Sepanjang tahun 2023, APBN yang dialokasikan untuk dana desa telah tersalurkan senilai Rp69,86 triliun atau tumbuh 2,87% yoy. Alokasi dana tersebut meliputi Bantuan Langsung Tunai (BTL) dan non BLT. Anggaran non BLT dimanfaatkan untuk membangun infrastruktur. Di sisi lain, pelaku pasar hari ini mencermati keputusan BI-Rate yang berpotensi tetap di level 6%.Dari mancanegara, Kawasan Eropa melaporkan surplus neraca berjalan pada Desember 2023 sebesar EUR 42,6 miliar atau lebih tinggi dari bulan sebelumnya sebesar EUR 31,4 miliar. Jika diakumulasikan, surplus sepanjang tahun 2023 tercatat EUR 267,4 miliar, lebih baik dibandingkan tahun 2022 yang mengalami defisit EUR 73,6 miliar.Dari Asia, PBoC pada Februari 2024 menetapkan suku bunga pinjaman acuan (LPR) tenor 1 tahun tetap sebesar 3,45%, sedangkan LPR tenor 5 tahun yang biasanya digunakan untuk kredit properti dipangkas 25 bps menjadi 3,95%. Kebijakan tersebut berpotensi memberikan katalis positif terhadap ekspor Indonesia sebagai mitra dagang.Sementara itu bursa Asia pagi ini bervariasi. Berikut pergerakannya.- Nikkei turun 116 poin (0,3%) ke 38.247- Hang Seng menguat 246 poin (1,52%) ke 16.493- Shanghai bertambah 4 poin (0,2%) ke 2.927- Straits Times turun 1 poin (0,04%) ke 2.927Simak juga Video: Menebak Arah IHSG Jelang Potensi Resesi[Gambas:Video 20detik]</t>
  </si>
  <si>
    <t>indeks harga saham gabungan (ihsg) pagi dibuka kembali berbalik ke zona merah. ihsg melemah meski sempat menguat sebentar.mengutip data rti, selasa (20/2/2024), pada saat bel pembukaan ihsg sebenarnya sempat menguat 7 poin (0,10%) ke 7.360. namun indeks lq45 dibuka turun 0,15% ke posisi 1.009.ihsg di zona hijau hanya sebentar saja. 3 menit setelah pembukaan ihsg sudah melemah 7 poin (-0,10%) ke posisi 7.345. sebenarnya sejak pra pembukaan ihsg sudah menunjukkan sinyal pelemahan dengan turun 0,09%.ihsg berada di level tertingginya pada level 7.363 dan terendahnya 7.340. sebanyak 160 juta lembar saham diperdagangkan pagi ini dengan nilai rp 418 miliar.mengutip riset ajaib sekuritas, ihsg hari ini diprediksi bergerak mixed dan menguat dalam range 7.330-7.400. adapun sentimen yang mempengaruhi pergerakan ihsg hari ini antara lain, dari dalam negeri pembangunan daerah merupakan salah satu keberhasilan pemerintah.sepanjang tahun 2023, apbn yang dialokasikan untuk dana desa telah tersalurkan senilai rp69,86 triliun atau tumbuh 2,87% yoy. alokasi dana tersebut meliputi bantuan langsung tunai (btl) dan non blt. anggaran non blt dimanfaatkan untuk membangun infrastruktur. di sisi lain, pelaku pasar hari ini mencermati keputusan bi-rate yang berpotensi tetap di level 6%.dari mancanegara, kawasan eropa melaporkan surplus neraca berjalan pada desember 2023 sebesar eur 42,6 miliar atau lebih tinggi dari bulan sebelumnya sebesar eur 31,4 miliar. jika diakumulasikan, surplus sepanjang tahun 2023 tercatat eur 267,4 miliar, lebih baik dibandingkan tahun 2022 yang mengalami defisit eur 73,6 miliar.dari asia, pboc pada februari 2024 menetapkan suku bunga pinjaman acuan (lpr) tenor 1 tahun tetap sebesar 3,45%, sedangkan lpr tenor 5 tahun yang biasanya digunakan untuk kredit properti dipangkas 25 bps menjadi 3,95%. kebijakan tersebut berpotensi memberikan katalis positif terhadap ekspor indonesia sebagai mitra dagang.sementara itu bursa asia pagi ini bervariasi. berikut pergerakannya.- nikkei turun 116 poin (0,3%) ke 38.247- hang seng menguat 246 poin (1,52%) ke 16.493- shanghai bertambah 4 poin (0,2%) ke 2.927- straits times turun 1 poin (0,04%) ke 2.927simak juga video: menebak arah ihsg jelang potensi resesi[gambas:video 20detik]</t>
  </si>
  <si>
    <t>IHSG Moncer, Investor Asing Borong Saham Emiten RI hingga Rp 20 Triliun</t>
  </si>
  <si>
    <t xml:space="preserve"> 20 Feb 2024 15:48 </t>
  </si>
  <si>
    <t>https://finance.detik.com/bursa-dan-valas/d-7202632/ihsg-moncer-investor-asing-borong-saham-emiten-ri-hingga-rp-20-triliun</t>
  </si>
  <si>
    <t>Pasar saham Indonesia per 16 Februari 2024 tercatat masih mengalami penguatan di tengah perlambatan ekonomi global. Kepala Eksekutif Pengawas Pasar Modal, Keuangan Derivatif, dan Bursa Korban OJK Inarno Djajadi menjelaskan Indeks Harga Saham Gabungan (IHSG) menguat 0,86% sejak awal tahun ke 7.335.Kondisi ini pun ikut ditopang dengan dukungan investasi asing yang menanamkan modalnya di Bursa Efek Indonesia (BEI). "Investor asing membukukan net buy Rp 20,05 triliun," kata Inarno, dalam Konferensi Pers Pertemuan Tahunan Industri Jasa Keuangan (PTIJK) 2024 di The St. Regis Jakarta, Selasa (20/2/2024).Selain itu, nilai kapitalisasi pasar modal RI mencapai Rp 11.600 triliun, didorong oleh aktivitas investor ritel. Kemudian juga nilai Asset Under Management (AUM) pengelolaan investasi tercatat sebesar Rp 800 trilun, turun 2,96% ytd. Selanjutnya, nilai aktiva bersih reksadana atau NAB, juga tercatat sebesar Rp 477,28 triliun atau turun 4,82% ytd.
    SCROLL TO CONTINUE WITH CONTENT
  "Kalau kita lihat kepada fundraise-nya, antusiasme pendanaan lewat pasar modal di tahun ini juga terlihat pada penghimpunan dana itu Rp 12,34 triliun di tahun ini," ujarnya."Selain itu kalau kita lihat di pipeline, penawaran umum msh ada sebanyak 86, dengan perkiraan nilai indikatif Rp 50 triliun. Dengan rencana IPO oleh emitan baru sebanyak 59 perusahaan," tambahnya.Nilai Pasar Karbon Tembus Rp 31,36 MSementara dari sisi bursa karbon, per 16 Februari 2024 telah tercatat 48 pengguna jasa yang telah memperoleh izin, dengan total volume mencapai 501 ribu ton CO2 ekuivalen dengan akumulasi nilai mencapai Rp 31,36 miliar. Akumulasi tersebut terbagi di pasar reguler sebanyak 31,39%, pasar negosiasi 9,69%, dan pasar lelang 58,92%."Untuk merealisasikan potensi perdagangan karbon, OJK akan meningkatkan sinergi dengan pemerintah dalam mengupayakan terciptanya ekosistem yang diperlukan. OJK terus memperkuat infrastruktur pasar modal melalui penerbitan beberapa kebijakan prioritas," jelasnya.Adapun kebijakan yang dimaksud antara lain penyempurnaan aturan terkait dengan penyediaan liquidity provider saham, serta penyempurnaan aturan transaksi margin dan short-selling. Dengan demikian, diharapkan dapat berperan dalam meningkatkan likuiditas dan meningkatkan transaksi di pasar saham.Kemudian dalam waktu dekat, OJK juga akan merilis ketentuan penerbitan dan laporan obligasi daerah dan/atau sukuk daerah yang menyelaraskan peraturan perundang-undangan terkini. Hal ini diharapkan dapat meningkatkan kualitas keterbukaan informasi, pengawasan, dan kemudahan dalam penerbitannya."Inisiatif ini diharapkan dapat memfasilitasi pemda dalam menerbitkan obligasi daerah atau sukuk daerah," ujar dia.</t>
  </si>
  <si>
    <t>pasar saham indonesia per 16 februari 2024 tercatat masih mengalami penguatan di tengah perlambatan ekonomi global. kepala eksekutif pengawas pasar modal, keuangan derivatif, dan bursa korban ojk inarno djajadi menjelaskan indeks harga saham gabungan (ihsg) menguat 0,86% sejak awal tahun ke 7.335.kondisi ini pun ikut ditopang dengan dukungan investasi asing yang menanamkan modalnya di bursa efek indonesia (bei). "investor asing membukukan net buy rp 20,05 triliun," kata inarno, dalam konferensi pers pertemuan tahunan industri jasa keuangan (ptijk) 2024 di the st. regis jakarta, selasa (20/2/2024).selain itu, nilai kapitalisasi pasar modal ri mencapai rp 11.600 triliun, didorong oleh aktivitas investor ritel. kemudian juga nilai asset under management (aum) pengelolaan investasi tercatat sebesar rp 800 trilun, turun 2,96% ytd. selanjutnya, nilai aktiva bersih reksadana atau nab, juga tercatat sebesar rp 477,28 triliun atau turun 4,82% ytd. "kalau kita lihat kepada fundraise-nya, antusiasme pendanaan lewat pasar modal di tahun ini juga terlihat pada penghimpunan dana itu rp 12,34 triliun di tahun ini," ujarnya."selain itu kalau kita lihat di pipeline, penawaran umum msh ada sebanyak 86, dengan perkiraan nilai indikatif rp 50 triliun. dengan rencana ipo oleh emitan baru sebanyak 59 perusahaan," tambahnya.nilai pasar karbon tembus rp 31,36 msementara dari sisi bursa karbon, per 16 februari 2024 telah tercatat 48 pengguna jasa yang telah memperoleh izin, dengan total volume mencapai 501 ribu ton co2 ekuivalen dengan akumulasi nilai mencapai rp 31,36 miliar. akumulasi tersebut terbagi di pasar reguler sebanyak 31,39%, pasar negosiasi 9,69%, dan pasar lelang 58,92%."untuk merealisasikan potensi perdagangan karbon, ojk akan meningkatkan sinergi dengan pemerintah dalam mengupayakan terciptanya ekosistem yang diperlukan. ojk terus memperkuat infrastruktur pasar modal melalui penerbitan beberapa kebijakan prioritas," jelasnya.adapun kebijakan yang dimaksud antara lain penyempurnaan aturan terkait dengan penyediaan liquidity provider saham, serta penyempurnaan aturan transaksi margin dan short-selling. dengan demikian, diharapkan dapat berperan dalam meningkatkan likuiditas dan meningkatkan transaksi di pasar saham.kemudian dalam waktu dekat, ojk juga akan merilis ketentuan penerbitan dan laporan obligasi daerah dan/atau sukuk daerah yang menyelaraskan peraturan perundang-undangan terkini. hal ini diharapkan dapat meningkatkan kualitas keterbukaan informasi, pengawasan, dan kemudahan dalam penerbitannya."inisiatif ini diharapkan dapat memfasilitasi pemda dalam menerbitkan obligasi daerah atau sukuk daerah," ujar dia.</t>
  </si>
  <si>
    <t>IHSG Dibuka Ngegas Lagi, Berikut Prediksinya Hari Ini</t>
  </si>
  <si>
    <t xml:space="preserve"> 20 Feb 2024 09:06 </t>
  </si>
  <si>
    <t>https://finance.detik.com/bursa-dan-valas/d-7201851/ihsg-dibuka-ngegas-lagi-berikut-prediksinya-hari-ini</t>
  </si>
  <si>
    <t>Indeks Harga Saham Gabungan (IHSG) pagi dibuka kembali berbalik ke zona merah. IHSG menguat setelah kemarin ditutup dengan pelemahan bersifat koreksi.Mengutip data RTI, Selasa (20/2/2024), pagi ini IHSG dibuka menguat 25 poin (0,35%) ke 7.322. Indeks LQ45 juga dibuka naik 0,53% poin ke posisi 1.003.IHSG berada di level tertingginya pada level 7.329 dan terendahnya 7.315. Sebanyak 114 juta lembar saham diperdagangkan pagi ini dengan nilai Rp 142 miliar.
    SCROLL TO CONTINUE WITH CONTENT
  Sejak pra pembukaan IHSG tercatat sudah menguat 24 poin (0,33%) ke posisi 7.320. Indeks LQ45 juga sudah menguat 0,53% ke level 1.003.Mengutip riset Ajaib Sekuritas, IHSG hari ini diprediksi bergerak mixed dan menguat dalam range 7.275-7.340. Adapun sentimen yang mempengaruhi pergerakan IHSG hari ini antara lain, dari dalam negeri, Bank Indonesia (BI) melaporkan Indeks Harga Properti Residensial (IHPR) pada kuartal IV-2023 tumbuh 1,74% yoy.Pertumbuhan tersebut lebih rendah dari kuartal sebelumnya sebesar 1,96% yoy. Sementara, jumlah penjualan properti residensial di pasar primer pada periode yang sama tumbuh 3,27% yoy, setelah pada kuartal III-2023 tumbuh 6,59% yoy. Pertumbuhan permintaan properti berpotensi lanjutkan tren positif yang didorong oleh insentif fiskal PPN DTP.Dari mancanegara, Inggris mencatat defisit neraca perdagangan periode Januari 2024 turun ke level GBP 2,50 miliar, setelah pada bulan sebelumnya defisit GBP 3,72 miliar.Di sisi lain, Indeks Harga Produsen (PPI) di Amerika Serikat (AS) tumbuh 0,9% yoy pada Januari 2024. Inflasi di tingkat produsen tersebut lebih rendah dari posisi bulan Desember 2023 sebesar 1%yoy. Adapun pelaku pasar turut mencermati hasil risalah FOMC The Fed yang akan rilis minggu ini.Sementara itu bursa Asia pagi ini bervariasi. Berikut pergerakannya.- Nikkei naik 15 poin (0,04%) ke 38.485- Hang Seng melemah 5 poin (0,03%) ke 16.150- Shanghai berkirang 5 poin (0,2%) ke 2.904- Straits Times naik 2 poin (0,06%) ke 3.227Tonton juga Video: Menebak Arah IHSG Jelang Potensi Resesi[Gambas:Video 20detik]</t>
  </si>
  <si>
    <t>indeks harga saham gabungan (ihsg) pagi dibuka kembali berbalik ke zona merah. ihsg menguat setelah kemarin ditutup dengan pelemahan bersifat koreksi.mengutip data rti, selasa (20/2/2024), pagi ini ihsg dibuka menguat 25 poin (0,35%) ke 7.322. indeks lq45 juga dibuka naik 0,53% poin ke posisi 1.003.ihsg berada di level tertingginya pada level 7.329 dan terendahnya 7.315. sebanyak 114 juta lembar saham diperdagangkan pagi ini dengan nilai rp 142 miliar. sejak pra pembukaan ihsg tercatat sudah menguat 24 poin (0,33%) ke posisi 7.320. indeks lq45 juga sudah menguat 0,53% ke level 1.003.mengutip riset ajaib sekuritas, ihsg hari ini diprediksi bergerak mixed dan menguat dalam range 7.275-7.340. adapun sentimen yang mempengaruhi pergerakan ihsg hari ini antara lain, dari dalam negeri, bank indonesia (bi) melaporkan indeks harga properti residensial (ihpr) pada kuartal iv-2023 tumbuh 1,74% yoy.pertumbuhan tersebut lebih rendah dari kuartal sebelumnya sebesar 1,96% yoy. sementara, jumlah penjualan properti residensial di pasar primer pada periode yang sama tumbuh 3,27% yoy, setelah pada kuartal iii-2023 tumbuh 6,59% yoy. pertumbuhan permintaan properti berpotensi lanjutkan tren positif yang didorong oleh insentif fiskal ppn dtp.dari mancanegara, inggris mencatat defisit neraca perdagangan periode januari 2024 turun ke level gbp 2,50 miliar, setelah pada bulan sebelumnya defisit gbp 3,72 miliar.di sisi lain, indeks harga produsen (ppi) di amerika serikat (as) tumbuh 0,9% yoy pada januari 2024. inflasi di tingkat produsen tersebut lebih rendah dari posisi bulan desember 2023 sebesar 1%yoy. adapun pelaku pasar turut mencermati hasil risalah fomc the fed yang akan rilis minggu ini.sementara itu bursa asia pagi ini bervariasi. berikut pergerakannya.- nikkei naik 15 poin (0,04%) ke 38.485- hang seng melemah 5 poin (0,03%) ke 16.150- shanghai berkirang 5 poin (0,2%) ke 2.904- straits times naik 2 poin (0,06%) ke 3.227tonton juga video: menebak arah ihsg jelang potensi resesi[gambas:video 20detik]</t>
  </si>
  <si>
    <t>Melempem! IHSG Hari Ini Ditutup Merosot ke 7.296</t>
  </si>
  <si>
    <t xml:space="preserve"> 19 Feb 2024 16:29 </t>
  </si>
  <si>
    <t>https://finance.detik.com/bursa-dan-valas/d-7201063/melempem-ihsg-hari-ini-ditutup-merosot-ke-7-296</t>
  </si>
  <si>
    <t>Indeks Harga Saham Gabungan (IHSG) hari ini ditutup merosot. IHSG terkoreksi setelah pekan kemarin mengalami kenaikan.Melansir data RTI, Senin (19/2/2024), IHSG hari ini ditutup melemah 38,84 poin atau turun 0,53% ke level 7.296. Indeks LQ45 juga tercatat melemah 8,3 poin atau turun 0,83% ke level 998.Hari ini IHSG berada di level tertingginya pada posisi 7.339 dan terendahnya di 7.277.
    SCROLL TO CONTINUE WITH CONTENT
  Hari ini sebanyak 16,97 miliar lembar saham ditransaksikan dengan nilai transaksi mencapai Rp 9,99 triliun. Sebanyak 198 saham menguat, 336 saham melemah dan 242 saham tidak bergerak.IHSG sendiri tadi pagi dibuka turun 10 poin (0,15%) ke 7.324. Namun indeks LQ45 dibuka turun 0,27% poin ke posisi 1.003.Sementara itu bursa Asia sore ini juga mayoritas menguat. Berikut pergerakannya:</t>
  </si>
  <si>
    <t>indeks harga saham gabungan (ihsg) hari ini ditutup merosot. ihsg terkoreksi setelah pekan kemarin mengalami kenaikan.melansir data rti, senin (19/2/2024), ihsg hari ini ditutup melemah 38,84 poin atau turun 0,53% ke level 7.296. indeks lq45 juga tercatat melemah 8,3 poin atau turun 0,83% ke level 998.hari ini ihsg berada di level tertingginya pada posisi 7.339 dan terendahnya di 7.277. hari ini sebanyak 16,97 miliar lembar saham ditransaksikan dengan nilai transaksi mencapai rp 9,99 triliun. sebanyak 198 saham menguat, 336 saham melemah dan 242 saham tidak bergerak.ihsg sendiri tadi pagi dibuka turun 10 poin (0,15%) ke 7.324. namun indeks lq45 dibuka turun 0,27% poin ke posisi 1.003.sementara itu bursa asia sore ini juga mayoritas menguat. berikut pergerakannya:</t>
  </si>
  <si>
    <t>Terkoreksi! IHSG Awali Pekan di Zona Merah</t>
  </si>
  <si>
    <t xml:space="preserve"> 19 Feb 2024 09:11 </t>
  </si>
  <si>
    <t>https://finance.detik.com/bursa-dan-valas/d-7200099/terkoreksi-ihsg-awali-pekan-di-zona-merah</t>
  </si>
  <si>
    <t>Indeks Harga Saham Gabungan (IHSG) mengawali pekan ini dengan pelemahan. IHSG terkoreksi setelah beberapa hari kemarin mengalami penguatan.Mengutip data RTI, Senin (19/2/2024), pagi ini IHSG dibuka turun 10 poin (0,15%) ke 7.324. Namun indeks LQ45 dibuka turun 0,27% poin ke posisi 1.003.IHSG berada di level tertingginya pada level 7.335 dan terendahnya 7.322. Sebanyak 184 juta lembar saham diperdagangkan pagi ini dengan nilai Rp 146 miliar.
    SCROLL TO CONTINUE WITH CONTENT
  Mengutip riset Ajaib Sekuritas, sentimen yang mempengaruhi pasar dari dalam negeri, Bank Indonesia (BI) melaporkan penjualan ritel (retail sales) tahunan pada Desember 2023 tumbuh 0,2% atau lebih rendah dari pertumbuhan bulan sebelumnya sebesar 2,1%. Penjualan ritel tersebut ditopang oleh komponen bahan bakar, perlengkapan rumah tangga, serta makanan, minuman dan tembakau. Sementara, penjualan ritel tahunan pada Januari 2024 diperkirakan tumbuh 3,7%.Dari mancanegara, penjualan ritel (retail sales) Inggris pada Januari 2024 tumbuh 0,7% yoy, setelah pada bulan sebelumnya terkoreksi dalam sebesar 2,4% yoy. Pertumbuhan penjualan ritel tersebut merupakan yang tertinggi sejak Maret 2022. Dari Asia, Jepang mengalami resesi teknikal setelah 2 kuartal beruntun mengalami pertumbuhan ekonomi (PDB) negatif. Pada kuartal IV 2023 pertumbuhan ekonomi Jepang secara tahunan terkoreksi 0,4%, melanjutkan kontraksi pada kuartal sebelumnya sebesar 3,3%. Bank Sentral Jepang (BOJ) akan menghilangkan suku bunga negatifnya meskipun ekonomi mengalami pertumbuhan yang lambat. Pasalnya, kebijakan tersebut untuk mengurangi tekanan depresiasi nilai tukar Yen.Sementara itu bursa Asia pagi ini bervariasi. Berikut pergerakannya.- Nikkei turun 121 poin (0,32%) ke 38.365- Hang Seng melemah 165 poin (1,01%) ke 16.174- Shanghai bertambah 21 poin (0,74%) ke 2.886- Straits Times naik 0,2 poin (0,01%) ke 3.222</t>
  </si>
  <si>
    <t>indeks harga saham gabungan (ihsg) mengawali pekan ini dengan pelemahan. ihsg terkoreksi setelah beberapa hari kemarin mengalami penguatan.mengutip data rti, senin (19/2/2024), pagi ini ihsg dibuka turun 10 poin (0,15%) ke 7.324. namun indeks lq45 dibuka turun 0,27% poin ke posisi 1.003.ihsg berada di level tertingginya pada level 7.335 dan terendahnya 7.322. sebanyak 184 juta lembar saham diperdagangkan pagi ini dengan nilai rp 146 miliar. mengutip riset ajaib sekuritas, sentimen yang mempengaruhi pasar dari dalam negeri, bank indonesia (bi) melaporkan penjualan ritel (retail sales) tahunan pada desember 2023 tumbuh 0,2% atau lebih rendah dari pertumbuhan bulan sebelumnya sebesar 2,1%. penjualan ritel tersebut ditopang oleh komponen bahan bakar, perlengkapan rumah tangga, serta makanan, minuman dan tembakau. sementara, penjualan ritel tahunan pada januari 2024 diperkirakan tumbuh 3,7%.dari mancanegara, penjualan ritel (retail sales) inggris pada januari 2024 tumbuh 0,7% yoy, setelah pada bulan sebelumnya terkoreksi dalam sebesar 2,4% yoy. pertumbuhan penjualan ritel tersebut merupakan yang tertinggi sejak maret 2022. dari asia, jepang mengalami resesi teknikal setelah 2 kuartal beruntun mengalami pertumbuhan ekonomi (pdb) negatif. pada kuartal iv 2023 pertumbuhan ekonomi jepang secara tahunan terkoreksi 0,4%, melanjutkan kontraksi pada kuartal sebelumnya sebesar 3,3%. bank sentral jepang (boj) akan menghilangkan suku bunga negatifnya meskipun ekonomi mengalami pertumbuhan yang lambat. pasalnya, kebijakan tersebut untuk mengurangi tekanan depresiasi nilai tukar yen.sementara itu bursa asia pagi ini bervariasi. berikut pergerakannya.- nikkei turun 121 poin (0,32%) ke 38.365- hang seng melemah 165 poin (1,01%) ke 16.174- shanghai bertambah 21 poin (0,74%) ke 2.886- straits times naik 0,2 poin (0,01%) ke 3.222</t>
  </si>
  <si>
    <t>Masih Ngegas! IHSG Ditutup Menguat ke 7.335</t>
  </si>
  <si>
    <t xml:space="preserve"> 16 Feb 2024 16:29 </t>
  </si>
  <si>
    <t>https://finance.detik.com/berita-ekonomi-bisnis/d-7197018/masih-ngegas-ihsg-ditutup-menguat-ke-7-335</t>
  </si>
  <si>
    <t>Indeks Harga Saham Gabungan (IHSG) hari ini masih melanjutkan tren penguatan. Selama seharian perdagangan IHSG terus berada di zona hijau.Melansir data RTI, Jumat (16/12/2023), IHSG hari ini ditutup menguat 32,26 poin atau naik 0,44% ke level 7.335. Indeks LQ45 juga tercatat menguat 3,3 poin atau naik 0,33% ke level 1.006.Hari ini IHSG berada di level tertingginya pada posisi 7.370 dan terendahnya di 7.314.
    SCROLL TO CONTINUE WITH CONTENT
  Hari ini sebanyak 18,04 miliar lembar saham ditransaksikan dengan nilai transaksi mencapai Rp 16,49 triliun. Sebanyak 221 saham menguat, 316 saham melemah dan 226 saham tidak bergerak.IHSG sendiri tadi pagi dibuka naik 44 poin (0,61%) ke 7.348. Indeks LQ45 juga dibuka naik 0,76% ke posisi 1.010.Sementara itu bursa Asia sore ini juga mayoritas menguat. Berikut pergerakannya:</t>
  </si>
  <si>
    <t>indeks harga saham gabungan (ihsg) hari ini masih melanjutkan tren penguatan. selama seharian perdagangan ihsg terus berada di zona hijau.melansir data rti, jumat (16/12/2023), ihsg hari ini ditutup menguat 32,26 poin atau naik 0,44% ke level 7.335. indeks lq45 juga tercatat menguat 3,3 poin atau naik 0,33% ke level 1.006.hari ini ihsg berada di level tertingginya pada posisi 7.370 dan terendahnya di 7.314. hari ini sebanyak 18,04 miliar lembar saham ditransaksikan dengan nilai transaksi mencapai rp 16,49 triliun. sebanyak 221 saham menguat, 316 saham melemah dan 226 saham tidak bergerak.ihsg sendiri tadi pagi dibuka naik 44 poin (0,61%) ke 7.348. indeks lq45 juga dibuka naik 0,76% ke posisi 1.010.sementara itu bursa asia sore ini juga mayoritas menguat. berikut pergerakannya:</t>
  </si>
  <si>
    <t>IHSG Dibuka Melejit Lagi, Begini Ramalan Pergerakannya Hari Ini</t>
  </si>
  <si>
    <t xml:space="preserve"> 16 Feb 2024 09:12 </t>
  </si>
  <si>
    <t>https://finance.detik.com/bursa-dan-valas/d-7196198/ihsg-dibuka-melejit-lagi-begini-ramalan-pergerakannya-hari-ini</t>
  </si>
  <si>
    <t xml:space="preserve">Indeks Harga Saham Gabungan (IHSG) pagi ini masih melanjutkan penguatan. IHSG sendiri kemarin menguat cukup signifikan sehari setelah pencoblosan pemilu 2024.Mengutip data RTI, Jumat (16/2/2024), pagi ini IHSG dibuka naik 44 poin (0,61%) ke 7.348. Indeks LQ45 juga dibuka naik 0,76% ke posisi 1.010.IHSG berada di level tertingginya pada level 7.349 dan terendahnya 7.326. Sebanyak 212 juta lembar saham diperdagangkan pagi ini dengan nilai Rp 402 miliar.
    SCROLL TO CONTINUE WITH CONTENT
  Mengutip riset InvestasiKu, sentimen yang mempengaruhi pasar dari dalam negeri yakni Badan Pusat Statistik (BPS) mencatatkan surplus neraca perdagangan Indonesia di bulan Januari 2024 adalah sebesar US$ 2,02 miliar. Turun dibandingkan surplus neraca perdagangan pada bulan Desember 2023 yang sebesar US$ 3.29 miliar, dan merupakan yang terendah sejak Juli 2023. Hal ini disebabkan karena turunnya kinerja ekspor komoditas utama indonesia hingga Ã¢Â€Â“7% MoM atau -13% YoY, dimana komoditas ini terdiri dari batubara, CPO, besi, dan baja. MCS memproyeksikan kinerja ekspor di bulan Februari 2024 akan kembali melemah. Hal ini disebabkan oleh melemahnya harga komoditas.  Dari mancanegara, tiga indeks utama Wall Street ditutup pada zona hijau karena data penjualan ritel periode Januari 2024 turun lebih rendah dari perkiraan (act: -0.8%, exp: 0.1%) MoM. Rendahnya penjualan ritel menimbulkan kekhawatiran bahwa kekuatan konsumen AS sedang dalam tekanan inflasi dan suku bunga yang tinggi sehingga investor berekspektasi bahwa The Fed akan segera memangkas suku bunga demi menjaga perekonomian tetap stabil. Menurut riset InvestasiKu IHSG berpotensi menguat ke area resistance 7370 selama mampu bertahan di atas support 7250 yang didukung oleh stochastic yang berpeluang melakukan bullish crossover. </t>
  </si>
  <si>
    <t>indeks harga saham gabungan (ihsg) pagi ini masih melanjutkan penguatan. ihsg sendiri kemarin menguat cukup signifikan sehari setelah pencoblosan pemilu 2024.mengutip data rti, jumat (16/2/2024), pagi ini ihsg dibuka naik 44 poin (0,61%) ke 7.348. indeks lq45 juga dibuka naik 0,76% ke posisi 1.010.ihsg berada di level tertingginya pada level 7.349 dan terendahnya 7.326. sebanyak 212 juta lembar saham diperdagangkan pagi ini dengan nilai rp 402 miliar. mengutip riset investasiku, sentimen yang mempengaruhi pasar dari dalam negeri yakni badan pusat statistik (bps) mencatatkan surplus neraca perdagangan indonesia di bulan januari 2024 adalah sebesar us$ 2,02 miliar. turun dibandingkan surplus neraca perdagangan pada bulan desember 2023 yang sebesar us$ 3.29 miliar, dan merupakan yang terendah sejak juli 2023. hal ini disebabkan karena turunnya kinerja ekspor komoditas utama indonesia hingga ã¢â€â“7% mom atau -13% yoy, dimana komoditas ini terdiri dari batubara, cpo, besi, dan baja. mcs memproyeksikan kinerja ekspor di bulan februari 2024 akan kembali melemah. hal ini disebabkan oleh melemahnya harga komoditas. dari mancanegara, tiga indeks utama wall street ditutup pada zona hijau karena data penjualan ritel periode januari 2024 turun lebih rendah dari perkiraan (act: -0.8%, exp: 0.1%) mom. rendahnya penjualan ritel menimbulkan kekhawatiran bahwa kekuatan konsumen as sedang dalam tekanan inflasi dan suku bunga yang tinggi sehingga investor berekspektasi bahwa the fed akan segera memangkas suku bunga demi menjaga perekonomian tetap stabil. menurut riset investasiku ihsg berpotensi menguat ke area resistance 7370 selama mampu bertahan di atas support 7250 yang didukung oleh stochastic yang berpeluang melakukan bullish crossover.</t>
  </si>
  <si>
    <t>Podcast: Sisi Gelap IHSG 'Berotot' Usai Pilpres 2024</t>
  </si>
  <si>
    <t xml:space="preserve"> 16 Feb 2024 08:37 </t>
  </si>
  <si>
    <t>https://finance.detik.com/bursa-dan-valas/d-7196146/podcast-sisi-gelap-ihsg-berotot-usai-pilpres-2024</t>
  </si>
  <si>
    <t>Indeks Harga Saham Gabungan (IHSG) bergelora saat dibuka kembali usai libur pemilu 2024. IHSG bahkan sempat melambung ke level 7.365 sebelum akhirnya ditutup di 7.303 alias naik 1,3%.Sejumlah saham sektoral naik cukup tinggi, di antaranya infrastruktur, energi, hingga consumer good. Pemilu yang berjalan kondusif dan relatif aman dipercaya memicu kepercayaan investor.Tapi ada peringatan bahaya 'ranjau' di balik keriaan IHSG yang saat ini tengah terbang. Jika salah langkah, euforia ini justru bisa menuntun ke dalam kerugiaan.
    SCROLL TO CONTINUE WITH CONTENT
  Apa saja saham-saham yang terpantau moncer setelah hasil hitung cepat? Dan apa saja saham-saham yang berpotensi jadi 'ranjau' setelah hasil hitung cepat?Dengarkan obrolannya bersama Head of Research Investasiku, Cheryl Tanuwijaya dalam episode terbaru podcast Tolak Miskin 'Sisi Gelap IHSG 'Berotot' Usai Pilpres 2024'. Klik widget di bawah ini untuk mendengarkan atau temukan podcast Tolak Miskin di Spotify dan kanal siniar lainnya.</t>
  </si>
  <si>
    <t>indeks harga saham gabungan (ihsg) bergelora saat dibuka kembali usai libur pemilu 2024. ihsg bahkan sempat melambung ke level 7.365 sebelum akhirnya ditutup di 7.303 alias naik 1,3%.sejumlah saham sektoral naik cukup tinggi, di antaranya infrastruktur, energi, hingga consumer good. pemilu yang berjalan kondusif dan relatif aman dipercaya memicu kepercayaan investor.tapi ada peringatan bahaya 'ranjau' di balik keriaan ihsg yang saat ini tengah terbang. jika salah langkah, euforia ini justru bisa menuntun ke dalam kerugiaan. apa saja saham-saham yang terpantau moncer setelah hasil hitung cepat? dan apa saja saham-saham yang berpotensi jadi 'ranjau' setelah hasil hitung cepat?dengarkan obrolannya bersama head of research investasiku, cheryl tanuwijaya dalam episode terbaru podcast tolak miskin 'sisi gelap ihsg 'berotot' usai pilpres 2024'. klik widget di bawah ini untuk mendengarkan atau temukan podcast tolak miskin di spotify dan kanal siniar lainnya.</t>
  </si>
  <si>
    <t>IHSG Melejit Usai Pencoblosan, Disebut Imbas Hasil Quick Count</t>
  </si>
  <si>
    <t xml:space="preserve"> 15 Feb 2024 12:46 </t>
  </si>
  <si>
    <t>https://finance.detik.com/bursa-dan-valas/d-7194793/ihsg-melejit-usai-pencoblosan-disebut-imbas-hasil-quick-count</t>
  </si>
  <si>
    <t>Indeks Harga Saham Gabungan (IHSG) pagi ini menguat signifikan usai pencoblosan Pemilu 2024 kemarin. Mengutip data RTI, Kamis (15/2/2023), pagi ini IHSG dibuka bertambah 137 poin atau naik 1,91% ke 7.347. Indeks LQ45 juga dibuka dengan penguatan 2,84% atau bertambah 28 poin ke posisi 1.016.Pengamat Pasar Modal Desmond Wira mengatakan, sentimen positif terhadap IHSG tak lain disebabkan oleh keluarnya hasil hitung cepat atau quick count. Ia menyebut pemilu berakhir relatif aman, dan kandidat terpilih bakal melanjutkan program pemerintah saat ini."Benar imbas hasil quick count. Sentimen positif: pemilu berakhir, relatif aman. Presiden baru yang yang notabene melanjutkan periode sebelumnya," katanya kepada detikcom, Kamis (15/2/2024).
    SCROLL TO CONTINUE WITH CONTENT
  Adapun berdasarkan data Charta Politika, Prabowo Subianto-Gibran Rakabuming Raka mengantongi 57,79% suara, jauh di atas Anies Baswedan Cak Imin sebesar 25.70% dan Ganjar Prabowo-Mahfud Md 16.50%.Sementara itu Pengamat pasar modal Hans Kwee menyebut pasar saham dapat selalu positif menyambut pemimpin baru. Menurutnya IHSG selalu naik setelah pemilu berlangsung."Pasar saham selalu positif menyambut pemimpin baru. Jadi dari dulu selalu naik sehabis pemilu," imbuhnya.Ia mengatakan, emiten produsen susu menjadi salah satu yang mendapat sentimen positif. Prabowo sendiri memang mencanangkan program makan siang dan susu gratis."Rencana program makan siang dan susu gratis mendorong emiten susu. Konsumsi susu Indonesia 16.78 kg/kapita/tahun, kalah dibandingkan Malaysia (36.2), Myanmar (26.7) dan Thailand (22.2). Jadi emiten susu naik potensi di borong kalau program susu gratis terjadi," jelas Hans.Di sisi lain Desmond menilai sentimen positif ini akan berjalan sementara. Sementara itu emiten yang berada di lingkungan Prabowo-Gibran juga diprediksi akan naik hari ini."Kemungkinan ini hanya sementara, sentimen sesaat. Selanjutnya akan kembali ke aspek fundamental perusahaan. Untuk hari ini saham yang terpengaruh naik adalah saham-saham yang terkait paslon 02," sebutnya.Adapun hari ini, sejumlah Emiten pendukung Prabowo Gibran terpantau Menghijau. PT Adaro Minerals Indonesia Tbk (ADMR) milik Boy Thohir menguat 7,43% atau naik 110 poin ke level 1.590 per lembar saham. Sementara saham PT Mahaka Radio Integra Tbk (MARI) milik Erick Thohir menguat 12.00% atau naik 6 poin ke level 56 per lembar saham.Lihat juga Video: Menebak Arah IHSG Jelang Potensi Resesi[Gambas:Video 20detik]</t>
  </si>
  <si>
    <t>indeks harga saham gabungan (ihsg) pagi ini menguat signifikan usai pencoblosan pemilu 2024 kemarin. mengutip data rti, kamis (15/2/2023), pagi ini ihsg dibuka bertambah 137 poin atau naik 1,91% ke 7.347. indeks lq45 juga dibuka dengan penguatan 2,84% atau bertambah 28 poin ke posisi 1.016.pengamat pasar modal desmond wira mengatakan, sentimen positif terhadap ihsg tak lain disebabkan oleh keluarnya hasil hitung cepat atau quick count. ia menyebut pemilu berakhir relatif aman, dan kandidat terpilih bakal melanjutkan program pemerintah saat ini."benar imbas hasil quick count. sentimen positif: pemilu berakhir, relatif aman. presiden baru yang yang notabene melanjutkan periode sebelumnya," katanya kepada detikcom, kamis (15/2/2024). adapun berdasarkan data charta politika, prabowo subianto-gibran rakabuming raka mengantongi 57,79% suara, jauh di atas anies baswedan cak imin sebesar 25.70% dan ganjar prabowo-mahfud md 16.50%.sementara itu pengamat pasar modal hans kwee menyebut pasar saham dapat selalu positif menyambut pemimpin baru. menurutnya ihsg selalu naik setelah pemilu berlangsung."pasar saham selalu positif menyambut pemimpin baru. jadi dari dulu selalu naik sehabis pemilu," imbuhnya.ia mengatakan, emiten produsen susu menjadi salah satu yang mendapat sentimen positif. prabowo sendiri memang mencanangkan program makan siang dan susu gratis."rencana program makan siang dan susu gratis mendorong emiten susu. konsumsi susu indonesia 16.78 kg/kapita/tahun, kalah dibandingkan malaysia (36.2), myanmar (26.7) dan thailand (22.2). jadi emiten susu naik potensi di borong kalau program susu gratis terjadi," jelas hans.di sisi lain desmond menilai sentimen positif ini akan berjalan sementara. sementara itu emiten yang berada di lingkungan prabowo-gibran juga diprediksi akan naik hari ini."kemungkinan ini hanya sementara, sentimen sesaat. selanjutnya akan kembali ke aspek fundamental perusahaan. untuk hari ini saham yang terpengaruh naik adalah saham-saham yang terkait paslon 02," sebutnya.adapun hari ini, sejumlah emiten pendukung prabowo gibran terpantau menghijau. pt adaro minerals indonesia tbk (admr) milik boy thohir menguat 7,43% atau naik 110 poin ke level 1.590 per lembar saham. sementara saham pt mahaka radio integra tbk (mari) milik erick thohir menguat 12.00% atau naik 6 poin ke level 56 per lembar saham.lihat juga video: menebak arah ihsg jelang potensi resesi[gambas:video 20detik]</t>
  </si>
  <si>
    <t>Sehari Usai Pencoblosan, IHSG Dibuka Meroket!</t>
  </si>
  <si>
    <t xml:space="preserve"> 15 Feb 2024 09:15 </t>
  </si>
  <si>
    <t>https://finance.detik.com/bursa-dan-valas/d-7194417/sehari-usai-pencoblosan-ihsg-dibuka-meroket</t>
  </si>
  <si>
    <t>Indeks Harga Saham Gabungan (IHSG) pagi ini dibuka dengan penguatan yang cukup tinggi. Hari ini merupakan hari pertama perdagangan saham usai pencoblosan Pemilu 2024 kemarin.Mengutip data RTI, Kamis (15/2/2023), pagi ini IHSG dibuka bertambah 137 poin atau naik 1,91% ke 7.347. Indeks LQ45 juga dibuka dengan penguatan 2,84% atau bertambah 28 poin ke posisi 1.016.IHSG sendiri sudah menguat pada pra pembukaan dengan naik 1,77% ke level 7.337. Indeks LQ45 juga sudah naik di pra pembukaan 2,84% ke 1.016
    SCROLL TO CONTINUE WITH CONTENT
  IHSG berada di level tertingginya pada level 7.355 dan terendahnya 7.328. Sebanyak 299 juta lembar saham diperdagangkan pagi ini dengan nilai Rp 701 miliar.Di pembukaan ada sebanyak 122 saham menguat, 46 saham melemah dan 78 saham tak bergerak.Sekadar informasi, melansir detikNews, Komisi Pemilihan Umum (KPU) terus melakukan perhitungan suara pemilihan presiden (Pilpres) 2024. Hingga pagi ini, total surat suara sudah masuk ke penghitungan atau real count mencapai 39,33%.Dilihat detikcom di situs pemilu2024.kpu.go.id, Kamis (15/2/2024) data per pukul 06.00.20 WIB jumlah suara yang masuk sebanyak 323.807 dari 823.236 TPS atau 39,33%. Berikut hasilnya yang disusun berdasarkan nomor urut capres:- Anies Baswedan-Muhaimin Iskandar: 24,56% (5.118.083)- Prabowo Subianto-Gibran Rakabuming: 55,97% (11.662.413)- Ganjar Pranowo-Mahfud Md: 19.46% (4.055.193)Hasil yang ditampilkan KPU ini bukan hasil akhir Pemilu 2024. KPU menyatakan publikasi form model C/D hasil adalah hasil penghitungan suara di TPS dengan tujuan memudahkan akses informasi publik.Tonton juga Video: Menebak Arah IHSG Jelang Potensi Resesi[Gambas:Video 20detik]</t>
  </si>
  <si>
    <t>indeks harga saham gabungan (ihsg) pagi ini dibuka dengan penguatan yang cukup tinggi. hari ini merupakan hari pertama perdagangan saham usai pencoblosan pemilu 2024 kemarin.mengutip data rti, kamis (15/2/2023), pagi ini ihsg dibuka bertambah 137 poin atau naik 1,91% ke 7.347. indeks lq45 juga dibuka dengan penguatan 2,84% atau bertambah 28 poin ke posisi 1.016.ihsg sendiri sudah menguat pada pra pembukaan dengan naik 1,77% ke level 7.337. indeks lq45 juga sudah naik di pra pembukaan 2,84% ke 1.016 ihsg berada di level tertingginya pada level 7.355 dan terendahnya 7.328. sebanyak 299 juta lembar saham diperdagangkan pagi ini dengan nilai rp 701 miliar.di pembukaan ada sebanyak 122 saham menguat, 46 saham melemah dan 78 saham tak bergerak.sekadar informasi, melansir detiknews, komisi pemilihan umum (kpu) terus melakukan perhitungan suara pemilihan presiden (pilpres) 2024. hingga pagi ini, total surat suara sudah masuk ke penghitungan atau real count mencapai 39,33%.dilihat detikcom di situs pemilu2024.kpu.go.id, kamis (15/2/2024) data per pukul 06.00.20 wib jumlah suara yang masuk sebanyak 323.807 dari 823.236 tps atau 39,33%. berikut hasilnya yang disusun berdasarkan nomor urut capres:- anies baswedan-muhaimin iskandar: 24,56% (5.118.083)- prabowo subianto-gibran rakabuming: 55,97% (11.662.413)- ganjar pranowo-mahfud md: 19.46% (4.055.193)hasil yang ditampilkan kpu ini bukan hasil akhir pemilu 2024. kpu menyatakan publikasi form model c/d hasil adalah hasil penghitungan suara di tps dengan tujuan memudahkan akses informasi publik.tonton juga video: menebak arah ihsg jelang potensi resesi[gambas:video 20detik]</t>
  </si>
  <si>
    <t>Jelang Pencoblosan, IHSG Ditutup Merosot ke 7.209</t>
  </si>
  <si>
    <t xml:space="preserve"> 13 Feb 2024 17:00 </t>
  </si>
  <si>
    <t>https://finance.detik.com/bursa-dan-valas/d-7191379/jelang-pencoblosan-ihsg-ditutup-merosot-ke-7-209</t>
  </si>
  <si>
    <t>Indeks Harga Saham Gabungan (IHSG) pada penutupan perdagangan sore ini merosot hingga 1,20% atau 87 poin ke level 7.209,74. Sebelumnya IHSG dibuka ke level 7.297,66.Mengutip data RTI, Selasa (13/2/2024), IHSG bergerak pada level tertingginya di 7.304,51 dan terendah di 7.197,82. Volume perdagangan saham di awal perdagangan mencapai 15 miliar dengan turn over Rp 9,9 triliun, dan frekuensi sebanyak 1,2 juta kali.Selain itu, sebanyak 214 saham bergerak naik, 308 saham turun dan 245 saham tidak bergerak. Market Cap tercatat mencapai Rp 11.401 triliun.
    SCROLL TO CONTINUE WITH CONTENT
  Sementara bursa Asia pada penutupan perdagangan hari ini, yakni:</t>
  </si>
  <si>
    <t>indeks harga saham gabungan (ihsg) pada penutupan perdagangan sore ini merosot hingga 1,20% atau 87 poin ke level 7.209,74. sebelumnya ihsg dibuka ke level 7.297,66.mengutip data rti, selasa (13/2/2024), ihsg bergerak pada level tertingginya di 7.304,51 dan terendah di 7.197,82. volume perdagangan saham di awal perdagangan mencapai 15 miliar dengan turn over rp 9,9 triliun, dan frekuensi sebanyak 1,2 juta kali.selain itu, sebanyak 214 saham bergerak naik, 308 saham turun dan 245 saham tidak bergerak. market cap tercatat mencapai rp 11.401 triliun. sementara bursa asia pada penutupan perdagangan hari ini, yakni:</t>
  </si>
  <si>
    <t>Selasa Pagi IHSG Bergerak ke Zona Merah di 7.274</t>
  </si>
  <si>
    <t xml:space="preserve"> 13 Feb 2024 09:09 </t>
  </si>
  <si>
    <t>https://finance.detik.com/bursa-dan-valas/d-7190123/selasa-pagi-ihsg-bergerak-ke-zona-merah-di-7-274</t>
  </si>
  <si>
    <t>Indeks Harga Saham Gabungan (IHSG) pada pembukaan perdagangan pagi ini bergerak ke zona merah di 7.274,90, turun 22 poin atau -31%.Mengutip data RTI, Senin (12/2/2024), IHSG bergerak pada level tertingginya di 7.304,51 dan terendah di 7.255,65. Volume perdagangan saham di awal perdagangan mencapai 968 juta dengan turn over Rp 459 miliar, dan frekuensi sebanyak 68 ribu kali.Selain itu, sebanyak 146 saham bergerak naik, 171 saham turun dan 222 saham belum bergerak. Market Cap tercatat mencapai Rp 11.539 triliun.
    SCROLL TO CONTINUE WITH CONTENT
  Mengutip riset Ajaib Sekuritas, pada perdagangan Senin (12/2), IHSG ditutup naik +0,86% atau +62,51 poin di level 7.297,66. IHSG hari ini (13/2) diprediksi bergerak mixed dan menguat terbatas dalamrange7.240-7.325.Adapun sentimen yang mempengaruhi pergerakan IHSG hari ini antara lain,dari dalam negeri,Asosiasi Industri Sepeda Motor Indonesia (AISI) melaporkan penjualan sepeda motor nasional pada Januari 2024 tercatat 592,7 ribu unit atau terkoreksi 3,7% yoy. Meskipun terkoreksi, pertumbuhan tersebut mengalami perbaikan dari bulan Desember 2023 yang terkontraksi 11,6%yoy.Jika dibandingkan secara bulanan (mom), penjualan sepeda motor pada Januari 2024 tumbuh 38,7%. Sementara itu, secara domestik rilis indeks konsumen, yaitu Indeks Keyakinan Konsumen (IKK) dan penjualan ritel (retail sales) berpotensi tetap solid, serta menjadi katalis positif IHSG.Dari Mancanegara, pekan ini pelaku pasar mencermati rilis inflasi tahunan Amerika Serikat (AS) yang berpotensi mengalami perlambatan. Hal tersebut direspon positif pelaku pasar yang tercermin dari menguatnya aset portofolio berisiko.Dari Asia, China melaporkan jumlah uang beredar dalam arti luas (M2) periode Januari 2024 tumbuh 8,7% yoy, lebih rendah dari pertumbuhan bulan sebelumnya sebesar 9,7% yoy. Pada periode yang sama, penyaluran kredit tumbuh 10,4% yoy atau turun dari apresiasi bulan Desember 2023 sebesar 10,6% yoy.Tonton juga Video: Menebak Arah IHSG Jelang Potensi Resesi[Gambas:Video 20detik]</t>
  </si>
  <si>
    <t>indeks harga saham gabungan (ihsg) pada pembukaan perdagangan pagi ini bergerak ke zona merah di 7.274,90, turun 22 poin atau -31%.mengutip data rti, senin (12/2/2024), ihsg bergerak pada level tertingginya di 7.304,51 dan terendah di 7.255,65. volume perdagangan saham di awal perdagangan mencapai 968 juta dengan turn over rp 459 miliar, dan frekuensi sebanyak 68 ribu kali.selain itu, sebanyak 146 saham bergerak naik, 171 saham turun dan 222 saham belum bergerak. market cap tercatat mencapai rp 11.539 triliun. mengutip riset ajaib sekuritas, pada perdagangan senin (12/2), ihsg ditutup naik +0,86% atau +62,51 poin di level 7.297,66. ihsg hari ini (13/2) diprediksi bergerak mixed dan menguat terbatas dalamrange7.240-7.325.adapun sentimen yang mempengaruhi pergerakan ihsg hari ini antara lain,dari dalam negeri,asosiasi industri sepeda motor indonesia (aisi) melaporkan penjualan sepeda motor nasional pada januari 2024 tercatat 592,7 ribu unit atau terkoreksi 3,7% yoy. meskipun terkoreksi, pertumbuhan tersebut mengalami perbaikan dari bulan desember 2023 yang terkontraksi 11,6%yoy.jika dibandingkan secara bulanan (mom), penjualan sepeda motor pada januari 2024 tumbuh 38,7%. sementara itu, secara domestik rilis indeks konsumen, yaitu indeks keyakinan konsumen (ikk) dan penjualan ritel (retail sales) berpotensi tetap solid, serta menjadi katalis positif ihsg.dari mancanegara, pekan ini pelaku pasar mencermati rilis inflasi tahunan amerika serikat (as) yang berpotensi mengalami perlambatan. hal tersebut direspon positif pelaku pasar yang tercermin dari menguatnya aset portofolio berisiko.dari asia, china melaporkan jumlah uang beredar dalam arti luas (m2) periode januari 2024 tumbuh 8,7% yoy, lebih rendah dari pertumbuhan bulan sebelumnya sebesar 9,7% yoy. pada periode yang sama, penyaluran kredit tumbuh 10,4% yoy atau turun dari apresiasi bulan desember 2023 sebesar 10,6% yoy.tonton juga video: menebak arah ihsg jelang potensi resesi[gambas:video 20detik]</t>
  </si>
  <si>
    <t>Awal Pekan IHSG Dibuka Menguat 0,57% ke 7.273</t>
  </si>
  <si>
    <t xml:space="preserve"> 12 Feb 2024 09:06 </t>
  </si>
  <si>
    <t>https://finance.detik.com/bursa-dan-valas/d-7188344/awal-pekan-ihsg-dibuka-menguat-0-57-ke-7-273</t>
  </si>
  <si>
    <t>Indeks Harga Saham Gabungan (IHSG) setelah libur panjang pada pembukaan perdagangan pagi ini berada di zona hijau ke level 7.273,75 atau menguat 0,57%.Mengutip data RTI, Senin (12/2/2024), IHSG bergerak pada level tertingginya di 7.284,35 dan terendah di 7.266,20. Volume perdagangan saham di awal perdagangan mencapai 1,2 miliar dengan turn over Rp 604 miliar, dan frekuensi sebanyak 61 ribu kali.Selain itu, sebanyak 181 saham bergerak naik, 142 saham turun dan 241 saham belum bergerak. Market Cap tercatat mencapai Rp 11.561 triliun.
    SCROLL TO CONTINUE WITH CONTENT
  Mengutip riset Ajaib Sekuritas, pada perdagangan Rabu (7/2), IHSG ditutup turun -0,17% atau -12,25 poin di level 7.235,15. IHSG hari ini (12/2) diprediksi bergerak mixed dan menguat terbatas dalamrange7.180-7.285.Adapun sentimen yang mempengaruhi pergerakan IHSG hari ini antara lain,dari dalam negeri,Bank Indonesia, melaporkan posisi Cadangan Devisa (Cadev) nasional periode Januari 2024 sebesar USD 145,1 miliar. Angka tersebut lebih rendah dibanding pada akhir Desember 2023 sebesar USD146,4 miliar akibat pembayaran utang luar negeri pemerintah yang jatuh tempo.Secara keseluruhan Cadev Januari 2024 berada di atas standar kecukupan internasional. Di sisi lain, selama sepekan (5-7 Februari 2024) meskipun IHSG mengalami koreksi, investor asing tercatat beli bersih di pasar ekuitas domestik senilai Rp1,69 triliun. Sementara, pada pekan pemilu ini (12-16 Februari 2024) pelaku pasar berpotensi menimbulkan aksi wait and see.Dari Mancanegara, Amerika Serikat mencatat neraca perdagangan periode Desember 2023 defisit USD62,2 miliar, setelah pada bulan sebelumnya tercatat defisit using US$ 61,9 miliar.Jika diakumulasikan sepanjang tahun 2023, defisit tercatat US$ 773,4 miliar sekaligus merupakan defisit terendah dalam 3 tahun terakhir. Dari Asia, China pada Januari 2024 melaporkan deflasi tahunan sebesar 0,8% atau jauh lebih rendah dibandingkan bulan sebelumnya yang tercatat deflasi 0,3%. Penurunan pada Januari 2024 merupakan yang terendah sejak September 2009.</t>
  </si>
  <si>
    <t>indeks harga saham gabungan (ihsg) setelah libur panjang pada pembukaan perdagangan pagi ini berada di zona hijau ke level 7.273,75 atau menguat 0,57%.mengutip data rti, senin (12/2/2024), ihsg bergerak pada level tertingginya di 7.284,35 dan terendah di 7.266,20. volume perdagangan saham di awal perdagangan mencapai 1,2 miliar dengan turn over rp 604 miliar, dan frekuensi sebanyak 61 ribu kali.selain itu, sebanyak 181 saham bergerak naik, 142 saham turun dan 241 saham belum bergerak. market cap tercatat mencapai rp 11.561 triliun. mengutip riset ajaib sekuritas, pada perdagangan rabu (7/2), ihsg ditutup turun -0,17% atau -12,25 poin di level 7.235,15. ihsg hari ini (12/2) diprediksi bergerak mixed dan menguat terbatas dalamrange7.180-7.285.adapun sentimen yang mempengaruhi pergerakan ihsg hari ini antara lain,dari dalam negeri,bank indonesia, melaporkan posisi cadangan devisa (cadev) nasional periode januari 2024 sebesar usd 145,1 miliar. angka tersebut lebih rendah dibanding pada akhir desember 2023 sebesar usd146,4 miliar akibat pembayaran utang luar negeri pemerintah yang jatuh tempo.secara keseluruhan cadev januari 2024 berada di atas standar kecukupan internasional. di sisi lain, selama sepekan (5-7 februari 2024) meskipun ihsg mengalami koreksi, investor asing tercatat beli bersih di pasar ekuitas domestik senilai rp1,69 triliun. sementara, pada pekan pemilu ini (12-16 februari 2024) pelaku pasar berpotensi menimbulkan aksi wait and see.dari mancanegara, amerika serikat mencatat neraca perdagangan periode desember 2023 defisit usd62,2 miliar, setelah pada bulan sebelumnya tercatat defisit using us$ 61,9 miliar.jika diakumulasikan sepanjang tahun 2023, defisit tercatat us$ 773,4 miliar sekaligus merupakan defisit terendah dalam 3 tahun terakhir. dari asia, china pada januari 2024 melaporkan deflasi tahunan sebesar 0,8% atau jauh lebih rendah dibandingkan bulan sebelumnya yang tercatat deflasi 0,3%. penurunan pada januari 2024 merupakan yang terendah sejak september 2009.</t>
  </si>
  <si>
    <t>Besok Long Weekend! IHSG Dibuka Menguat ke 7.274</t>
  </si>
  <si>
    <t xml:space="preserve"> 07 Feb 2024 09:05 </t>
  </si>
  <si>
    <t>https://finance.detik.com/bursa-dan-valas/d-7181215/besok-long-weekend-ihsg-dibuka-menguat-ke-7-274</t>
  </si>
  <si>
    <t>Indeks Harga Saham Gabungan (IHSG) hari ini dibuka menguat. IHSG naik 24 poin (0,34%) ke 7.274 menjelang long weekend.Mengutip data RTI, Rabu (7/2/2024), IHSG berada di level tertingginya pada 7.277 dan terendahnya 7.262. Sebanyak 154 saham menguat, 112 turun, dan 228 stagnan.Financial Expert Ajaib Sekuritas, Ratih Mustikoningsih dalam risetnya menyebutkan, sentimen yang mempengaruhi pergerakan IHSG hari ini antara lain, dari dalam negeri, stabilitas ekonomi domestik cukup resilien.
    SCROLL TO CONTINUE WITH CONTENT
  Dari sisi fiskal, pada 2023 APBN mencatatkan defisit Rp 347,6 triliun atau 1,65% dari PDB. Defisit tersebut lebih rendah dari target APBN TA 2023 sebesar 2,84% dari PDB maupun target Perpres No 75 tahun 2023 sebesar 2,27% dari PDB.Sementara itu, pertumbuhan ekonomi domestik tumbuh 5,05% pada 2023. Katalis positif ini mendorong inflow investor asing ke pasar ekuitas domestik, secara year to date (ytd) nilainya mencapai Rp 10,94 triliun.Dari Mancanegara, penjualan ritel (retail sales) di Kawasan Eropa pada Desember 2023 secara tahunan terkoreksi 0,8%, atau lebih dalam dari bulan sebelumnya yang turun 0,4%. Di sisi lain, Bank Sentral Australia (RBA) kembali menetapkan suku bunga sebesar 4,35%. Selama dua tahun terakhir suku bunga telah naik 425 bps untuk menekan turunya inflasi.Dari China, Bank Sentral China (PBoC), resmi menerapkan Reserve Ratio Requirements (RRR) atau Giro Wajib Minimum yang dipangkas 50 bps berlaku mulai 5 Februari 2024. Kebijakan PBoC tersebut berpotensi menambah likuiditas dan meningkatkan aktivitas ekonomi China.Simak juga Video: Menebak Arah IHSG Jelang Potensi Resesi[Gambas:Video 20detik]</t>
  </si>
  <si>
    <t>indeks harga saham gabungan (ihsg) hari ini dibuka menguat. ihsg naik 24 poin (0,34%) ke 7.274 menjelang long weekend.mengutip data rti, rabu (7/2/2024), ihsg berada di level tertingginya pada 7.277 dan terendahnya 7.262. sebanyak 154 saham menguat, 112 turun, dan 228 stagnan.financial expert ajaib sekuritas, ratih mustikoningsih dalam risetnya menyebutkan, sentimen yang mempengaruhi pergerakan ihsg hari ini antara lain, dari dalam negeri, stabilitas ekonomi domestik cukup resilien. dari sisi fiskal, pada 2023 apbn mencatatkan defisit rp 347,6 triliun atau 1,65% dari pdb. defisit tersebut lebih rendah dari target apbn ta 2023 sebesar 2,84% dari pdb maupun target perpres no 75 tahun 2023 sebesar 2,27% dari pdb.sementara itu, pertumbuhan ekonomi domestik tumbuh 5,05% pada 2023. katalis positif ini mendorong inflow investor asing ke pasar ekuitas domestik, secara year date (ytd) nilainya mencapai rp 10,94 triliun.dari mancanegara, penjualan ritel (retail sales) di kawasan eropa pada desember 2023 secara tahunan terkoreksi 0,8%, atau lebih dalam dari bulan sebelumnya yang turun 0,4%. di sisi lain, bank sentral australia (rba) kembali menetapkan suku bunga sebesar 4,35%. selama dua tahun terakhir suku bunga telah naik 425 bps untuk menekan turunya inflasi.dari china, bank sentral china (pboc), resmi menerapkan reserve ratio requirements (rrr) atau giro wajib minimum yang dipangkas 50 bps berlaku mulai 5 februari 2024. kebijakan pboc tersebut berpotensi menambah likuiditas dan meningkatkan aktivitas ekonomi china.simak juga video: menebak arah ihsg jelang potensi resesi[gambas:video 20detik]</t>
  </si>
  <si>
    <t>284 Saham Naik, IHSG Hari Ini Ditutup Menguat ke 7.247</t>
  </si>
  <si>
    <t xml:space="preserve"> 06 Feb 2024 17:25 </t>
  </si>
  <si>
    <t>https://finance.detik.com/bursa-dan-valas/d-7180517/284-saham-naik-ihsg-hari-ini-ditutup-menguat-ke-7-247</t>
  </si>
  <si>
    <t>Indeks Harga Saham Gabungan (IHSG) hari ini ditutup menguat. IHSG naik 48 poin (0,68%) ke 7.247.Mengutip data RTI, Selasa (6/2/2024), IHSG berada di level tertingginya pada 7.268 dan terendahnya 7.212. Sebanyak 284 saham menguat, 232 turun, dan 239 stagnan.Financial Expert Ajaib Sekuritas, Ratih Mustikoningsih dalam risetnya menyebutkan, sentimen yang mempengaruhi pergerakan IHSG hari ini antara lain, dari dalam negeri, pertumbuhan ekonomi Indonesia pada kuartal IV-2023 tercatat 5,04%, lebih baik dibandingkan kuartal sebelumnya sebesar 4,94%.
    SCROLL TO CONTINUE WITH CONTENT
  Secara keseluruhan pertumbuhan ekonomi nasional di tahun 2023 sebesar 5,05%, sedangkan pada 2022 sebesar 5,31%. Aktivitas ekonomi tumbuh di atas proyeksi IMF sebesar 5% meskipun BI menetapkan kebijakan suku bunga tinggi.Akselerasi tersebut didorong oleh kebijakan insentif fiskal dan pengendalian inflasi. Sementara, pelaku pasar melakukan aksi wait and see di tengah hari perdagangan bursa yang terbatas pada pekan ini.Dari Mancanegara, Indeks konsumen yang tercermin dalam Michigan Consumer Sentiment Amerika Serikat (AS) periode Januari 2024 tercatat sebesar 79, lebih tinggi dari periode sebelumnya sebesar 69,7.Hasil tersebut menggambarkan optimisme konsumen terhadap daya beli dan ekonomi yang solid. Dari Asia, Cadangan Devisa (Cadev) Korea Selatan (Korsel) pada Januari 2024 turun ke level US$ 415,76 miliar dari bulan sebelumnya sebesar US$ 420,15 miliar.Simak juga Video: Menebak Arah IHSG Jelang Potensi Resesi[Gambas:Video 20detik]</t>
  </si>
  <si>
    <t>indeks harga saham gabungan (ihsg) hari ini ditutup menguat. ihsg naik 48 poin (0,68%) ke 7.247.mengutip data rti, selasa (6/2/2024), ihsg berada di level tertingginya pada 7.268 dan terendahnya 7.212. sebanyak 284 saham menguat, 232 turun, dan 239 stagnan.financial expert ajaib sekuritas, ratih mustikoningsih dalam risetnya menyebutkan, sentimen yang mempengaruhi pergerakan ihsg hari ini antara lain, dari dalam negeri, pertumbuhan ekonomi indonesia pada kuartal iv-2023 tercatat 5,04%, lebih baik dibandingkan kuartal sebelumnya sebesar 4,94%. secara keseluruhan pertumbuhan ekonomi nasional di tahun 2023 sebesar 5,05%, sedangkan pada 2022 sebesar 5,31%. aktivitas ekonomi tumbuh di atas proyeksi imf sebesar 5% meskipun bi menetapkan kebijakan suku bunga tinggi.akselerasi tersebut didorong oleh kebijakan insentif fiskal dan pengendalian inflasi. sementara, pelaku pasar melakukan aksi wait and see di tengah hari perdagangan bursa yang terbatas pada pekan ini.dari mancanegara, indeks konsumen yang tercermin dalam michigan consumer sentiment amerika serikat (as) periode januari 2024 tercatat sebesar 79, lebih tinggi dari periode sebelumnya sebesar 69,7.hasil tersebut menggambarkan optimisme konsumen terhadap daya beli dan ekonomi yang solid. dari asia, cadangan devisa (cadev) korea selatan (korsel) pada januari 2024 turun ke level us$ 415,76 miliar dari bulan sebelumnya sebesar us$ 420,15 miliar.simak juga video: menebak arah ihsg jelang potensi resesi[gambas:video 20detik]</t>
  </si>
  <si>
    <t>IHSG Pagi-pagi Bikin Happy Menguat ke 7.230</t>
  </si>
  <si>
    <t xml:space="preserve"> 06 Feb 2024 09:10 </t>
  </si>
  <si>
    <t>https://finance.detik.com/bursa-dan-valas/d-7179414/ihsg-pagi-pagi-bikin-happy-menguat-ke-7-230</t>
  </si>
  <si>
    <t>Indeks Harga Saham Gabungan (IHSG) hari ini dibuka menguat. IHSG naik 32 poin (0,45%) ke 7.230.Mengutip data RTI, Selasa (6/2/2024), IHSG berada di level tertingginya pada 7.241 dan terendahnya 7.219. Sebanyak 190 saham menguat, 115 turun, dan 216 stagnan.Financial Expert Ajaib Sekuritas, Ratih Mustikoningsih dalam risetnya menyebutkan, sentimen yang mempengaruhi pergerakan IHSG hari ini antara lain, dari dalam negeri, pertumbuhan ekonomi Indonesia pada kuartal IV-2023 tercatat 5,04%, lebih baik dibandingkan kuartal sebelumnya sebesar 4,94%.
    SCROLL TO CONTINUE WITH CONTENT
  Secara keseluruhan pertumbuhan ekonomi nasional di tahun 2023 sebesar 5,05%, sedangkan pada 2022 sebesar 5,31%. Aktivitas ekonomi tumbuh di atas proyeksi IMF sebesar 5% meskipun BI menetapkan kebijakan suku bunga tinggi.Akselerasi tersebut didorong oleh kebijakan insentif fiskal dan pengendalian inflasi. Sementara, pelaku pasar melakukan aksi wait and see di tengah hari perdagangan bursa yang terbatas pada pekan ini.Dari Mancanegara, Indeks konsumen yang tercermin dalam Michigan Consumer Sentiment Amerika Serikat (AS) periode Januari 2024 tercatat sebesar 79, lebih tinggi dari periode sebelumnya sebesar 69,7.Hasil tersebut menggambarkan optimisme konsumen terhadap daya beli dan ekonomi yang solid. Dari Asia, Cadangan Devisa (Cadev) Korea Selatan (Korsel) pada Januari 2024 turun ke level US$ 415,76 miliar dari bulan sebelumnya sebesar US$ 420,15 miliar.Simak juga Video: Menebak Arah IHSG Jelang Potensi Resesi[Gambas:Video 20detik]</t>
  </si>
  <si>
    <t>indeks harga saham gabungan (ihsg) hari ini dibuka menguat. ihsg naik 32 poin (0,45%) ke 7.230.mengutip data rti, selasa (6/2/2024), ihsg berada di level tertingginya pada 7.241 dan terendahnya 7.219. sebanyak 190 saham menguat, 115 turun, dan 216 stagnan.financial expert ajaib sekuritas, ratih mustikoningsih dalam risetnya menyebutkan, sentimen yang mempengaruhi pergerakan ihsg hari ini antara lain, dari dalam negeri, pertumbuhan ekonomi indonesia pada kuartal iv-2023 tercatat 5,04%, lebih baik dibandingkan kuartal sebelumnya sebesar 4,94%. secara keseluruhan pertumbuhan ekonomi nasional di tahun 2023 sebesar 5,05%, sedangkan pada 2022 sebesar 5,31%. aktivitas ekonomi tumbuh di atas proyeksi imf sebesar 5% meskipun bi menetapkan kebijakan suku bunga tinggi.akselerasi tersebut didorong oleh kebijakan insentif fiskal dan pengendalian inflasi. sementara, pelaku pasar melakukan aksi wait and see di tengah hari perdagangan bursa yang terbatas pada pekan ini.dari mancanegara, indeks konsumen yang tercermin dalam michigan consumer sentiment amerika serikat (as) periode januari 2024 tercatat sebesar 79, lebih tinggi dari periode sebelumnya sebesar 69,7.hasil tersebut menggambarkan optimisme konsumen terhadap daya beli dan ekonomi yang solid. dari asia, cadangan devisa (cadev) korea selatan (korsel) pada januari 2024 turun ke level us$ 415,76 miliar dari bulan sebelumnya sebesar us$ 420,15 miliar.simak juga video: menebak arah ihsg jelang potensi resesi[gambas:video 20detik]</t>
  </si>
  <si>
    <t>Simak! Pergerakan IHSG di Awal Pekan</t>
  </si>
  <si>
    <t xml:space="preserve"> 05 Feb 2024 09:32 </t>
  </si>
  <si>
    <t>https://finance.detik.com/bursa-dan-valas/d-7177507/simak-pergerakan-ihsg-di-awal-pekan</t>
  </si>
  <si>
    <t>Indeks harga saham gabungan (IHSG) pada pembukaan perdagangan Senin berada di zona merah, namun beberapa menit setelah pembukaan, IHSG ke zona hijau. Dikutip dari data RTI pada pembukaan Senin 5 Februari 2024, IHSG tercatat dibuka 7.239.IHSG bergerak pada level tertinggi 7.254 dan level terendah 7.221. Dengan volume transaksi 19.254 miliar kali. Lalu turnover Rp 2,66 triliun dan frekuensi 237.875 kali.Ada 207 saham yang naik dan 222 saham yang melemah dan 221 saham yang tak bergerak.
    SCROLL TO CONTINUE WITH CONTENT
  Sejumlah saham di Asia bergerak variatif seperti Nikkei 225 Index yang tercatat 36.362 atau menguat 0,57 %. Lalu Hang Seng 15.461 atau melemah 0,45%.Kemudian Shanghai Composite Index 2.669 atau minus 2,23%. Selanjutnya Straits Times Index tercatat 3.131 atau melemah 1,53%. Kemudian LQ45 tercatat 981.225 atau melemah 0,35%.</t>
  </si>
  <si>
    <t>indeks harga saham gabungan (ihsg) pada pembukaan perdagangan senin berada di zona merah, namun beberapa menit setelah pembukaan, ihsg ke zona hijau. dikutip dari data rti pada pembukaan senin 5 februari 2024, ihsg tercatat dibuka 7.239.ihsg bergerak pada level tertinggi 7.254 dan level terendah 7.221. dengan volume transaksi 19.254 miliar kali. lalu turnover rp 2,66 triliun dan frekuensi 237.875 kali.ada 207 saham yang naik dan 222 saham yang melemah dan 221 saham yang tak bergerak. sejumlah saham di asia bergerak variatif seperti nikkei 225 index yang tercatat 36.362 atau menguat 0,57 %. lalu hang seng 15.461 atau melemah 0,45%.kemudian shanghai composite index 2.669 atau minus 2,23%. selanjutnya straits times index tercatat 3.131 atau melemah 1,53%. kemudian lq45 tercatat 981.225 atau melemah 0,35%.</t>
  </si>
  <si>
    <t>IHSG Dibuka Menguat ke 7.217 Jelang Akhir Pekan</t>
  </si>
  <si>
    <t xml:space="preserve"> 02 Feb 2024 09:15 </t>
  </si>
  <si>
    <t>https://finance.detik.com/bursa-dan-valas/d-7172893/ihsg-dibuka-menguat-ke-7-217-jelang-akhir-pekan</t>
  </si>
  <si>
    <t>Indeks Harga Saham Gabungan (IHSG) hari ini pada awal perdagangan dibuka menguat. IHSG naik 15 poin (0,21%) ke level 7.217.Mengutip data RTI, Jumat (2/2/2024), IHSG berada di posisi tertingginya pada 7.229 dan terendahnya 7.209. Sebanyak 176 saham menguat, 133 turun, dan 228 stagnan.Mengutip riset Mirae Sekuritas, pasar saham Amerika Serikat (AS) bergerak menguat pada perdagangan Kamis, pulih dari aksi jual di hari sebelumnya setelah the Fed mempertahankan suku bunga tetapi mengisyaratkan bahwa penurunan bunga di bulan Maret tidak mungkin terjadi. Dow naik +0,97% dan mencetak rekor all-time high terbaru, S&amp;P 500 menguat +1,25% dan Nasdaq naik +1,3%.
    SCROLL TO CONTINUE WITH CONTENT
  Kenaikan gaji Pegawai Negeri Sipil (PNS), TNI/Polri, Pegawai Pemerintah dengan Perjanjian Kerja (PPPK) akan dibayarkan pada Maret 2024. Khusus untuk pensiunan, gaji dibayarkan mulai Februari 2024. Seperti diketahui, gaji PNS dan TNI/Polri naik 8% terhitung sejak Januari 2024 dengan tunjangan pensiun naik 12%.Pergerakan Bursa Asia:Nikkei naik 369 poin (1,03%) ke 36.381Hang Seng menguat 316 poin (2,04%) ke 15.883Shanghai bertambah 18 poin (0,66%) ke 2.789Straits Times naik 47 poin (1,52%) ke 3.190</t>
  </si>
  <si>
    <t>indeks harga saham gabungan (ihsg) hari ini pada awal perdagangan dibuka menguat. ihsg naik 15 poin (0,21%) ke level 7.217.mengutip data rti, jumat (2/2/2024), ihsg berada di posisi tertingginya pada 7.229 dan terendahnya 7.209. sebanyak 176 saham menguat, 133 turun, dan 228 stagnan.mengutip riset mirae sekuritas, pasar saham amerika serikat (as) bergerak menguat pada perdagangan kamis, pulih dari aksi jual di hari sebelumnya setelah the fed mempertahankan suku bunga tetapi mengisyaratkan bahwa penurunan bunga di bulan maret tidak mungkin terjadi. dow naik +0,97% dan mencetak rekor all-time high terbaru, s&amp;p 500 menguat +1,25% dan nasdaq naik +1,3%. kenaikan gaji pegawai negeri sipil (pns), tni/polri, pegawai pemerintah dengan perjanjian kerja (pppk) akan dibayarkan pada maret 2024. khusus untuk pensiunan, gaji dibayarkan mulai februari 2024. seperti diketahui, gaji pns dan tni/polri naik 8% terhitung sejak januari 2024 dengan tunjangan pensiun naik 12%.pergerakan bursa asia:nikkei naik 369 poin (1,03%) ke 36.381hang seng menguat 316 poin (2,04%) ke 15.883shanghai bertambah 18 poin (0,66%) ke 2.789straits times naik 47 poin (1,52%) ke 3.190</t>
  </si>
  <si>
    <t>IHSG Awal Februari Dibuka Menguat ke 7.218, tapi Tak Lama Berbalik Loyo</t>
  </si>
  <si>
    <t xml:space="preserve"> 01 Feb 2024 09:08 </t>
  </si>
  <si>
    <t>https://finance.detik.com/bursa-dan-valas/d-7171041/ihsg-awal-februari-dibuka-menguat-ke-7-218-tapi-tak-lama-berbalik-loyo</t>
  </si>
  <si>
    <t>Indeks Harga Saham Gabungan (IHSG) hari ini pada awal perdagangan dibuka menguat. IHSG naik 10 poin (0,14%) ke level 7.218.Mengutip data RTI, (1/2/2024), IHSG berada di posisi tertingginya pada 7.222 dan terendahnya 7.200. Sebanyak 76 saham menguat, 80 turun, dan 148 stagnan. Masih pada awal pembukaan perdagangan, IHSG berbalik melemah 5,4 poin (0,08%) ke 7.202.Mengutip riset Ajaib Sekuritas, sentimen yang mempengaruhi pergerakan IHSG hari ini antara lain, dari dalam negeri, Lembaga Penjamin Simpanan (LPS) mempertahankan Tingkat Bunga Penjaminan (TBP) untuk bank umum dan BPR masing-masing sebesar 4,25% dan 6,75%. Sementara, simpanan TBP valuta asing (valas) di bank umum sebesar 2,25%.
    SCROLL TO CONTINUE WITH CONTENT
  Keputusan TBP tersebut akan berlaku mulai 1 Februari hingga 31 Mei 2024. Kebijakan LPS mempertahankan TBP mengikuti perkembangan suku bunga simpanan perbankan nasional dalam rupiah dan valas, sehingga stabilitas sistem keuangan dapat terjaga.Dari Mancanegara, Bursa Wall Street mengalami koreksi setelah beberapa indeks utamanya (Dow Jones dan S&amp;P 500) reli dan mencatatkan all time high. Aksi taking profit dilakukan setelah hasil FOMC The Fed mempertahankan suku bunga acuan di level 5,25-5,5%. Langkah penurunan suku bunga yang lebih cepat terhapuskan setelah melihat lambatnya penurunan inflasi dan solidnya ekonomi.Sikap dovish yang dinantikan pelaku pasar tidak tercermin dalam FOMC di awal Februari tahun ini. Dari Asia, Biro Statistik China (NBS) melaporkan indeks PMI manufaktur pada Januari 2024 sebesar 49,2, naik dari posisi bulan sebelumnya sebesar 49,0. Meskipun ada perbaikan namun industri manufaktur China tetap di level kontraksi. Performa tersebut sejalan dengan lemahnya ekonomi domestik di tengah deflasi dan terpuruknya sektor properti.Tonton juga Video: Menebak Arah IHSG Jelang Potensi Resesi[Gambas:Video 20detik]</t>
  </si>
  <si>
    <t>indeks harga saham gabungan (ihsg) hari ini pada awal perdagangan dibuka menguat. ihsg naik 10 poin (0,14%) ke level 7.218.mengutip data rti, (1/2/2024), ihsg berada di posisi tertingginya pada 7.222 dan terendahnya 7.200. sebanyak 76 saham menguat, 80 turun, dan 148 stagnan. masih pada awal pembukaan perdagangan, ihsg berbalik melemah 5,4 poin (0,08%) ke 7.202.mengutip riset ajaib sekuritas, sentimen yang mempengaruhi pergerakan ihsg hari ini antara lain, dari dalam negeri, lembaga penjamin simpanan (lps) mempertahankan tingkat bunga penjaminan (tbp) untuk bank umum dan bpr masing-masing sebesar 4,25% dan 6,75%. sementara, simpanan tbp valuta asing (valas) di bank umum sebesar 2,25%. keputusan tbp tersebut akan berlaku mulai 1 februari hingga 31 mei 2024. kebijakan lps mempertahankan tbp mengikuti perkembangan suku bunga simpanan perbankan nasional dalam rupiah dan valas, sehingga stabilitas sistem keuangan dapat terjaga.dari mancanegara, bursa wall street mengalami koreksi setelah beberapa indeks utamanya (dow jones dan s&amp;p 500) reli dan mencatatkan all time high. aksi taking profit dilakukan setelah hasil fomc the fed mempertahankan suku bunga acuan di level 5,25-5,5%. langkah penurunan suku bunga yang lebih cepat terhapuskan setelah melihat lambatnya penurunan inflasi dan solidnya ekonomi.sikap dovish yang dinantikan pelaku pasar tidak tercermin dalam fomc di awal februari tahun ini. dari asia, biro statistik china (nbs) melaporkan indeks pmi manufaktur pada januari 2024 sebesar 49,2, naik dari posisi bulan sebelumnya sebesar 49,0. meskipun ada perbaikan namun industri manufaktur china tetap di level kontraksi. performa tersebut sejalan dengan lemahnya ekonomi domestik di tengah deflasi dan terpuruknya sektor properti.tonton juga video: menebak arah ihsg jelang potensi resesi[gambas:video 20detik]</t>
  </si>
  <si>
    <t>Dibuka Lesu, IHSG Ditutup Perkasa</t>
  </si>
  <si>
    <t xml:space="preserve"> 30 Jan 2024 17:03 </t>
  </si>
  <si>
    <t>https://finance.detik.com/bursa-dan-valas/d-7168343/dibuka-lesu-ihsg-ditutup-perkasa</t>
  </si>
  <si>
    <t>Indeks harga saham gabungan (IHSG) pada penutupan perdagangan Selasa berada di zona hijau. Dikutip dari data RTI pada pembukaan Selasa 30 Januari 2024, IHSG dibuka di zona merah.Sepanjang hari IHSG bergerak pada level tertinggi 7.213 dan level terendah 7.133. Dengan volume transaksi 20.936 miliar kali. Lalu turnover Rp 10,59 triliun dan frekuensi 1.107.924 kali.Ada 253 saham yang naik dan 276 saham yang melemah dan 239 saham yang tak bergerak.
    SCROLL TO CONTINUE WITH CONTENT
  Sejumlah saham di Asia bergerak variatif seperti Nikkei 225 Index yang tercatat 36.065 atau menguat 0,11 %. Lalu Hang Seng 15.703 atau melemah 2,32%.Kemudian Shanghai Composite Index 2.830 atau minus 1,83%. Selanjutnya Straits Times Index tercatat 3.150 atau menguat 0,31%. Kemudian LQ45 tercatat 971.704 atau melemah 1,02%.</t>
  </si>
  <si>
    <t>indeks harga saham gabungan (ihsg) pada penutupan perdagangan selasa berada di zona hijau. dikutip dari data rti pada pembukaan selasa 30 januari 2024, ihsg dibuka di zona merah.sepanjang hari ihsg bergerak pada level tertinggi 7.213 dan level terendah 7.133. dengan volume transaksi 20.936 miliar kali. lalu turnover rp 10,59 triliun dan frekuensi 1.107.924 kali.ada 253 saham yang naik dan 276 saham yang melemah dan 239 saham yang tak bergerak. sejumlah saham di asia bergerak variatif seperti nikkei 225 index yang tercatat 36.065 atau menguat 0,11 %. lalu hang seng 15.703 atau melemah 2,32%.kemudian shanghai composite index 2.830 atau minus 1,83%. selanjutnya straits times index tercatat 3.150 atau menguat 0,31%. kemudian lq45 tercatat 971.704 atau melemah 1,02%.</t>
  </si>
  <si>
    <t xml:space="preserve"> 30 Jan 2024 09:24 </t>
  </si>
  <si>
    <t>https://finance.detik.com/bursa-dan-valas/d-7167365/ihsg-dibuka-di-zona-merah</t>
  </si>
  <si>
    <t>Indeks harga saham gabungan (IHSG) perdagangan selasa dibuka pada zona merah. Dikutip dari data RTI pada Selasa 30 Januari 2024 disebutkan IHSG dibuka di level 7.157 dengan level tertinggi 7.160 dan level terendah 7.134.Lalu volume transaksi pada pukul 9.19 WIB tercatat 2,44 miliar kali dan turnover 1,06 triliun kali dan frekuensi 157.708 kali. Lalu ada 190 saham yang menguat dan 206 saham yang melemah serta 233 saham yang tak bergerak.Sejumlah saham di Asia bergerak variatif seperti NIkkei 225 Index yang tercatat 36.088 atau menguat 0,17%. Lalu Hang Seng 15.785 atau melemah 1,81%.
    SCROLL TO CONTINUE WITH CONTENT
  Kemudian Shanghai Composite Index 2.873 atau minus 0,36%. Selanjutnya Straits Times Index tercatat 3.147 atau menguat 0,25%. Kemudian LQ45 tercatat 959.805 atau melemah 0,32%.</t>
  </si>
  <si>
    <t>indeks harga saham gabungan (ihsg) perdagangan selasa dibuka pada zona merah. dikutip dari data rti pada selasa 30 januari 2024 disebutkan ihsg dibuka di level 7.157 dengan level tertinggi 7.160 dan level terendah 7.134.lalu volume transaksi pada pukul 9.19 wib tercatat 2,44 miliar kali dan turnover 1,06 triliun kali dan frekuensi 157.708 kali. lalu ada 190 saham yang menguat dan 206 saham yang melemah serta 233 saham yang tak bergerak.sejumlah saham di asia bergerak variatif seperti nikkei 225 index yang tercatat 36.088 atau menguat 0,17%. lalu hang seng 15.785 atau melemah 1,81%. kemudian shanghai composite index 2.873 atau minus 0,36%. selanjutnya straits times index tercatat 3.147 atau menguat 0,25%. kemudian lq45 tercatat 959.805 atau melemah 0,32%.</t>
  </si>
  <si>
    <t>Awal Pekan IHSG dan Bursa Asia Kompak Menguat</t>
  </si>
  <si>
    <t xml:space="preserve"> 29 Jan 2024 09:28 </t>
  </si>
  <si>
    <t>https://finance.detik.com/bursa-dan-valas/d-7165502/awal-pekan-ihsg-dan-bursa-asia-kompak-menguat</t>
  </si>
  <si>
    <t>Indeks harga saham gabungan (IHSG) awal pekan berada di zona hijau. Dikutip dari data RTI pada Senin 29 Januari 2024 disebutkan IHSG dibuka di level 7.137 dengan level tertinggi 7.177 dan level terendah 7.138.Lalu volume transaksi pada pukul 9.20 WIB tercatat 1,87 miliar kali dan turnover 928,6 miliar kali dan frekuensi 179.362 kali. Lalu ada 216 saham yang menguat dan 208 saham yang melemah serta 225 saham yang tak bergerak.Sejumlah saham di Asia juga tercatat mengalami penguatan seperti NIkkei 225 Index yang tercatat 36.090 atau menguat 0,95%. Lalu Hang Seng 16.080 atau menguat 0,80%.
    SCROLL TO CONTINUE WITH CONTENT
  Kemudian Shanghai Composite Index 2.897 atau minus 0,45%. Selanjutnya Straits Times Index tercatat 3.166 atau menguat 0,22%. Kemudian LQ45 tercatat 954.616 atau menguat 0,45%.</t>
  </si>
  <si>
    <t>indeks harga saham gabungan (ihsg) awal pekan berada di zona hijau. dikutip dari data rti pada senin 29 januari 2024 disebutkan ihsg dibuka di level 7.137 dengan level tertinggi 7.177 dan level terendah 7.138.lalu volume transaksi pada pukul 9.20 wib tercatat 1,87 miliar kali dan turnover 928,6 miliar kali dan frekuensi 179.362 kali. lalu ada 216 saham yang menguat dan 208 saham yang melemah serta 225 saham yang tak bergerak.sejumlah saham di asia juga tercatat mengalami penguatan seperti nikkei 225 index yang tercatat 36.090 atau menguat 0,95%. lalu hang seng 16.080 atau menguat 0,80%. kemudian shanghai composite index 2.897 atau minus 0,45%. selanjutnya straits times index tercatat 3.166 atau menguat 0,22%. kemudian lq45 tercatat 954.616 atau menguat 0,45%.</t>
  </si>
  <si>
    <t>IHSG Diprediksi Menguat di Awal Pekan, Saham Ini Berpotensi Cuan</t>
  </si>
  <si>
    <t xml:space="preserve"> 29 Jan 2024 08:21 </t>
  </si>
  <si>
    <t>https://finance.detik.com/market-research/d-7165451/ihsg-diprediksi-menguat-di-awal-pekan-saham-ini-berpotensi-cuan</t>
  </si>
  <si>
    <t>Indeks Harga Saham Gabungan (IHSG) pada perdagangan Jumat (26/1) ditutup turun -0,57% atau -40,95 poin di level 7.137,08. IHSG hari ini (29/1) diprediksi bergerak mixed dan menguat terbatas dalam kisaran 7.100-7.190.Financial Expert Ajaib Sekuritas, Ratih Mustikoningsih mengatakan, sentimen yang mempengaruhi pergerakan IHSG hari ini antara lain dari dalam negeri, selama sepekan IHSG terkoreksi -1,25% seiring dengan jual bersih investor asing Rp 535,72 miliar."Sementara, nilai tukar rupiah mengalami depresiasi 2,3% sejak awal tahun ini (26/1). Penurunan nilai tukar rupiah berpotensi mempengaruhi kinerja emiten dengan bahan baku impor dan pemilik global bond. Di sisi lain, pekan ini, (29 Januari-2 Februari 2024) pelaku pasar mencermati musim rilis laporan keuangan emiten dan terkendalinya data inflasi nasional yang berpotensi memberikan katalis positif," katanya dalam riset, Senin (29/1/2024).
    SCROLL TO CONTINUE WITH CONTENT
  Dari mancanegara, jumlah uang beredar (M3) di Kawasan Eropa pada Desember 2023 meningkat 0,1% yoy, setelah pertumbuhan bulan sebelumnya terkontraksi -0,9% yoy. Jumlah penyaluran kredit untuk segmen korporasi tumbuh 0,4% yoy di level EUR 5,15 triliun, sementara untuk segmen rumah tangga naik 0,3% yoy menjadi EUR 6,86 triliun. Sementara itu, indeks belanja konsumen (PCE) AS pada Desember 2023 secara tahunan tumbuh 2,6% yoy atau mencatatkan pertumbuhan yang sama pada November 2023.MEDCBuy: 1.200TP: 1.245Stop loss: &lt;1.160MEDC bullish reversal dalam jangka pendek di atas MA (5,20). Indikator stochastic crossing di area oversold dan MACD bar histogram melemah terbatas dalam momentum akumulasi.Harga crude oil dalam sepekan (22-26) Januari 2024 naik 6,37% menjadi USD 78,01 per barel. Kenaikan harga crude oil diakibatkan oleh konflik Timur Tengah yaitu pasukan Houthi meningkatkan serangan terhadap kapal komersial di Laut Merah, serta menyerang kapal minyak milik Inggris memicu kekhawatiran akan terganggunya pasokan.SMDRBuy: 344TP: 356Stop loss: &lt;334Secara major tren di atas MA (100). Indikator stochastic crossing di area oversold dan MACD bar histogram melemah terbatas indikasi rebound.Freight Rate berpotensi meningkat seiring dengan konflik Timur Tengah yang masih terjadi. Indeks kontainer global Drewry dalam sepekan yang berakhir pada 25 Januari 2024 tumbuh 5% menjadi USD 3.964 per FEU. Sedangkan dalam sepekan (18-25 Januari 2024) jika dibandingkan dengan periode yang sama tahun 2023 melesat 94%.BMRIBuy: 6.300TP: 6.500Stop loss: &lt;6.150BMRI berpotensi reversal dari fase bearish jangka pendek membentuk bullish piercing di area support. Secara major tren bullish di atas MA (100). Indikator stochastic di area oversold indikasi rebound.Optimisme kinerja BMRI tercermin target pertumbuhan kredit di tahun 2023 sebesar 11-12%. Sementara, penyaluran kredit perbankan nasional di sepanjang tahun 2023 melesat 10,38% atau berada dalam target BI sebesar 9-11%. Akselerasi penyaluran kredit mencerminkan pertumbuhan ekonomi tetap solid meskipun tingkat suku bunga BI-Rate berada di level 6%.</t>
  </si>
  <si>
    <t>indeks harga saham gabungan (ihsg) pada perdagangan jumat (26/1) ditutup turun -0,57% atau -40,95 poin di level 7.137,08. ihsg hari ini (29/1) diprediksi bergerak mixed dan menguat terbatas dalam kisaran 7.100-7.190.financial expert ajaib sekuritas, ratih mustikoningsih mengatakan, sentimen yang mempengaruhi pergerakan ihsg hari ini antara lain dari dalam negeri, selama sepekan ihsg terkoreksi -1,25% seiring dengan jual bersih investor asing rp 535,72 miliar."sementara, nilai tukar rupiah mengalami depresiasi 2,3% sejak awal tahun ini (26/1). penurunan nilai tukar rupiah berpotensi mempengaruhi kinerja emiten dengan bahan baku impor dan pemilik global bond. di sisi lain, pekan ini, (29 januari-2 februari 2024) pelaku pasar mencermati musim rilis laporan keuangan emiten dan terkendalinya data inflasi nasional yang berpotensi memberikan katalis positif," katanya dalam riset, senin (29/1/2024). dari mancanegara, jumlah uang beredar (m3) di kawasan eropa pada desember 2023 meningkat 0,1% yoy, setelah pertumbuhan bulan sebelumnya terkontraksi -0,9% yoy. jumlah penyaluran kredit untuk segmen korporasi tumbuh 0,4% yoy di level eur 5,15 triliun, sementara untuk segmen rumah tangga naik 0,3% yoy menjadi eur 6,86 triliun. sementara itu, indeks belanja konsumen (pce) as pada desember 2023 secara tahunan tumbuh 2,6% yoy atau mencatatkan pertumbuhan yang sama pada november 2023.medcbuy: 1.200tp: 1.245stop loss: &lt;1.160medc bullish reversal dalam jangka pendek di atas ma (5,20). indikator stochastic crossing di area oversold dan macd bar histogram melemah terbatas dalam momentum akumulasi.harga crude oil dalam sepekan (22-26) januari 2024 naik 6,37% menjadi usd 78,01 per barel. kenaikan harga crude oil diakibatkan oleh konflik timur tengah yaitu pasukan houthi meningkatkan serangan terhadap kapal komersial di laut merah, serta menyerang kapal minyak milik inggris memicu kekhawatiran akan terganggunya pasokan.smdrbuy: 344tp: 356stop loss: &lt;334secara major tren di atas ma (100). indikator stochastic crossing di area oversold dan macd bar histogram melemah terbatas indikasi rebound.freight rate berpotensi meningkat seiring dengan konflik timur tengah yang masih terjadi. indeks kontainer global drewry dalam sepekan yang berakhir pada 25 januari 2024 tumbuh 5% menjadi usd 3.964 per feu. sedangkan dalam sepekan (18-25 januari 2024) jika dibandingkan dengan periode yang sama tahun 2023 melesat 94%.bmribuy: 6.300tp: 6.500stop loss: &lt;6.150bmri berpotensi reversal dari fase bearish jangka pendek membentuk bullish piercing di area support. secara major tren bullish di atas ma (100). indikator stochastic di area oversold indikasi rebound.optimisme kinerja bmri tercermin target pertumbuhan kredit di tahun 2023 sebesar 11-12%. sementara, penyaluran kredit perbankan nasional di sepanjang tahun 2023 melesat 10,38% atau berada dalam target bi sebesar 9-11%. akselerasi penyaluran kredit mencerminkan pertumbuhan ekonomi tetap solid meskipun tingkat suku bunga bi-rate berada di level 6%.</t>
  </si>
  <si>
    <t>IHSG Ditutup Turun ke 7.137, Saham-saham Mayapada Group Pimpin Penguatan</t>
  </si>
  <si>
    <t xml:space="preserve"> 26 Jan 2024 16:30 </t>
  </si>
  <si>
    <t>https://finance.detik.com/bursa-dan-valas/d-7162469/ihsg-ditutup-turun-ke-7-137-saham-saham-mayapada-group-pimpin-penguatan</t>
  </si>
  <si>
    <t>Indeks Harga Saham Gabungan (IHSG) hari ini ditutup dengan pelemahan. Tercatat IHSG hari ini berkurang 40 poin atau turun 0,57% ke posisi 7.137.Melansir data RTI, Jumat (26/1/2024), hari ini IHSG bergerak dalam rentang 7.178-7.099. Ada pun nilai transaksi hari ini mencapai Rp 10,28 triliun dari 17,12 miliar lembar saham yang ditransaksikan.Sebanyak 183 saham mengalami penguatan, 346 saham mengalami penurunan dan 237 saham stagnan.
    SCROLL TO CONTINUE WITH CONTENT
  Dalam daftar top gainers hari ini saham-saham Mayapada Group pimpin penguatan. Sebelumnya saham-saham tersebut mengalami koreksi.Misalnya saham PT Bank Mayapada Internasional Tbk (MAYA) hari ini mengalami penguatan hingga 13,45% ke posisi Rp 194. Lalu ada saham PT Sejahteraraya Anugrahjaya Tbk (SRAJ) yang meningkat 10,45% ke level Rp 444.Kemudian ada saham PT Maha Properti Indonesia Tbk (MPRO) yang naik 9,05% ke level Rp 2.170.Sementara dari sisi top loosers ada saham PT MNC Sky Vision Tbk (MSKY) yang turun 11,89% ke level Rp 163. Lalu ada saham PT Widiant Jaya Krenindo Tbk (WIDI) yang turun 8,93% ke level Rp 51.Sementara itu bursa Asia hari ini bergerak bervariasi. Berikut pergerakannya:- Nikkei berkurang 485 poin ke 35.751- Hang Seng turun 259 poin ke 15.952- Shanghai naik 4 poin ke 2.910- Starits Times bertambah 11 poin ke 3.159</t>
  </si>
  <si>
    <t>indeks harga saham gabungan (ihsg) hari ini ditutup dengan pelemahan. tercatat ihsg hari ini berkurang 40 poin atau turun 0,57% ke posisi 7.137.melansir data rti, jumat (26/1/2024), hari ini ihsg bergerak dalam rentang 7.178-7.099. ada pun nilai transaksi hari ini mencapai rp 10,28 triliun dari 17,12 miliar lembar saham yang ditransaksikan.sebanyak 183 saham mengalami penguatan, 346 saham mengalami penurunan dan 237 saham stagnan. dalam daftar top gainers hari ini saham-saham mayapada group pimpin penguatan. sebelumnya saham-saham tersebut mengalami koreksi.misalnya saham pt bank mayapada internasional tbk (maya) hari ini mengalami penguatan hingga 13,45% ke posisi rp 194. lalu ada saham pt sejahteraraya anugrahjaya tbk (sraj) yang meningkat 10,45% ke level rp 444.kemudian ada saham pt maha properti indonesia tbk (mpro) yang naik 9,05% ke level rp 2.170.sementara dari sisi top loosers ada saham pt mnc sky vision tbk (msky) yang turun 11,89% ke level rp 163. lalu ada saham pt widiant jaya krenindo tbk (widi) yang turun 8,93% ke level rp 51.sementara itu bursa asia hari ini bergerak bervariasi. berikut pergerakannya:- nikkei berkurang 485 poin ke 35.751- hang seng turun 259 poin ke 15.952- shanghai naik 4 poin ke 2.910- starits times bertambah 11 poin ke 3.159</t>
  </si>
  <si>
    <t>Akhir Pekan, IHSG Dibuka Kebakaran!</t>
  </si>
  <si>
    <t xml:space="preserve"> 26 Jan 2024 09:10 </t>
  </si>
  <si>
    <t>https://finance.detik.com/bursa-dan-valas/d-7161175/akhir-pekan-ihsg-dibuka-kebakaran</t>
  </si>
  <si>
    <t>Indeks harga saham gabungan (IHSG) akhir pekan dibuka di zona merah pada level 7.137. Dikutip dari data RTI pada Jumat 26 Januari 2024 IHSG tercatat minus 44,9 poin atau 0,67%.IHSG terendah tercatat 7.120 dan level tertinggi 7.178. Dengan volume transaksi 1,26 miliar kali. Lalu turnover Rp 781,9 miliar. Lalu frekuensi 95.245 kali.Kemudian 162 saham yang menguat dan 192 saham yang melemah dan 203 saham tak bergerak.
    SCROLL TO CONTINUE WITH CONTENT
  Untuk bursa Asia Nikkei 225 tercatat melemah 1% pada posisi 35.875.Lalu Hang Seng melemah 0,18% di posisi 16.183 serta Shanghai Composite Index melemah 016% atau 2.901.</t>
  </si>
  <si>
    <t>indeks harga saham gabungan (ihsg) akhir pekan dibuka di zona merah pada level 7.137. dikutip dari data rti pada jumat 26 januari 2024 ihsg tercatat minus 44,9 poin atau 0,67%.ihsg terendah tercatat 7.120 dan level tertinggi 7.178. dengan volume transaksi 1,26 miliar kali. lalu turnover rp 781,9 miliar. lalu frekuensi 95.245 kali.kemudian 162 saham yang menguat dan 192 saham yang melemah dan 203 saham tak bergerak. untuk bursa asia nikkei 225 tercatat melemah 1% pada posisi 35.875.lalu hang seng melemah 0,18% di posisi 16.183 serta shanghai composite index melemah 016% atau 2.901.</t>
  </si>
  <si>
    <t>Prediksi IHSG Hari Ini Menguat ke 7.300, Cocoknya Beli Saham Apa?</t>
  </si>
  <si>
    <t xml:space="preserve"> 26 Jan 2024 08:03 </t>
  </si>
  <si>
    <t>https://finance.detik.com/market-research/d-7161125/prediksi-ihsg-hari-ini-menguat-ke-7-300-cocoknya-beli-saham-apa</t>
  </si>
  <si>
    <t>Indeks Harga Saham Gabungan (IHSG) hari ini diprediksi bergerak mixed dan menguat dalam kisaran 7.150-7.300. Pada perdagangan Kamis (25/1), IHSG ditutup turun -0,69% atau -49,78 poin di level 7.176,11.Financial Expert Ajaib Sekuritas, Ratih Mustikoningsih mengatakan, sentimen yang mempengaruhi pergerakan IHSG hari ini antara lain,dari dalam negeri,mata uang rupiah kembali melemah. Nilai tukar rupiah Jisdor terdepresiasi -1,9% sejak awal tahun 2024 menjadi di level Rp 15.767 per dolar AS (25/1)."Penurunan nilai tukar rupiah sejalan dengan terkoreksinya IHSG. Selama week to date (wtd) IHSG terkoreksi -0,68% (25/1). Investor asing di seluruh pasar ekuitas tercatat jual bersih senilai Rp 49,02 miliar, namun jika diakumulasikan secara year to date (ytd) masih tercatat beli bersih senilai Rp 6,83 triliun," katanya dalam riset, Jumat (26/1/2024).
    SCROLL TO CONTINUE WITH CONTENT
  Dari Mancanegara, Bank Sentral Eropa (ECB) pada Januari 2024 menetapkan suku bunga tetap pada level 4,5%. Suku bunga 4,5% merupakan level tertinggi sejak 22 tahun dan telah dipertahankan ECB dalam 3 pertemuan beruntun. Di sisi lain, Amerika Serikat (AS) melaporkan penjualan rumah baru tipe new single-family periode Desember 2023 sebesar 664 ribu unit atau tumbuh 8%mom.Pertumbuhan secara bulanan tersebut lebih baik dibandingkan bulan November 2023 yang terkoreksi 9% mom. Dari Asia, Jepang melaporkan investor asing dalam sepekan yang berakhir pada 20 Januari 2024, tercatat jual bersih obligasi senilai JPY 48 miliar. Sementara, pada instrumen saham pada periode yang sama mengakumulasi JPY 286,7 miliar.ELSABuy : 402TP : 416Stop loss: &lt;390ELSA bullish reversal jangka pendek membentuk bullish piercing di atas MA (5,20). Indikator stochastic crossing di area oversold berpotensi adanya rebound.Harga crude oil WTI melonjak +3,02% di level US$ 77,36 per barel pada Kamis (25/1). Kenaikan harga crude oil akibat supply yang berpotensi terganggu menyusul berkurangnya ekspor dari Novatek, perusahaan energi asal Rusia. Novatek menghentikan operasi ekspor crude oil di laut Baltik akibat kebakaran dari serangan drone Ukraina. Sementara, stok minyak AS turun 9,2 juta barel pekan lalu.MBMABuy : 625TP : 650Stop loss: &lt;600MBMA berpotensi bullish reversal membentuk bullish harami di area support. Pergerakan harga di atas MA 20. Indikator stochastic berpotensi reversal di area oversold.Harga nikel LME kembali naik +2,1% menjadi US$ 16.559 per ton per Kamis (25/1). Kenaikan harga komoditas metal mining tersebut seiring dengan potensi lonjakan stimulus yang diberikan oleh Bank Sentral China (PBoC). Pada 5 Februari mendatang PBoC akan menurunkan jumlah uang tunai yang harus disimpan oleh Bank sebagai cadangan. Aksi tersebut berpotensi menambah likuiditas di masyarakat senilai 1 triliun yuan.ARTOBuy: 3.560TP : 3.680Stop loss: &lt;3.400ARTO strong bullish di atas MA(5,20,100) membentuk inverse hammer. Indikator MACD bar histogram positif.ARTO menjadi sektor yang menarik di tengah potensi penurunan suku bunga The Fed. Pasalnya cost of fund akan mengalami penurunan yang mendorong apresiasi margin. Di sisi lain, transaksi digital di Indonesia terus tumbuh. Sepanjang tahun 2023, transaksi digital banking naik 13,48% yoy dan penggunaan QRIS melesat 130% dengan total pengguna 45,78 juta.</t>
  </si>
  <si>
    <t>indeks harga saham gabungan (ihsg) hari ini diprediksi bergerak mixed dan menguat dalam kisaran 7.150-7.300. pada perdagangan kamis (25/1), ihsg ditutup turun -0,69% atau -49,78 poin di level 7.176,11.financial expert ajaib sekuritas, ratih mustikoningsih mengatakan, sentimen yang mempengaruhi pergerakan ihsg hari ini antara lain,dari dalam negeri,mata uang rupiah kembali melemah. nilai tukar rupiah jisdor terdepresiasi -1,9% sejak awal tahun 2024 menjadi di level rp 15.767 per dolar as (25/1)."penurunan nilai tukar rupiah sejalan dengan terkoreksinya ihsg. selama week date (wtd) ihsg terkoreksi -0,68% (25/1). investor asing di seluruh pasar ekuitas tercatat jual bersih senilai rp 49,02 miliar, namun jika diakumulasikan secara year date (ytd) masih tercatat beli bersih senilai rp 6,83 triliun," katanya dalam riset, jumat (26/1/2024). dari mancanegara, bank sentral eropa (ecb) pada januari 2024 menetapkan suku bunga tetap pada level 4,5%. suku bunga 4,5% merupakan level tertinggi sejak 22 tahun dan telah dipertahankan ecb dalam 3 pertemuan beruntun. di sisi lain, amerika serikat (as) melaporkan penjualan rumah baru tipe new single-family periode desember 2023 sebesar 664 ribu unit atau tumbuh 8%mom.pertumbuhan secara bulanan tersebut lebih baik dibandingkan bulan november 2023 yang terkoreksi 9% mom. dari asia, jepang melaporkan investor asing dalam sepekan yang berakhir pada 20 januari 2024, tercatat jual bersih obligasi senilai jpy 48 miliar. sementara, pada instrumen saham pada periode yang sama mengakumulasi jpy 286,7 miliar.elsabuy : 402tp : 416stop loss: &lt;390elsa bullish reversal jangka pendek membentuk bullish piercing di atas ma (5,20). indikator stochastic crossing di area oversold berpotensi adanya rebound.harga crude oil wti melonjak +3,02% di level us$ 77,36 per barel pada kamis (25/1). kenaikan harga crude oil akibat supply yang berpotensi terganggu menyusul berkurangnya ekspor dari novatek, perusahaan energi asal rusia. novatek menghentikan operasi ekspor crude oil di laut baltik akibat kebakaran dari serangan drone ukraina. sementara, stok minyak as turun 9,2 juta barel pekan lalu.mbmabuy : 625tp : 650stop loss: &lt;600mbma berpotensi bullish reversal membentuk bullish harami di area support. pergerakan harga di atas ma 20. indikator stochastic berpotensi reversal di area oversold.harga nikel lme kembali naik +2,1% menjadi us$ 16.559 per ton per kamis (25/1). kenaikan harga komoditas metal mining tersebut seiring dengan potensi lonjakan stimulus yang diberikan oleh bank sentral china (pboc). pada 5 februari mendatang pboc akan menurunkan jumlah uang tunai yang harus disimpan oleh bank sebagai cadangan. aksi tersebut berpotensi menambah likuiditas di masyarakat senilai 1 triliun yuan.artobuy: 3.560tp : 3.680stop loss: &lt;3.400arto strong bullish di atas ma(5,20,100) membentuk inverse hammer. indikator macd bar histogram positif.arto menjadi sektor yang menarik di tengah potensi penurunan suku bunga the fed. pasalnya cost of fund akan mengalami penurunan yang mendorong apresiasi margin. di sisi lain, transaksi digital di indonesia terus tumbuh. sepanjang tahun 2023, transaksi digital banking naik 13,48% yoy dan penggunaan qris melesat 130% dengan total pengguna 45,78 juta.</t>
  </si>
  <si>
    <t xml:space="preserve"> 25 Jan 2024 17:08 </t>
  </si>
  <si>
    <t>https://finance.detik.com/bursa-dan-valas/d-7160408/ihsg-ditutup-lesu-di-zona-merah</t>
  </si>
  <si>
    <t>Indeks harga saham gabungan (IHSG) hari ini ditutup di zona merah pada level 7.718. Dikutip dari data RTI tercatat minus 49,78 poin atau 0,69%.IHSG terendah tercatat 7.176 dan level tertinggi 7.253. Dengan volume transaksi 15.206 miliar kali. Lalu turnover Rp 9,8 triliun. Lalu frekuensi 1.031.150 kali.Kemdian 260 saham yang menguat dan 258 saham yang melemah dan 248 saham tak bergerak.
    SCROLL TO CONTINUE WITH CONTENT
  Untuk bursa Asia Nikkei 225 tercatat menguat 0,03% pada posisi 36.236.Lalu Hang Seng menguat 1,96% di posisi 16.211 serta Shanghai Composite Index atau menguat 3,03% atau 2.906.</t>
  </si>
  <si>
    <t>indeks harga saham gabungan (ihsg) hari ini ditutup di zona merah pada level 7.718. dikutip dari data rti tercatat minus 49,78 poin atau 0,69%.ihsg terendah tercatat 7.176 dan level tertinggi 7.253. dengan volume transaksi 15.206 miliar kali. lalu turnover rp 9,8 triliun. lalu frekuensi 1.031.150 kali.kemdian 260 saham yang menguat dan 258 saham yang melemah dan 248 saham tak bergerak. untuk bursa asia nikkei 225 tercatat menguat 0,03% pada posisi 36.236.lalu hang seng menguat 1,96% di posisi 16.211 serta shanghai composite index atau menguat 3,03% atau 2.906.</t>
  </si>
  <si>
    <t xml:space="preserve"> 25 Jan 2024 08:53 </t>
  </si>
  <si>
    <t>https://finance.detik.com/market-research/d-7159257/ihsg-hari-ini-diprediksi-menguat-cek-rekomendasi-saham-di-sini</t>
  </si>
  <si>
    <t>Indeks Harga Saham Gabungan (IHSG) hari ini diprediksi bergerak mixed dan menguat dalam kisaran 7.170-7.300. Pada perdagangan Rabu (24/1), IHSG ditutup turun -0,39% atau -28,40 poin di level 7.227,82."Meskipun IHSG terkoreksi namun investor asing catatkan akumulasi di seluruh pasar ekuitas domestik senilai Rp 1,48 triliun menjelang momentum rilis laporan keuangan emiten," kata Financial Expert Ajaib Sekuritas, Ratih Mustikoningsih dalam risetnya, Kamis (25/1/2024).Sentimen yang mempengaruhi pergerakan IHSG hari ini antara lain,dari dalam negeri,Kementerian Investasi/Badan Koordinasi Penanaman Modal (BKPM) melaporkan realisasi investasi 2023 mencapai Rp 1.418,9 triliun. Realisasi tersebut melampaui target 2023 sebesar Rp 1.400 triliun.
    SCROLL TO CONTINUE WITH CONTENT
  Rinciannya, realisasi investasi penanaman modal asing (PMA) senilai Rp 744 triliun setara dengan 52,4% dari total realisasi investasi. Sementara, penanaman modal dalam negeri (PMDN) tercatat Rp 674,9 triliun dengan porsi 47,6%.Dari Mancanegara, data awal PMI Manufaktur Inggris pada Januari 2024 tercatat 52,5 naik dari Desember 2023 sebesar 52,1. Output produksi tumbuh paling tinggi sejak Juni 2023.Dari Asia, Jepang melaporkan surplus neraca perdagangan pada Desember 2023 sebesar JPY62,10 miliar, sekaligus surplus dalam tiga bulan beruntun. Performa tersebut lebih baik dari periode yang sama tahun 2022 yang tercatat defisit JPY 1.497,93 miliar.Namun, jika diakumulasikan sepanjang tahun 2023 Jepang tercatat defisit neraca dagang sebesar JPY 9,29 triliun atau defisit dalam 3 tahun berturut-turut.MEDCBuy: 1.165TP : 1.210Stop loss: &lt;1.145Berpotensi reversal dari bearish jangka pendek dengan volume jual yang menurun. Indikator stochastic crossing di area oversold berpotensi adanya rebound.Harga crude oil kembali naik +0,97% di level USD75,09 per barel (24/1). Kenaikan harga crude oil menyusul turunnya stok crude oil AS 9,2 juta barel pekan lalu. Sementara, permintaan berpotensi naik seiring dengan kebijakan PBoC untuk mengurangi jumlah uang tunai yang harus disimpan sebagai cadangan oleh bank mulai tanggal 5 Februari 2024.SILOBuy: 2.200TP : 2.270Stop loss: &lt;2.130SILO berpotensi bullish continuation di atas MA (5,20,100) membentuk pola inverse head and shoulder. Indikator stochastic crossing dengan volume yang menguat dalam momentum akumulasi.Emiten sektor kesehatan memiliki prospek yang baik sejalan dengan pertumbuhan GDP suatu negara. Pasalnya, kesadaran masyarakat untuk hidup sehat meningkat. SILO per September 2023 mencatatkan pendapatan Rp8,24 triliun, naik 21,55%, sejalan kinerja top line, laba bersih melonjak 91,20% yoy menjadi Rp 858,90 miliar.MDKABuy: 2.710TP : 2.800Stop loss: &lt;2.620MDKA berpotensi bullish continuation membentuk long white candle dengan volume yang naik. Pergerakan harga di atas MA (5,20,100). Indikator MACD bar histogram positif dalam momentum akumulasi.Harga nikel LME naik +1,68% di level US$ 16.292 per ton (24/1). Kenaikan komoditas nikel dalam dua hari beruntun sejalan dengan potensi meningkatnya permintaan di tengah kebijakan ekspansif PBoC. Sebelumnya, PBoC mempertahankan tingkat suku bunga rendah (LPR) tenor 1 dan 5 tahun, ditambah kebijakan mengurangi jumlah uang tunai yang harus disimpan sebagai cadangan oleh bank mulai tanggal 5 Februari 2024.</t>
  </si>
  <si>
    <t>indeks harga saham gabungan (ihsg) hari ini diprediksi bergerak mixed dan menguat dalam kisaran 7.170-7.300. pada perdagangan rabu (24/1), ihsg ditutup turun -0,39% atau -28,40 poin di level 7.227,82."meskipun ihsg terkoreksi namun investor asing catatkan akumulasi di seluruh pasar ekuitas domestik senilai rp 1,48 triliun menjelang momentum rilis laporan keuangan emiten," kata financial expert ajaib sekuritas, ratih mustikoningsih dalam risetnya, kamis (25/1/2024).sentimen yang mempengaruhi pergerakan ihsg hari ini antara lain,dari dalam negeri,kementerian investasi/badan koordinasi penanaman modal (bkpm) melaporkan realisasi investasi 2023 mencapai rp 1.418,9 triliun. realisasi tersebut melampaui target 2023 sebesar rp 1.400 triliun. rinciannya, realisasi investasi penanaman modal asing (pma) senilai rp 744 triliun setara dengan 52,4% dari total realisasi investasi. sementara, penanaman modal dalam negeri (pmdn) tercatat rp 674,9 triliun dengan porsi 47,6%.dari mancanegara, data awal pmi manufaktur inggris pada januari 2024 tercatat 52,5 naik dari desember 2023 sebesar 52,1. output produksi tumbuh paling tinggi sejak juni 2023.dari asia, jepang melaporkan surplus neraca perdagangan pada desember 2023 sebesar jpy62,10 miliar, sekaligus surplus dalam tiga bulan beruntun. performa tersebut lebih baik dari periode yang sama tahun 2022 yang tercatat defisit jpy 1.497,93 miliar.namun, jika diakumulasikan sepanjang tahun 2023 jepang tercatat defisit neraca dagang sebesar jpy 9,29 triliun atau defisit dalam 3 tahun berturut-turut.medcbuy: 1.165tp : 1.210stop loss: &lt;1.145berpotensi reversal dari bearish jangka pendek dengan volume jual yang menurun. indikator stochastic crossing di area oversold berpotensi adanya rebound.harga crude oil kembali naik +0,97% di level usd75,09 per barel (24/1). kenaikan harga crude oil menyusul turunnya stok crude oil as 9,2 juta barel pekan lalu. sementara, permintaan berpotensi naik seiring dengan kebijakan pboc untuk mengurangi jumlah uang tunai yang harus disimpan sebagai cadangan oleh bank mulai tanggal 5 februari 2024.silobuy: 2.200tp : 2.270stop loss: &lt;2.130silo berpotensi bullish continuation di atas ma (5,20,100) membentuk pola inverse head and shoulder. indikator stochastic crossing dengan volume yang menguat dalam momentum akumulasi.emiten sektor kesehatan memiliki prospek yang baik sejalan dengan pertumbuhan gdp suatu negara. pasalnya, kesadaran masyarakat untuk hidup sehat meningkat. silo per september 2023 mencatatkan pendapatan rp8,24 triliun, naik 21,55%, sejalan kinerja top line, laba bersih melonjak 91,20% yoy menjadi rp 858,90 miliar.mdkabuy: 2.710tp : 2.800stop loss: &lt;2.620mdka berpotensi bullish continuation membentuk long white candle dengan volume yang naik. pergerakan harga di atas ma (5,20,100). indikator macd bar histogram positif dalam momentum akumulasi.harga nikel lme naik +1,68% di level us$ 16.292 per ton (24/1). kenaikan komoditas nikel dalam dua hari beruntun sejalan dengan potensi meningkatnya permintaan di tengah kebijakan ekspansif pboc. sebelumnya, pboc mempertahankan tingkat suku bunga rendah (lpr) tenor 1 dan 5 tahun, ditambah kebijakan mengurangi jumlah uang tunai yang harus disimpan sebagai cadangan oleh bank mulai tanggal 5 februari 2024.</t>
  </si>
  <si>
    <t>IHSG dan Bursa Asia Kompak Menguat</t>
  </si>
  <si>
    <t xml:space="preserve"> 24 Jan 2024 09:15 </t>
  </si>
  <si>
    <t>https://finance.detik.com/bursa-dan-valas/d-7157531/ihsg-dan-bursa-asia-kompak-menguat</t>
  </si>
  <si>
    <t>Indeks Harga Saham Gabungan (IHSG) pagi ini berada di zona hijau. IHSG dibuka menguat meski tipis.Melansir data RTI, Rabu (24/1/2024), IHSG dibuka dengan bertambah 4,8 poin atau naik 0,07% ke level 7.261. IHSG bergerak dalam rentang 7.268-7.255. Indeks LQ45 juga naik 0,07% ke level 972.Pagi ini sebanyak 351 juta lembar saham sudah diperdagangkan dengan nilai transaksi Rp 225 miliar. Transaksi itu dilakukan dalam 19.867 kali transaksi.
    SCROLL TO CONTINUE WITH CONTENT
  Sebanyak 124 saham menguat, 107 saham melemah dan 256 saham tidak bergerak.Sementara itu bursa saham Asia pagi ini mayoritas menguat. Berikut pergerakan bursa Asia pagi ini:- Nikkei turun 222 poin ke 36.295- Hang Seng bertambah 244 poin ke 15.598- Shanghai Composite naik 12 poin ke 2.783- Straits Times naik 6 poin ke 3.141</t>
  </si>
  <si>
    <t>indeks harga saham gabungan (ihsg) pagi ini berada di zona hijau. ihsg dibuka menguat meski tipis.melansir data rti, rabu (24/1/2024), ihsg dibuka dengan bertambah 4,8 poin atau naik 0,07% ke level 7.261. ihsg bergerak dalam rentang 7.268-7.255. indeks lq45 juga naik 0,07% ke level 972.pagi ini sebanyak 351 juta lembar saham sudah diperdagangkan dengan nilai transaksi rp 225 miliar. transaksi itu dilakukan dalam 19.867 kali transaksi. sebanyak 124 saham menguat, 107 saham melemah dan 256 saham tidak bergerak.sementara itu bursa saham asia pagi ini mayoritas menguat. berikut pergerakan bursa asia pagi ini:- nikkei turun 222 poin ke 36.295- hang seng bertambah 244 poin ke 15.598- shanghai composite naik 12 poin ke 2.783- straits times naik 6 poin ke 3.141</t>
  </si>
  <si>
    <t>Balik Arah, IHSG Dibuka Melemah Tipis</t>
  </si>
  <si>
    <t xml:space="preserve"> 23 Jan 2024 09:13 </t>
  </si>
  <si>
    <t>https://finance.detik.com/bursa-dan-valas/d-7155651/balik-arah-ihsg-dibuka-melemah-tipis</t>
  </si>
  <si>
    <t>Indeks Harga Saham Gabungan (IHSG) pagi ini berada di zona merah. IHSG dibuka melemah tipis setelah kemarin berhasil ditutup di zona hijau.Melansir data RTI, Selasa (23/1/2024), IHSG dibuka dengan melemah tipis hanya 2,52 poin atau turun 0,03% ke level 7.245. IHSG bergerak dalam rentang 7.255-7.230. Indeks LQ45 juga turun 0,32% ke level 970.Pada saat pra pembukaan IHSG juga sudah mengalami pelemahan dengan turun 15 poin atau 0,21% ke posisi 7.232.
    SCROLL TO CONTINUE WITH CONTENT
  Pagi ini sebanyak 154 juta lembar saham sudah diperdagangkan dengan nilai transaksi Rp 256 miliar. Transaksi itu dilakukan dalam 15.255 kali transaksi.Sebanyak 120 saham menguat, 86 saham melemah dan 264 saham tidak bergerak.Sementara itu bursa saham Asia pagi ini mayoritas menguat. Berikut pergerakan bursa Asia pagi ini:- Nikkei naik 306 poin ke 36.853- Hang Seng bertambah 234 poin ke 15.195- Shanghai Composite turun 15 poin ke 2.740- Straits Times naik 2,3 poin ke 3.151</t>
  </si>
  <si>
    <t>indeks harga saham gabungan (ihsg) pagi ini berada di zona merah. ihsg dibuka melemah tipis setelah kemarin berhasil ditutup di zona hijau.melansir data rti, selasa (23/1/2024), ihsg dibuka dengan melemah tipis hanya 2,52 poin atau turun 0,03% ke level 7.245. ihsg bergerak dalam rentang 7.255-7.230. indeks lq45 juga turun 0,32% ke level 970.pada saat pra pembukaan ihsg juga sudah mengalami pelemahan dengan turun 15 poin atau 0,21% ke posisi 7.232. pagi ini sebanyak 154 juta lembar saham sudah diperdagangkan dengan nilai transaksi rp 256 miliar. transaksi itu dilakukan dalam 15.255 kali transaksi.sebanyak 120 saham menguat, 86 saham melemah dan 264 saham tidak bergerak.sementara itu bursa saham asia pagi ini mayoritas menguat. berikut pergerakan bursa asia pagi ini:- nikkei naik 306 poin ke 36.853- hang seng bertambah 234 poin ke 15.195- shanghai composite turun 15 poin ke 2.740- straits times naik 2,3 poin ke 3.151</t>
  </si>
  <si>
    <t>Seharian di Zona Merah, IHSG Ditutup Menguat ke Level 7.247</t>
  </si>
  <si>
    <t xml:space="preserve"> 22 Jan 2024 16:32 </t>
  </si>
  <si>
    <t>https://finance.detik.com/bursa-dan-valas/d-7154814/seharian-di-zona-merah-ihsg-ditutup-menguat-ke-level-7-247</t>
  </si>
  <si>
    <t>Indeks Harga Saham Gabungan (IHSG) menutup perdagangan hari ini di zona hijau saat menit-menit terakhir. Padahal IHSG hari ini berada di zona merah seharian penuh.Melansir data RTI, Senin (22/1/2024), IHSG hari ini ditutup bertambah 20,52 poin atau naik 0,28% ke level 7.247. Indeks LQ45 juga ditutup menguat 0,6 poin atau naik 0,07% ke level 973.Hari ini IHSG berada di level tertingginya pada posisi 7.247 dan terendahnya di 7.194.
    SCROLL TO CONTINUE WITH CONTENT
  Hari ini sebanyak 17,66 miliar lembar saham ditransaksikan dengan nilai transaksi mencapai Rp 11,72 triliun. Sebanyak 211 saham menguat, 325 saham melemah dan 232 saham tidak bergerak.IHSG sendiri tadi pagi dibuka melemah 13 poin ke 7.227. Setelah itu seharian IHSG berada di zona merah, bahkan beberapa menit sebelum penutupan IHSG masih tercatat melemah.Sementara itu bursa Asia sore ini mayoritas melemah. Berikut pergerakannya:</t>
  </si>
  <si>
    <t>indeks harga saham gabungan (ihsg) menutup perdagangan hari ini di zona hijau saat menit-menit terakhir. padahal ihsg hari ini berada di zona merah seharian penuh.melansir data rti, senin (22/1/2024), ihsg hari ini ditutup bertambah 20,52 poin atau naik 0,28% ke level 7.247. indeks lq45 juga ditutup menguat 0,6 poin atau naik 0,07% ke level 973.hari ini ihsg berada di level tertingginya pada posisi 7.247 dan terendahnya di 7.194. hari ini sebanyak 17,66 miliar lembar saham ditransaksikan dengan nilai transaksi mencapai rp 11,72 triliun. sebanyak 211 saham menguat, 325 saham melemah dan 232 saham tidak bergerak.ihsg sendiri tadi pagi dibuka melemah 13 poin ke 7.227. setelah itu seharian ihsg berada di zona merah, bahkan beberapa menit sebelum penutupan ihsg masih tercatat melemah.sementara itu bursa asia sore ini mayoritas melemah. berikut pergerakannya:</t>
  </si>
  <si>
    <t>Awal Pekan, IHSG Dibuka Merah di 7.227,13</t>
  </si>
  <si>
    <t xml:space="preserve"> 22 Jan 2024 09:43 </t>
  </si>
  <si>
    <t>https://finance.detik.com/bursa-dan-valas/d-7153793/awal-pekan-ihsg-dibuka-merah-di-7-227-13</t>
  </si>
  <si>
    <t xml:space="preserve">Indeks Harga Saham Gabungan (IHSG) pada awal perdagangan pagi ini berada pada zona merah di 7.227. Indeks bergerak turun setelah 30 menit perdagangan ke 7.213,44 atau turun 13 poin.Mengutip data RTI, Senin (22/1/2024), IHSG bergerak pada level tertingginya di 7.240,25 dan terendahnya 7.194,95. Volume saham yang diperdagangkan pada awal perdagangan mencapai 4,4 miliar, dengan turnover Rp 3,4 triliun serta frekuensi sebanyak 290 ribu kali.Sebanyak 209 saham bergerak naik, 254 saham bergerak turun dan sisanya 211 saham belum bergerak. Market Cap tercatat sebesar Rp 11.423 triliun. LQ45 terpantau menguat 0,14% di 974,60.
    SCROLL TO CONTINUE WITH CONTENT
  </t>
  </si>
  <si>
    <t>indeks harga saham gabungan (ihsg) pada awal perdagangan pagi ini berada pada zona merah di 7.227. indeks bergerak turun setelah 30 menit perdagangan ke 7.213,44 atau turun 13 poin.mengutip data rti, senin (22/1/2024), ihsg bergerak pada level tertingginya di 7.240,25 dan terendahnya 7.194,95. volume saham yang diperdagangkan pada awal perdagangan mencapai 4,4 miliar, dengan turnover rp 3,4 triliun serta frekuensi sebanyak 290 ribu kali.sebanyak 209 saham bergerak naik, 254 saham bergerak turun dan sisanya 211 saham belum bergerak. market cap tercatat sebesar rp 11.423 triliun. lq45 terpantau menguat 0,14% di 974,60.</t>
  </si>
  <si>
    <t>Jelang Debat Cawapres, IHSG Dibuka Naik Tipis</t>
  </si>
  <si>
    <t xml:space="preserve"> 19 Jan 2024 09:08 </t>
  </si>
  <si>
    <t>https://finance.detik.com/bursa-dan-valas/d-7149284/jelang-debat-cawapres-ihsg-dibuka-naik-tipis</t>
  </si>
  <si>
    <t>Menjelang debat cawapres yang akan diselenggarakan Minggu (21/1) mendatang, indeks Harga Saham Gabungan (IHSG) jumat pagi ini dibuka di zona hijau. Melansir data RTI, Jumat (19/1/2024), IHSG dibuka dengan menguat 13 poin (0,2%) ke level 7.252.Indeks LQ45 juga naik 0,5% ke level 978. Sementara itu nilai tukar dolar Amerika Serikat (AS) terhadap rupiah pagi ini ada di level Rp 15.614.Setelah 5 menit perdagangan, IHSG terpantau bergerak melemah ke 7.234, berada di rentang 7.231-7.277. Pagi ini sebanyak 868 juta lembar saham sudah diperdagangkan dengan nilai transaksi Rp  730 miliar. Transaksi itu dilakukan dalam 82.546 kali transaksi.
    SCROLL TO CONTINUE WITH CONTENT
  Sebanyak 163 saham menguat, 162 saham melemah dan 223 saham tidak bergerak.Mengutip Ajaib Sekuritas, sentimen yang mempengaruhi pergerakan IHSG hari ini antara lain, dari dalam negeri, Bank Indonesia (BI) memproyeksikan pertumbuhan ekonomi (PDB) nasional pada 2023 berada pada kisaran 4,5-5,3%. Sementara, di tahun 2024 PDB berpotensi naik pada kisaran 4,7%-5,5%. Katalis positif lainnya, penyaluran kredit perbankan di sepanjang tahun 2023 melesat 10,38% atau berada dalam target BI sebesar 9-11%.Akselerasi penyaluran kredit mencerminkan pertumbuhan ekonomi tetap solid meskipun tingkat suku bunga BI-Rate berada di level 6%. Di sisi lain, IHSG Kamis (18/1) mengalami apresiasi cukup tinggi, namun investor asing catatkan net sell di seluruh pasar senilai Rp97,23 miliar.Dari Mancanegara, Amerika Serikat (AS) melaporkan penjualan ritel (retail sales) pada Desember 2023 tumbuh 5,6% yoy, meningkat dari level sebelumnya sebesar 4% yoy. Akselerasi retail sales mencerminkan kondisi ekonomi yang masih tangguh sehingga tingkat suku bunga tinggi berpotensi lebih lama.Berbeda dengan AS, pertumbuhan ekonomi China cenderung lebih lambat. Hal ini tercermin dari retail sales periode Desember 2023 tumbuh 7,4% yoy, setelah bulan sebelumnya tumbuh 10,1% yoy.Sementara itu bursa saham Asia pagi ini mayoritas melemah. Berikut pergerakan bursa Asia pagi ini:Nikkei 225 naik 570 poin ke 36.036Hang Seng bertambah 131 poin ke 15.522Shanghai Composite naik 3,6 poin ke 2.849Straits Times menanjak 11 poin ke 3.151</t>
  </si>
  <si>
    <t>menjelang debat cawapres yang akan diselenggarakan minggu (21/1) mendatang, indeks harga saham gabungan (ihsg) jumat pagi ini dibuka di zona hijau. melansir data rti, jumat (19/1/2024), ihsg dibuka dengan menguat 13 poin (0,2%) ke level 7.252.indeks lq45 juga naik 0,5% ke level 978. sementara itu nilai tukar dolar amerika serikat (as) terhadap rupiah pagi ini ada di level rp 15.614.setelah 5 menit perdagangan, ihsg terpantau bergerak melemah ke 7.234, berada di rentang 7.231-7.277. pagi ini sebanyak 868 juta lembar saham sudah diperdagangkan dengan nilai transaksi rp 730 miliar. transaksi itu dilakukan dalam 82.546 kali transaksi. sebanyak 163 saham menguat, 162 saham melemah dan 223 saham tidak bergerak.mengutip ajaib sekuritas, sentimen yang mempengaruhi pergerakan ihsg hari ini antara lain, dari dalam negeri, bank indonesia (bi) memproyeksikan pertumbuhan ekonomi (pdb) nasional pada 2023 berada pada kisaran 4,5-5,3%. sementara, di tahun 2024 pdb berpotensi naik pada kisaran 4,7%-5,5%. katalis positif lainnya, penyaluran kredit perbankan di sepanjang tahun 2023 melesat 10,38% atau berada dalam target bi sebesar 9-11%.akselerasi penyaluran kredit mencerminkan pertumbuhan ekonomi tetap solid meskipun tingkat suku bunga bi-rate berada di level 6%. di sisi lain, ihsg kamis (18/1) mengalami apresiasi cukup tinggi, namun investor asing catatkan net sell di seluruh pasar senilai rp97,23 miliar.dari mancanegara, amerika serikat (as) melaporkan penjualan ritel (retail sales) pada desember 2023 tumbuh 5,6% yoy, meningkat dari level sebelumnya sebesar 4% yoy. akselerasi retail sales mencerminkan kondisi ekonomi yang masih tangguh sehingga tingkat suku bunga tinggi berpotensi lebih lama.berbeda dengan as, pertumbuhan ekonomi china cenderung lebih lambat. hal ini tercermin dari retail sales periode desember 2023 tumbuh 7,4% yoy, setelah bulan sebelumnya tumbuh 10,1% yoy.sementara itu bursa saham asia pagi ini mayoritas melemah. berikut pergerakan bursa asia pagi ini:nikkei 225 naik 570 poin ke 36.036hang seng bertambah 131 poin ke 15.522shanghai composite naik 3,6 poin ke 2.849straits times menanjak 11 poin ke 3.151</t>
  </si>
  <si>
    <t>Dibuka Menguat, IHSG Makin Kokoh di Level 7.200-an</t>
  </si>
  <si>
    <t xml:space="preserve"> 18 Jan 2024 09:11 </t>
  </si>
  <si>
    <t>https://finance.detik.com/bursa-dan-valas/d-7147395/dibuka-menguat-ihsg-makin-kokoh-di-level-7-200-an</t>
  </si>
  <si>
    <t>Indeks Harga Saham Gabungan (IHSG) pagi ini berada di zona hijau. Sempat melemah saat pra pembukaan, namun IHSG kembali ke zona hijau.Melansir data RTI, Kamis (18/1/2024), IHSG dibuka dengan memguat tipis sekali hanya 0,11 poin ke level 7.200 IHSG bergerak dalam rentang 7.209-7.185. Indeks LQ45 juga naik 0,13% ke level 970.Setelah 5 menit perdagangan barulah penguatan IHSG semakin terlihat dengan naik 0,12% ke level 7.209.
    SCROLL TO CONTINUE WITH CONTENT
  Pada saat pra pembukaan IHSG sebenarnya mengalami pelemahan dengan turun 1,7 poin atau 0,02% ke posisi 7.198.Pagi ini sebanyak 1 miliar lembar saham sudah diperdagangkan dengan nilai transaksi Rp 637 miliar. Transaksi itu dilakukan dalam 77.263 kali transaksi.Sebanyak 184 saham menguat, 159 saham melemah dan 225 saham tidak bergerak.Sementara itu bursa saham Asia pagi ini mayoritas melemah. Berikut pergerakan bursa Asia pagi ini:Nikkei naik 232 poin ke 35.701Hang Seng bertambah 106 poin ke 15.383Shanghai Composite turun 20 poin ke 2.812Straits Times turun 0,7 poin ke 3.141</t>
  </si>
  <si>
    <t>indeks harga saham gabungan (ihsg) pagi ini berada di zona hijau. sempat melemah saat pra pembukaan, namun ihsg kembali ke zona hijau.melansir data rti, kamis (18/1/2024), ihsg dibuka dengan memguat tipis sekali hanya 0,11 poin ke level 7.200 ihsg bergerak dalam rentang 7.209-7.185. indeks lq45 juga naik 0,13% ke level 970.setelah 5 menit perdagangan barulah penguatan ihsg semakin terlihat dengan naik 0,12% ke level 7.209. pada saat pra pembukaan ihsg sebenarnya mengalami pelemahan dengan turun 1,7 poin atau 0,02% ke posisi 7.198.pagi ini sebanyak 1 miliar lembar saham sudah diperdagangkan dengan nilai transaksi rp 637 miliar. transaksi itu dilakukan dalam 77.263 kali transaksi.sebanyak 184 saham menguat, 159 saham melemah dan 225 saham tidak bergerak.sementara itu bursa saham asia pagi ini mayoritas melemah. berikut pergerakan bursa asia pagi ini:nikkei naik 232 poin ke 35.701hang seng bertambah 106 poin ke 15.383shanghai composite turun 20 poin ke 2.812straits times turun 0,7 poin ke 3.141</t>
  </si>
  <si>
    <t>IHSG Rabu Pagi Bergerak di Zona Merah</t>
  </si>
  <si>
    <t xml:space="preserve"> 17 Jan 2024 09:09 </t>
  </si>
  <si>
    <t>https://finance.detik.com/bursa-dan-valas/d-7145461/ihsg-rabu-pagi-bergerak-di-zona-merah</t>
  </si>
  <si>
    <t>Indeks Harga Saham Gabungan (IHSG) pada pembukaan perdagangan pagi ini di 7.243,19 dan bergerak di zona merah ke 7.230,48 turun 11 poin atau 0,17%. Sebelumnya Indeks ditutup menguat 0,26% di 7.242.Mengutip data RTI, Rabu (17/1/2024), Indeks bergerak pada level tertingginya di 7.252,45 dan level terendahnya di 7.220,19. Sementara volume saham yang diperdagangkan mencapai 660 juta dengan turnover Rp 508 miliar dengan frekuensi mencapai 61 ribu kali.Sebanyak saham 145 bergerak hijau, 181 saham turun dan 226 saham stagnan. Market Cap tercatat mencapai Rp 11.378 triliun. Sedangkan LQ45 terpantau turun 0,07% di 974,26
    SCROLL TO CONTINUE WITH CONTENT
  Nikkei 225 index Tokyo menguat 0,70% di 35.869Hang Seng Index Hong Kong kembali turun 2,11% di 15.532Shanghai Composite Index 0,67% di 2.874Straits Times Index Singapura turun 0,70% di 3.162</t>
  </si>
  <si>
    <t>indeks harga saham gabungan (ihsg) pada pembukaan perdagangan pagi ini di 7.243,19 dan bergerak di zona merah ke 7.230,48 turun 11 poin atau 0,17%. sebelumnya indeks ditutup menguat 0,26% di 7.242.mengutip data rti, rabu (17/1/2024), indeks bergerak pada level tertingginya di 7.252,45 dan level terendahnya di 7.220,19. sementara volume saham yang diperdagangkan mencapai 660 juta dengan turnover rp 508 miliar dengan frekuensi mencapai 61 ribu kali.sebanyak saham 145 bergerak hijau, 181 saham turun dan 226 saham stagnan. market cap tercatat mencapai rp 11.378 triliun. sedangkan lq45 terpantau turun 0,07% di 974,26 nikkei 225 index tokyo menguat 0,70% di 35.869hang seng index hong kong kembali turun 2,11% di 15.532shanghai composite index 0,67% di 2.874straits times index singapura turun 0,70% di 3.162</t>
  </si>
  <si>
    <t>IHSG Ditutup Menguat 7.242, Naik 0,26%</t>
  </si>
  <si>
    <t xml:space="preserve"> 16 Jan 2024 16:30 </t>
  </si>
  <si>
    <t>https://finance.detik.com/bursa-dan-valas/d-7144732/ihsg-ditutup-menguat-7-242-naik-0-26</t>
  </si>
  <si>
    <t xml:space="preserve">Indeks Harga Saham Gabungan (IHSG) pada penutupan perdagangan hari ini berada pada zona hijau di 7.242,78, naik 18 poin atau 0,26%. Sebelumnya, IHSG dibuka di 7.215,93 turun 8 poin atau 0,11%.Mengutip data RTI, Selasa (16/1/2024), Indeks bergerak pada level tertingginya di 7.268,17 dan terendah di 7.210,02. Volume saham yang diperdagangkan mencapai 21,39 miliar, dengan turnover Rp 11,5 triliun dengan frekuensi 1,3 juta kali.Sebanyak 272 saham bergerak hijau, 241 saham turun dan 258 saham stagnan. Market Cap Rp 11.422 triliun. LQ45 terpantau naik 0,14% di 975,39.
    SCROLL TO CONTINUE WITH CONTENT
  </t>
  </si>
  <si>
    <t>indeks harga saham gabungan (ihsg) pada penutupan perdagangan hari ini berada pada zona hijau di 7.242,78, naik 18 poin atau 0,26%. sebelumnya, ihsg dibuka di 7.215,93 turun 8 poin atau 0,11%.mengutip data rti, selasa (16/1/2024), indeks bergerak pada level tertingginya di 7.268,17 dan terendah di 7.210,02. volume saham yang diperdagangkan mencapai 21,39 miliar, dengan turnover rp 11,5 triliun dengan frekuensi 1,3 juta kali.sebanyak 272 saham bergerak hijau, 241 saham turun dan 258 saham stagnan. market cap rp 11.422 triliun. lq45 terpantau naik 0,14% di 975,39.</t>
  </si>
  <si>
    <t>IHSG Selasa Pagi Berada di Zona Merah, Turun 0,11%</t>
  </si>
  <si>
    <t xml:space="preserve"> 16 Jan 2024 09:11 </t>
  </si>
  <si>
    <t>https://finance.detik.com/bursa-dan-valas/d-7143664/ihsg-selasa-pagi-berada-di-zona-merah-turun-0-11</t>
  </si>
  <si>
    <t>Indeks Harga Saham Gabungan (IHSG) pada pembukaan perdagangan pagi ini dibuka di level 7.224 dan langsung bergerak turun ke zona merah di 7.215,93 turun 8 poin atau 0,11%.Mengutip data RTI, Selasa (16/1/2024), Indeks bergerak pada level tertingginya di 7.234,42 dan terendah di 7.211,41. Volume saham yang diperdagangkan mencapai 674 juta, dengan turnover Rp 224 miliar dengan frekuensi 41 ribu kali.Sebanyak 158 saham bergerak hijau, 121 saham turun dan 254 saham stagnan. Market Cap Rp 11.321 triliun. LQ45 terpantau turun 0,06% di 973,73.
    SCROLL TO CONTINUE WITH CONTENT
  Sementara di bursa saham Asia mayoritas terpantau di zona merah seperti:</t>
  </si>
  <si>
    <t>indeks harga saham gabungan (ihsg) pada pembukaan perdagangan pagi ini dibuka di level 7.224 dan langsung bergerak turun ke zona merah di 7.215,93 turun 8 poin atau 0,11%.mengutip data rti, selasa (16/1/2024), indeks bergerak pada level tertingginya di 7.234,42 dan terendah di 7.211,41. volume saham yang diperdagangkan mencapai 674 juta, dengan turnover rp 224 miliar dengan frekuensi 41 ribu kali.sebanyak 158 saham bergerak hijau, 121 saham turun dan 254 saham stagnan. market cap rp 11.321 triliun. lq45 terpantau turun 0,06% di 973,73. sementara di bursa saham asia mayoritas terpantau di zona merah seperti:</t>
  </si>
  <si>
    <t>Awal Pekan IHSG Dibuka di Zona Hijau ke 7.257,51</t>
  </si>
  <si>
    <t xml:space="preserve"> 15 Jan 2024 09:16 </t>
  </si>
  <si>
    <t>https://finance.detik.com/bursa-dan-valas/d-7141740/awal-pekan-ihsg-dibuka-di-zona-hijau-ke-7-257-51</t>
  </si>
  <si>
    <t xml:space="preserve">Indeks Harga Saham Gabungan (IHSG) pada awal pekan ini dibuka di level 7.241,13 dan langsung bergerak naik ke zona hijau di 7.257,51, naik 16 poin atau 0,23%.Mengutip data RTI, Senin (15/1/2024), Indeks bergerak pada level tertingginya di 7.259,04 dan terendah di 7.242,23. Volume saham yang diperdagangkan mencapai 1,5 miliar, dengan turnover Rp 710 miliar dengan frekuensi 115 ribu kali.Sebanyak 213 saham bergerak hijau, 180 saham turun dan 234 saham stagnan. Market Cap Rp 11.418 triliun. LQ45 terpantau naik 0,20% di 979,03.
    SCROLL TO CONTINUE WITH CONTENT
  </t>
  </si>
  <si>
    <t>indeks harga saham gabungan (ihsg) pada awal pekan ini dibuka di level 7.241,13 dan langsung bergerak naik ke zona hijau di 7.257,51, naik 16 poin atau 0,23%.mengutip data rti, senin (15/1/2024), indeks bergerak pada level tertingginya di 7.259,04 dan terendah di 7.242,23. volume saham yang diperdagangkan mencapai 1,5 miliar, dengan turnover rp 710 miliar dengan frekuensi 115 ribu kali.sebanyak 213 saham bergerak hijau, 180 saham turun dan 234 saham stagnan. market cap rp 11.418 triliun. lq45 terpantau naik 0,20% di 979,03.</t>
  </si>
  <si>
    <t>IHSG Ditutup Menguat 0,29% di 7.241</t>
  </si>
  <si>
    <t xml:space="preserve"> 12 Jan 2024 16:23 </t>
  </si>
  <si>
    <t>https://finance.detik.com/bursa-dan-valas/d-7138284/ihsg-ditutup-menguat-0-29-di-7-241</t>
  </si>
  <si>
    <t>Indeks Harga Saham Gabungan pada penutupan perdagangan sore ini menguat di 7.241,13, naik 21 poin atau 0,29%.Mengutip data RTI, Jumat (9/1/2024), IHSG bergerak pada level tertingginya di 7.271,18 dan terendah di 7.205,75. Volume perdagangan saham mencapai 17,1 miliar dengan turnover Rp 9,32 triliun dan frekuensi 1,1 juta kali.Sebanyak 228 saham terpantau menguat, 281 saham bergerak turun dan sisianya 257 saham stagnan. Market Cap tercatat mencapai Rp 11.388 triliun.
    SCROLL TO CONTINUE WITH CONTENT
  Sementara pada bursa asia sore ini terpantau mixed di antaranya:Nikkei 225 index Tokyo naik 1,50% di 35.577Hang Seng Index Hong Kong turun 0,35% di 16.244Shanghai Composite Index turun 0,16% di 2.881Straits Times Index Singapura melemah 0,30% di 31.191</t>
  </si>
  <si>
    <t>indeks harga saham gabungan pada penutupan perdagangan sore ini menguat di 7.241,13, naik 21 poin atau 0,29%.mengutip data rti, jumat (9/1/2024), ihsg bergerak pada level tertingginya di 7.271,18 dan terendah di 7.205,75. volume perdagangan saham mencapai 17,1 miliar dengan turnover rp 9,32 triliun dan frekuensi 1,1 juta kali.sebanyak 228 saham terpantau menguat, 281 saham bergerak turun dan sisianya 257 saham stagnan. market cap tercatat mencapai rp 11.388 triliun. sementara pada bursa asia sore ini terpantau mixed di antaranya:nikkei 225 index tokyo naik 1,50% di 35.577hang seng index hong kong turun 0,35% di 16.244shanghai composite index turun 0,16% di 2.881straits times index singapura melemah 0,30% di 31.191</t>
  </si>
  <si>
    <t>Jelang Akhir Pekan IHSG Dibuka Menguat di 7.220,23</t>
  </si>
  <si>
    <t xml:space="preserve"> 12 Jan 2024 09:27 </t>
  </si>
  <si>
    <t>https://finance.detik.com/bursa-dan-valas/d-7137437/jelang-akhir-pekan-ihsg-dibuka-menguat-di-7-220-23</t>
  </si>
  <si>
    <t xml:space="preserve">Indeks Harga Saham Gabungan pada pembukaan perdagangan pagi ini dibuka menguat di 7.220,23. IHSG kemudian terus bergerak di zona hijau naik 0,58% di 7.261,54.Mengutip data RTI, Jumat (9/1/2024), IHSG bergerak pada level tertingginya di 7.271,18 dan terendah di 7.231,54. Volume perdagangan saham mencapai 2,8 miliar dengan turnover Rp 1,4 triliun dan frekuensi 219 ribu kali.Sebanyak 200 saham terpantau menguat, 199 saham bergerak turun dan sisanya 237 saham masih stagnan. Market Cap tercatat mencapai Rp 11.443 triliun.
    SCROLL TO CONTINUE WITH CONTENT
  </t>
  </si>
  <si>
    <t>indeks harga saham gabungan pada pembukaan perdagangan pagi ini dibuka menguat di 7.220,23. ihsg kemudian terus bergerak di zona hijau naik 0,58% di 7.261,54.mengutip data rti, jumat (9/1/2024), ihsg bergerak pada level tertingginya di 7.271,18 dan terendah di 7.231,54. volume perdagangan saham mencapai 2,8 miliar dengan turnover rp 1,4 triliun dan frekuensi 219 ribu kali.sebanyak 200 saham terpantau menguat, 199 saham bergerak turun dan sisanya 237 saham masih stagnan. market cap tercatat mencapai rp 11.443 triliun.</t>
  </si>
  <si>
    <t>IHSG Dibuka Menguat di 7.227,84</t>
  </si>
  <si>
    <t xml:space="preserve"> 11 Jan 2024 09:12 </t>
  </si>
  <si>
    <t>https://finance.detik.com/bursa-dan-valas/d-7135494/ihsg-dibuka-menguat-di-7-227-84</t>
  </si>
  <si>
    <t>Indeks Harga Saham Gabungan (IHSG) hari ini dibuka menguat. IHSG naik 0,35% atau 25 poin pada awal pembukaan ke level 7.252,62.Dikutip dari data RTI, Kamis (11/1/2024), IHSG dibuka di level 7.227,84 kemudian bergerak naik 0,35% ke 7.252,62. IHSG berada di level tertingginya pada 7.258 dan terendahnya 7.243. Sebanyak 178 saham menguat, 118 turun, dan 241 stagnan.Volume saham yang diperdagangkan mencapai 596 juta. turnover Rp 268,7 miliar dengan frekuensi 46 ribu kali. Selain itu, market cap tercatat Rp 11.492 triliun. Sedangkan LQ45 terpantau menguat 974,11 atau menguat 0,51%.
    SCROLL TO CONTINUE WITH CONTENT
  Berikut pantauan Bursa Asia pagi ini:</t>
  </si>
  <si>
    <t>indeks harga saham gabungan (ihsg) hari ini dibuka menguat. ihsg naik 0,35% atau 25 poin pada awal pembukaan ke level 7.252,62.dikutip dari data rti, kamis (11/1/2024), ihsg dibuka di level 7.227,84 kemudian bergerak naik 0,35% ke 7.252,62. ihsg berada di level tertingginya pada 7.258 dan terendahnya 7.243. sebanyak 178 saham menguat, 118 turun, dan 241 stagnan.volume saham yang diperdagangkan mencapai 596 juta. turnover rp 268,7 miliar dengan frekuensi 46 ribu kali. selain itu, market cap tercatat rp 11.492 triliun. sedangkan lq45 terpantau menguat 974,11 atau menguat 0,51%. berikut pantauan bursa asia pagi ini:</t>
  </si>
  <si>
    <t>Melemah Saat Pembukaan, IHSG Ditutup Berbalik Menguat ke 7.227</t>
  </si>
  <si>
    <t xml:space="preserve"> 10 Jan 2024 16:04 </t>
  </si>
  <si>
    <t>https://finance.detik.com/bursa-dan-valas/d-7134529/melemah-saat-pembukaan-ihsg-ditutup-berbalik-menguat-ke-7-227</t>
  </si>
  <si>
    <t>Indeks Harga Saham Gabungan (IHSG) hari ini ditutup berbalik menguat. IHSG naik 27 poin (0,38%) ke level 7.227. Pada pembukaan perdagangan tadi pagi, IHSG bergerak melemah.Dikutip dari data RTI, Rabu (10/1/2024), IHSG berada di level tertingginya pada 7.259 dan terendahnya 7.152. Sebanyak 273 saham menguat, 243 turun, dan 249 stagnan.Mengutip riset Ajaib Sekuritas, sentimen yang mempengaruhi pergerakan IHSG hari ini antara lain,dari dalam negeri,Indeks Keyakinan Konsumen (IKK) periode Desember 2023 tercatat 123,8, naik jika dibandingkan bulan November 2023 sebesar 123,6.
    SCROLL TO CONTINUE WITH CONTENT
  Apresiasi IKK mencerminkan optimisme konsumen terhadap kondisi ekonomi nasional. Secara historis, IKK tumbuh optimis seiring adanya momentum Liburan dan Hari Besar Keagamaan Nasional (HBKN).Di sisi lain, IHSG melemah dalam 3 hari beruntun dengan total penurunan -2,17% yang didorong oleh sektor barang baku dan panas bumi. Meskipun terkoreksi inflow investor asing masih terjadi sebesar Rp304,20 miliar pada Selasa (9/1).Dari Mancanegara, Amerika Serikat (AS) melaporkan defisit neraca perdagangan pada November 2023 sebesar US$ 63,2 miliar. Defisit tersebut lebih rendah dari bulan sebelumnya sebesar US$ 64,5 miliar.Total ekspor terkoreksi 1,9% mom menjadi USD253,7 miliar akibat turunnya penjualan emas non moneter, minyak mentah, bahan kimia organik dan otomotif. Selain itu, nilai impor juga melemah 1,9% mom menjadi US$ 316,9 miliar. Sementara, pekan ini pelaku pasar menantikan rilis inflasi Amerika Serikat (AS) dan China.</t>
  </si>
  <si>
    <t>indeks harga saham gabungan (ihsg) hari ini ditutup berbalik menguat. ihsg naik 27 poin (0,38%) ke level 7.227. pada pembukaan perdagangan tadi pagi, ihsg bergerak melemah.dikutip dari data rti, rabu (10/1/2024), ihsg berada di level tertingginya pada 7.259 dan terendahnya 7.152. sebanyak 273 saham menguat, 243 turun, dan 249 stagnan.mengutip riset ajaib sekuritas, sentimen yang mempengaruhi pergerakan ihsg hari ini antara lain,dari dalam negeri,indeks keyakinan konsumen (ikk) periode desember 2023 tercatat 123,8, naik jika dibandingkan bulan november 2023 sebesar 123,6. apresiasi ikk mencerminkan optimisme konsumen terhadap kondisi ekonomi nasional. secara historis, ikk tumbuh optimis seiring adanya momentum liburan dan hari besar keagamaan nasional (hbkn).di sisi lain, ihsg melemah dalam 3 hari beruntun dengan total penurunan -2,17% yang didorong oleh sektor barang baku dan panas bumi. meskipun terkoreksi inflow investor asing masih terjadi sebesar rp304,20 miliar pada selasa (9/1).dari mancanegara, amerika serikat (as) melaporkan defisit neraca perdagangan pada november 2023 sebesar us$ 63,2 miliar. defisit tersebut lebih rendah dari bulan sebelumnya sebesar us$ 64,5 miliar.total ekspor terkoreksi 1,9% mom menjadi usd253,7 miliar akibat turunnya penjualan emas non moneter, minyak mentah, bahan kimia organik dan otomotif. selain itu, nilai impor juga melemah 1,9% mom menjadi us$ 316,9 miliar. sementara, pekan ini pelaku pasar menantikan rilis inflasi amerika serikat (as) dan china.</t>
  </si>
  <si>
    <t>IHSG Hari Ini Dibuka Loyo ke 7.173, Begini Pergerakan Bursa Asia</t>
  </si>
  <si>
    <t xml:space="preserve"> 10 Jan 2024 09:10 </t>
  </si>
  <si>
    <t>https://finance.detik.com/bursa-dan-valas/d-7133537/ihsg-hari-ini-dibuka-loyo-ke-7-173-begini-pergerakan-bursa-asia</t>
  </si>
  <si>
    <t>Indeks Harga Saham Gabungan (IHSG) hari ini dibuka melemah. IHSG turun 20 poin (0,27%) ke level 7.173.Dikutip dari data RTI, Rabu (10/1/2024), IHSG berada di level tertingginya pada 7.200 dan terendahnya 7.152. Sebanyak 200 saham menguat, 156 turun, dan 191 stagnan.Mengutip riset Ajaib Sekuritas, sentimen yang mempengaruhi pergerakan IHSG hari ini antara lain,dari dalam negeri,Indeks Keyakinan Konsumen (IKK) periode Desember 2023 tercatat 123,8, naik jika dibandingkan bulan November 2023 sebesar 123,6.
    SCROLL TO CONTINUE WITH CONTENT
  Apresiasi IKK mencerminkan optimisme konsumen terhadap kondisi ekonomi nasional. Secara historis, IKK tumbuh optimis seiring adanya momentum Liburan dan Hari Besar Keagamaan Nasional (HBKN).Di sisi lain, IHSG melemah dalam 3 hari beruntun dengan total penurunan -2,17% yang didorong oleh sektor barang baku dan panas bumi. Meskipun terkoreksi inflow investor asing masih terjadi sebesar Rp304,20 miliar pada Selasa (9/1).Dari Mancanegara, Amerika Serikat (AS) melaporkan defisit neraca perdagangan pada November 2023 sebesar US$ 63,2 miliar. Defisit tersebut lebih rendah dari bulan sebelumnya sebesar US$ 64,5 miliar.Total ekspor terkoreksi 1,9% mom menjadi USD253,7 miliar akibat turunnya penjualan emas non moneter, minyak mentah, bahan kimia organik dan otomotif. Selain itu, nilai impor juga melemah 1,9% mom menjadi US$ 316,9 miliar. Sementara, pekan ini pelaku pasar menantikan rilis inflasi Amerika Serikat (AS) dan China.</t>
  </si>
  <si>
    <t>indeks harga saham gabungan (ihsg) hari ini dibuka melemah. ihsg turun 20 poin (0,27%) ke level 7.173.dikutip dari data rti, rabu (10/1/2024), ihsg berada di level tertingginya pada 7.200 dan terendahnya 7.152. sebanyak 200 saham menguat, 156 turun, dan 191 stagnan.mengutip riset ajaib sekuritas, sentimen yang mempengaruhi pergerakan ihsg hari ini antara lain,dari dalam negeri,indeks keyakinan konsumen (ikk) periode desember 2023 tercatat 123,8, naik jika dibandingkan bulan november 2023 sebesar 123,6. apresiasi ikk mencerminkan optimisme konsumen terhadap kondisi ekonomi nasional. secara historis, ikk tumbuh optimis seiring adanya momentum liburan dan hari besar keagamaan nasional (hbkn).di sisi lain, ihsg melemah dalam 3 hari beruntun dengan total penurunan -2,17% yang didorong oleh sektor barang baku dan panas bumi. meskipun terkoreksi inflow investor asing masih terjadi sebesar rp304,20 miliar pada selasa (9/1).dari mancanegara, amerika serikat (as) melaporkan defisit neraca perdagangan pada november 2023 sebesar us$ 63,2 miliar. defisit tersebut lebih rendah dari bulan sebelumnya sebesar us$ 64,5 miliar.total ekspor terkoreksi 1,9% mom menjadi usd253,7 miliar akibat turunnya penjualan emas non moneter, minyak mentah, bahan kimia organik dan otomotif. selain itu, nilai impor juga melemah 1,9% mom menjadi us$ 316,9 miliar. sementara, pekan ini pelaku pasar menantikan rilis inflasi amerika serikat (as) dan china.</t>
  </si>
  <si>
    <t>IHSG Ditutup Loyo ke 7.200, Sebanyak 337 Saham Melemah</t>
  </si>
  <si>
    <t xml:space="preserve"> 09 Jan 2024 16:53 </t>
  </si>
  <si>
    <t>https://finance.detik.com/bursa-dan-valas/d-7132679/ihsg-ditutup-loyo-ke-7-200-sebanyak-337-saham-melemah</t>
  </si>
  <si>
    <t>Indeks Harga Saham Gabungan (IHSG) hari ini ditutup di zona merah. IHSG melemah 83 poin (1,14%) ke 7.200.Dikutip dari data RTI, Selasa (9/1/2024), IHSG berada di level tertingginya pada 7.311 dan terendahnya 7.180. Sebanyak 193 saham menguat, 337 turun, dan 241 stagnan.Mengutip riset Ajaib Sekuritas, sentimen yang mempengaruhi pergerakan IHSG hari ini antara lain, dari dalam negeri, Bank Indonesia (BI) melaporkan Cadangan Devisa (Cadev) pada Desember 2023 tercatat US$ 146,4 miliar.
    SCROLL TO CONTINUE WITH CONTENT
  Perolehan tersebut lebih tinggi dibandingkan November 2023 sebesar US$ 138,1 miliar, sekaligus posisi tertinggi sejak September 2021. Apresiasi Cadev didorong oleh penerimaan pajak dan jasa, serta penarikan pinjaman luar negeri pemerintah. Akumulasi Cadev yang kuat dapat menopang stabilitas ekonomi nasional.Dari Mancanegara, Indeks sentimen ekonomi di kawasan Eropa pada Desember 2023 tumbuh menjadi 96,4, naik dibandingkan bulan sebelumnya sebesar 94,0. Rilis tersebut mencerminkan pelaku usaha dan konsumen optimis terhadap kondisi ekonomi.Dari Asia, Indeks Keyakinan Konsumen (IKK) di Jepang pada Desember 2023 tercatat sebesar 37,2, lebih baik dari bulan sebelumnya sebesar 36,1, sekaligus menjadi yang tertinggi sejak Desember 2021. Di sisi lain, Cadangan Devisa (Cadev) di Singapura pada Desember 2023 meningkat menjadi SGD463 miliar dari bulan sebelumnya sebesar SGD461,1 miliar.</t>
  </si>
  <si>
    <t>indeks harga saham gabungan (ihsg) hari ini ditutup di zona merah. ihsg melemah 83 poin (1,14%) ke 7.200.dikutip dari data rti, selasa (9/1/2024), ihsg berada di level tertingginya pada 7.311 dan terendahnya 7.180. sebanyak 193 saham menguat, 337 turun, dan 241 stagnan.mengutip riset ajaib sekuritas, sentimen yang mempengaruhi pergerakan ihsg hari ini antara lain, dari dalam negeri, bank indonesia (bi) melaporkan cadangan devisa (cadev) pada desember 2023 tercatat us$ 146,4 miliar. perolehan tersebut lebih tinggi dibandingkan november 2023 sebesar us$ 138,1 miliar, sekaligus posisi tertinggi sejak september 2021. apresiasi cadev didorong oleh penerimaan pajak dan jasa, serta penarikan pinjaman luar negeri pemerintah. akumulasi cadev yang kuat dapat menopang stabilitas ekonomi nasional.dari mancanegara, indeks sentimen ekonomi di kawasan eropa pada desember 2023 tumbuh menjadi 96,4, naik dibandingkan bulan sebelumnya sebesar 94,0. rilis tersebut mencerminkan pelaku usaha dan konsumen optimis terhadap kondisi ekonomi.dari asia, indeks keyakinan konsumen (ikk) di jepang pada desember 2023 tercatat sebesar 37,2, lebih baik dari bulan sebelumnya sebesar 36,1, sekaligus menjadi yang tertinggi sejak desember 2021. di sisi lain, cadangan devisa (cadev) di singapura pada desember 2023 meningkat menjadi sgd463 miliar dari bulan sebelumnya sebesar sgd461,1 miliar.</t>
  </si>
  <si>
    <t>IHSG Hari Ini Dibuka Menguat, tapi Tak Lama Melempem ke 7.280</t>
  </si>
  <si>
    <t xml:space="preserve"> 09 Jan 2024 09:38 </t>
  </si>
  <si>
    <t>https://finance.detik.com/bursa-dan-valas/d-7131737/ihsg-hari-ini-dibuka-menguat-tapi-tak-lama-melempem-ke-7-280</t>
  </si>
  <si>
    <t>Indeks Harga Saham Gabungan (IHSG) hari ini dibuka di zona hijau. IHSG sempat menguat ke level 7.311 namun tak lama berbalik arah melemah ke 7.280.Dikutip dari data RTI, Selasa (9/1/2024), IHSG berada di level tertingginya pada 7.311 dan terendahnya 7.270. Sebanyak 195 saham menguat, 221 turun, dan 215 stagnan.Mengutip riset Ajaib Sekuritas, sentimen yang mempengaruhi pergerakan IHSG hari ini antara lain, dari dalam negeri, Bank Indonesia (BI) melaporkan Cadangan Devisa (Cadev) pada Desember 2023 tercatat US$ 146,4 miliar.
    SCROLL TO CONTINUE WITH CONTENT
  Perolehan tersebut lebih tinggi dibandingkan November 2023 sebesar US$ 138,1 miliar, sekaligus posisi tertinggi sejak September 2021. Apresiasi Cadev didorong oleh penerimaan pajak dan jasa, serta penarikan pinjaman luar negeri pemerintah. Akumulasi Cadev yang kuat dapat menopang stabilitas ekonomi nasional.Dari Mancanegara, Indeks sentimen ekonomi di kawasan Eropa pada Desember 2023 tumbuh menjadi 96,4, naik dibandingkan bulan sebelumnya sebesar 94,0. Rilis tersebut mencerminkan pelaku usaha dan konsumen optimis terhadap kondisi ekonomi.Dari Asia, Indeks Keyakinan Konsumen (IKK) di Jepang pada Desember 2023 tercatat sebesar 37,2, lebih baik dari bulan sebelumnya sebesar 36,1, sekaligus menjadi yang tertinggi sejak Desember 2021. Di sisi lain, Cadangan Devisa (Cadev) di Singapura pada Desember 2023 meningkat menjadi SGD463 miliar dari bulan sebelumnya sebesar SGD461,1 miliar.</t>
  </si>
  <si>
    <t>indeks harga saham gabungan (ihsg) hari ini dibuka di zona hijau. ihsg sempat menguat ke level 7.311 namun tak lama berbalik arah melemah ke 7.280.dikutip dari data rti, selasa (9/1/2024), ihsg berada di level tertingginya pada 7.311 dan terendahnya 7.270. sebanyak 195 saham menguat, 221 turun, dan 215 stagnan.mengutip riset ajaib sekuritas, sentimen yang mempengaruhi pergerakan ihsg hari ini antara lain, dari dalam negeri, bank indonesia (bi) melaporkan cadangan devisa (cadev) pada desember 2023 tercatat us$ 146,4 miliar. perolehan tersebut lebih tinggi dibandingkan november 2023 sebesar us$ 138,1 miliar, sekaligus posisi tertinggi sejak september 2021. apresiasi cadev didorong oleh penerimaan pajak dan jasa, serta penarikan pinjaman luar negeri pemerintah. akumulasi cadev yang kuat dapat menopang stabilitas ekonomi nasional.dari mancanegara, indeks sentimen ekonomi di kawasan eropa pada desember 2023 tumbuh menjadi 96,4, naik dibandingkan bulan sebelumnya sebesar 94,0. rilis tersebut mencerminkan pelaku usaha dan konsumen optimis terhadap kondisi ekonomi.dari asia, indeks keyakinan konsumen (ikk) di jepang pada desember 2023 tercatat sebesar 37,2, lebih baik dari bulan sebelumnya sebesar 36,1, sekaligus menjadi yang tertinggi sejak desember 2021. di sisi lain, cadangan devisa (cadev) di singapura pada desember 2023 meningkat menjadi sgd463 miliar dari bulan sebelumnya sebesar sgd461,1 miliar.</t>
  </si>
  <si>
    <t>Kubu Ganjar-Mahfud Bandingkan Pasar Modal Era SBY-Jokowi, Begini Katanya</t>
  </si>
  <si>
    <t xml:space="preserve"> 08 Jan 2024 16:47 </t>
  </si>
  <si>
    <t>https://finance.detik.com/bursa-dan-valas/d-7130870/kubu-ganjar-mahfud-bandingkan-pasar-modal-era-sby-jokowi-begini-katanya</t>
  </si>
  <si>
    <t>Kubu pasangan calon presiden (capres) Ganjar Pranowo dan calon wakil presiden (cawapres) Mahfud MD membandingkan kinerja pasar modal Indonesia era Presiden Susilo Bambang Yudhoyono (SBY) dan Presiden Joko Widodo (Jokowi). Berdasarkan data yang disajikan, kinerja pasar modal Indonesia berdasarkan Indeks Harga Saham Gabungan (IHSG) pertumbuhannya lebih tinggi di era SBY.Tim Ekonomi Ganjar Pranowo dan Mahfud MD Irwan Ariston Napitupulu mengatakan, dengan ekonomi dan pembangunan yang bagus, harusnya berdampak pada IHSG."Selama ini kita dengar ekonomi bagus, pembangunan bagus, saya sebagai user, pelaku pasar modal saya melihat harusnya logikanya akan berdampak kepada kinerja IHSG," katanya dalam Dialog Arah Kebijakan Investasi dan Pasar Modal 2024-2029, di Jakarta, Senin (8/1/2024).
    SCROLL TO CONTINUE WITH CONTENT
  Berdasarkan datanya, IHSG berada di level 853,39 pada 20 Oktober 2004. Kemudian, posisi IHSG berada di level 5.028,95 pada 17 Oktober 2014. Selama 10 tahun era pemerintahan SBY, IHSG tumbuh 489,29%.Sementara, posisi IHSG pada 20 Oktober 2014 di level 5.028,95. Kemudian, IHSG berada di level 7.350,62 pada 5 Januari 2024 lalu. Selama pemerintah Jokowi hingga saat ini, IHSG tumbuh 46,17%.Irwan pun mempertanyakan permasalahan tersebut. Menurutnya, dengan pembangunan yang masif harusnya berdampak pada pasar modal."Sementara, Presiden Jokowi itu kinerja sampai kemarin tanggal 5 hari Jumat penutupan itu sekitar 46%. Ko jauh sekali bedanya ada apa, ada something wrong, apa nih masalahnya?" katanya."Harusnya pembangunan yang bagus berdampak, kita sebagai pelaku pasar modal maunya mendapat imbas positifnya dari pembangunan ini tapi kenapa enggak," tambahnya.</t>
  </si>
  <si>
    <t>kubu pasangan calon presiden (capres) ganjar pranowo dan calon wakil presiden (cawapres) mahfud md membandingkan kinerja pasar modal indonesia era presiden susilo bambang yudhoyono (sby) dan presiden joko widodo (jokowi). berdasarkan data yang disajikan, kinerja pasar modal indonesia berdasarkan indeks harga saham gabungan (ihsg) pertumbuhannya lebih tinggi di era sby.tim ekonomi ganjar pranowo dan mahfud md irwan ariston napitupulu mengatakan, dengan ekonomi dan pembangunan yang bagus, harusnya berdampak pada ihsg."selama ini kita dengar ekonomi bagus, pembangunan bagus, saya sebagai user, pelaku pasar modal saya melihat harusnya logikanya akan berdampak kepada kinerja ihsg," katanya dalam dialog arah kebijakan investasi dan pasar modal 2024-2029, di jakarta, senin (8/1/2024). berdasarkan datanya, ihsg berada di level 853,39 pada 20 oktober 2004. kemudian, posisi ihsg berada di level 5.028,95 pada 17 oktober 2014. selama 10 tahun era pemerintahan sby, ihsg tumbuh 489,29%.sementara, posisi ihsg pada 20 oktober 2014 di level 5.028,95. kemudian, ihsg berada di level 7.350,62 pada 5 januari 2024 lalu. selama pemerintah jokowi hingga saat ini, ihsg tumbuh 46,17%.irwan pun mempertanyakan permasalahan tersebut. menurutnya, dengan pembangunan yang masif harusnya berdampak pada pasar modal."sementara, presiden jokowi itu kinerja sampai kemarin tanggal 5 hari jumat penutupan itu sekitar 46%. ko jauh sekali bedanya ada apa, ada something wrong, apa nih masalahnya?" katanya."harusnya pembangunan yang bagus berdampak, kita sebagai pelaku pasar modal maunya mendapat imbas positifnya dari pembangunan ini tapi kenapa enggak," tambahnya.</t>
  </si>
  <si>
    <t>348 Saham Turun, IHSG Hari Ini Ditutup Melemah ke 7.283</t>
  </si>
  <si>
    <t xml:space="preserve"> 08 Jan 2024 16:12 </t>
  </si>
  <si>
    <t>https://finance.detik.com/bursa-dan-valas/d-7130736/348-saham-turun-ihsg-hari-ini-ditutup-melemah-ke-7-283</t>
  </si>
  <si>
    <t>Indeks Harga Saham Gabungan (IHSG) hari ini ditutup di zona merah. IHSG turun 67 poin (0,91%) ke level 7.283.Dikutip dari data RTI, Senin (8/1/2024), IHSG berada di level tertingginya pada 7.393 dan terendahnya 7.275. Sebanyak 183 saham menguat, 348 turun, dan 243 stagnan.Sementara itu, mengutip riset Ajaib Sekuritas, sentimen yang mempengaruhi pergerakan IHSG hari ini antara lain, dari dalam negeri, IHSG dalam sepekan (2-5 Januari 2024) terapresiasi +1,07%. Lonjakan IHSG minggu pertama tahun 2024 didorong oleh akumulasi investor asing di pasar ekuitas domestik senilai Rp 2,87 triliun.
    SCROLL TO CONTINUE WITH CONTENT
  Selama sepekan sektor transportasi memimpin penguatan +5,58% dan sektor energi naik +3,80%. Akselerasi sektor tersebut diakibatkan konflik yang terjadi di Timur Tengah, seperti gangguan pengiriman di laut merah, konflik geopolitik, dan penutupan ladang minyak terbesar di Libya. Distrupsi ini berdampak pada kenaikan harga komoditas minyak mentah, tarif angkutan, dan logistik.Dari mancanegara, data tenaga kerja Amerika Serikat (AS) pada Desember 2023 terpantau menguat. Tingkat pengangguran (unemployment rate) tercatat sebesar 3,7% atau stagnan dibandingkan bulan sebelumnya. Sementara pada periode yang sama, non farm payroll naik menjadi 216 ribu, dibandingkan bulan November 2023 sebesar 173 ribu.Data tersebut menggambarkan solidnya pertumbuhan ekonomi AS, namun potensi inflasi masih di atas target 2% cukup besar. Dari Asia, Cadangan Devisa (Cadev) China pada Desember 2023 melonjak menjadi US$ 3,23 triliun, dibandingkan bulan sebelumnya sebesar USD3,17 triliun. Posisi Cadev tersebut merupakan yang tertinggi sejak Desember 2021 sejalan dengan melemahnya nilai tukar dolar AS terhadap mata uang utama lainnya.</t>
  </si>
  <si>
    <t>indeks harga saham gabungan (ihsg) hari ini ditutup di zona merah. ihsg turun 67 poin (0,91%) ke level 7.283.dikutip dari data rti, senin (8/1/2024), ihsg berada di level tertingginya pada 7.393 dan terendahnya 7.275. sebanyak 183 saham menguat, 348 turun, dan 243 stagnan.sementara itu, mengutip riset ajaib sekuritas, sentimen yang mempengaruhi pergerakan ihsg hari ini antara lain, dari dalam negeri, ihsg dalam sepekan (2-5 januari 2024) terapresiasi +1,07%. lonjakan ihsg minggu pertama tahun 2024 didorong oleh akumulasi investor asing di pasar ekuitas domestik senilai rp 2,87 triliun. selama sepekan sektor transportasi memimpin penguatan +5,58% dan sektor energi naik +3,80%. akselerasi sektor tersebut diakibatkan konflik yang terjadi di timur tengah, seperti gangguan pengiriman di laut merah, konflik geopolitik, dan penutupan ladang minyak terbesar di libya. distrupsi ini berdampak pada kenaikan harga komoditas minyak mentah, tarif angkutan, dan logistik.dari mancanegara, data tenaga kerja amerika serikat (as) pada desember 2023 terpantau menguat. tingkat pengangguran (unemployment rate) tercatat sebesar 3,7% atau stagnan dibandingkan bulan sebelumnya. sementara pada periode yang sama, non farm payroll naik menjadi 216 ribu, dibandingkan bulan november 2023 sebesar 173 ribu.data tersebut menggambarkan solidnya pertumbuhan ekonomi as, namun potensi inflasi masih di atas target 2% cukup besar. dari asia, cadangan devisa (cadev) china pada desember 2023 melonjak menjadi us$ 3,23 triliun, dibandingkan bulan sebelumnya sebesar usd3,17 triliun. posisi cadev tersebut merupakan yang tertinggi sejak desember 2021 sejalan dengan melemahnya nilai tukar dolar as terhadap mata uang utama lainnya.</t>
  </si>
  <si>
    <t>IHSG Hari Ini Dibuka Menguat ke 7.379, Bursa Asia Masih Loyo</t>
  </si>
  <si>
    <t xml:space="preserve"> 08 Jan 2024 09:14 </t>
  </si>
  <si>
    <t>https://finance.detik.com/bursa-dan-valas/d-7129821/ihsg-hari-ini-dibuka-menguat-ke-7-379-bursa-asia-masih-loyo</t>
  </si>
  <si>
    <t>Indeks Harga Saham Gabungan (IHSG) hari ini dibuka di zona hijau. IHSG naik 29 poin (0,40%) ke level 7.379.Dikutip dari data RTI, Senin (8/1/2024), IHSG berada di level tertingginya pada 7.393 dan terendahnya 7.358. Sebanyak 207 saham menguat, 203 turun, dan 237 stagnan.Sementara itu, mengutip riset Ajaib Sekuritas, sentimen yang mempengaruhi pergerakan IHSG hari ini antara lain, dari dalam negeri, IHSG dalam sepekan (2-5 Januari 2024) terapresiasi +1,07%. Lonjakan IHSG minggu pertama tahun 2024 didorong oleh akumulasi investor asing di pasar ekuitas domestik senilai Rp 2,87 triliun.
    SCROLL TO CONTINUE WITH CONTENT
  Selama sepekan sektor transportasi memimpin penguatan +5,58% dan sektor energi naik +3,80%. Akselerasi sektor tersebut diakibatkan konflik yang terjadi di Timur Tengah, seperti gangguan pengiriman di laut merah, konflik geopolitik, dan penutupan ladang minyak terbesar di Libya. Distrupsi ini berdampak pada kenaikan harga komoditas minyak mentah, tarif angkutan, dan logistik.Dari mancanegara, data tenaga kerja Amerika Serikat (AS) pada Desember 2023 terpantau menguat. Tingkat pengangguran (unemployment rate) tercatat sebesar 3,7% atau stagnan dibandingkan bulan sebelumnya. Sementara pada periode yang sama, non farm payroll naik menjadi 216 ribu, dibandingkan bulan November 2023 sebesar 173 ribu.Data tersebut menggambarkan solidnya pertumbuhan ekonomi AS, namun potensi inflasi masih di atas target 2% cukup besar. Dari Asia, Cadangan Devisa (Cadev) China pada Desember 2023 melonjak menjadi US$ 3,23 triliun, dibandingkan bulan sebelumnya sebesar USD3,17 triliun. Posisi Cadev tersebut merupakan yang tertinggi sejak Desember 2021 sejalan dengan melemahnya nilai tukar dolar AS terhadap mata uang utama lainnya.</t>
  </si>
  <si>
    <t>indeks harga saham gabungan (ihsg) hari ini dibuka di zona hijau. ihsg naik 29 poin (0,40%) ke level 7.379.dikutip dari data rti, senin (8/1/2024), ihsg berada di level tertingginya pada 7.393 dan terendahnya 7.358. sebanyak 207 saham menguat, 203 turun, dan 237 stagnan.sementara itu, mengutip riset ajaib sekuritas, sentimen yang mempengaruhi pergerakan ihsg hari ini antara lain, dari dalam negeri, ihsg dalam sepekan (2-5 januari 2024) terapresiasi +1,07%. lonjakan ihsg minggu pertama tahun 2024 didorong oleh akumulasi investor asing di pasar ekuitas domestik senilai rp 2,87 triliun. selama sepekan sektor transportasi memimpin penguatan +5,58% dan sektor energi naik +3,80%. akselerasi sektor tersebut diakibatkan konflik yang terjadi di timur tengah, seperti gangguan pengiriman di laut merah, konflik geopolitik, dan penutupan ladang minyak terbesar di libya. distrupsi ini berdampak pada kenaikan harga komoditas minyak mentah, tarif angkutan, dan logistik.dari mancanegara, data tenaga kerja amerika serikat (as) pada desember 2023 terpantau menguat. tingkat pengangguran (unemployment rate) tercatat sebesar 3,7% atau stagnan dibandingkan bulan sebelumnya. sementara pada periode yang sama, non farm payroll naik menjadi 216 ribu, dibandingkan bulan november 2023 sebesar 173 ribu.data tersebut menggambarkan solidnya pertumbuhan ekonomi as, namun potensi inflasi masih di atas target 2% cukup besar. dari asia, cadangan devisa (cadev) china pada desember 2023 melonjak menjadi us$ 3,23 triliun, dibandingkan bulan sebelumnya sebesar usd3,17 triliun. posisi cadev tersebut merupakan yang tertinggi sejak desember 2021 sejalan dengan melemahnya nilai tukar dolar as terhadap mata uang utama lainnya.</t>
  </si>
  <si>
    <t>IHSG Sore Ini Tergelincir ke 7.350, Bursa Asia Apa Kabar?</t>
  </si>
  <si>
    <t xml:space="preserve"> 05 Jan 2024 17:46 </t>
  </si>
  <si>
    <t>https://finance.detik.com/bursa-dan-valas/d-7126478/ihsg-sore-ini-tergelincir-ke-7-350-bursa-asia-apa-kabar</t>
  </si>
  <si>
    <t>Indeks Harga Saham Gabungan (IHSG) sore ini tergelincir ke zona merah. IHSG melemah 9 poin (0,12%) ke 7.350.Dikutip dari data RTI, Jumat (5/1/2024), IHSG berada di level tertingginya pada 7.403 dan terendahnya 7.350. Sebanyak 237 saham naik, 294 turun, dan 236 stagnan.Sementara itu, mengutip riset Ajaib Sekuritas, sentimen yang mempengaruhi pergerakan IHSG hari ini antara lain,dari dalam negeri,Direktorat Jenderal Pengelolaan Pembiayaan dan Risiko (DJPPR) Kementerian Keuangan (Kemenkeu) melaporkan hasil lelang Surat Utang Negara (SUN) pada 3 Januari 2024. Total penawaran lelang SUN perdana 2024 tersebut mencapai Rp 39,8 triliun.
    SCROLL TO CONTINUE WITH CONTENT
  Sementara, lelang yang dimenangkan senilai Rp21,75 triliun. Di sisi lain, pergerakan IHSG melanjutkan reli seiring dengan solidnya kondisi ekonomi nasional. Apresiasi IHSG turut ditopang olehinflowinvestor asing di seluruh pasar ekuitas domestik senilai Rp1,3 triliun pada Kamis (4/1).Dari mancanegara, kredit konsumsi di Inggris periode November 2023 tercatat GBP 2,00 miliar, lebih tinggi dari bulan sebelumnya sebesar GBP1,41 miliar.Pertumbuhan kredit tersebut merupakan yang tertinggi sejak Maret 2017. Dari Asia, indeks PMI manufaktur Jepang versi Jibun Bank pada Desember 2023 turun ke level 47,9, setelah bulan sebelumnya sebesar 48,3. Aktivitas manufaktur terkoreksi mengikuti lemahnya output produksi, pesanan baru dan ekspor.</t>
  </si>
  <si>
    <t>indeks harga saham gabungan (ihsg) sore ini tergelincir ke zona merah. ihsg melemah 9 poin (0,12%) ke 7.350.dikutip dari data rti, jumat (5/1/2024), ihsg berada di level tertingginya pada 7.403 dan terendahnya 7.350. sebanyak 237 saham naik, 294 turun, dan 236 stagnan.sementara itu, mengutip riset ajaib sekuritas, sentimen yang mempengaruhi pergerakan ihsg hari ini antara lain,dari dalam negeri,direktorat jenderal pengelolaan pembiayaan dan risiko (djppr) kementerian keuangan (kemenkeu) melaporkan hasil lelang surat utang negara (sun) pada 3 januari 2024. total penawaran lelang sun perdana 2024 tersebut mencapai rp 39,8 triliun. sementara, lelang yang dimenangkan senilai rp21,75 triliun. di sisi lain, pergerakan ihsg melanjutkan reli seiring dengan solidnya kondisi ekonomi nasional. apresiasi ihsg turut ditopang olehinflowinvestor asing di seluruh pasar ekuitas domestik senilai rp1,3 triliun pada kamis (4/1).dari mancanegara, kredit konsumsi di inggris periode november 2023 tercatat gbp 2,00 miliar, lebih tinggi dari bulan sebelumnya sebesar gbp1,41 miliar.pertumbuhan kredit tersebut merupakan yang tertinggi sejak maret 2017. dari asia, indeks pmi manufaktur jepang versi jibun bank pada desember 2023 turun ke level 47,9, setelah bulan sebelumnya sebesar 48,3. aktivitas manufaktur terkoreksi mengikuti lemahnya output produksi, pesanan baru dan ekspor.</t>
  </si>
  <si>
    <t>Mayoritas Bursa Asia Hijau, IHSG Dibuka Naik ke 7.375</t>
  </si>
  <si>
    <t xml:space="preserve"> 05 Jan 2024 09:07 </t>
  </si>
  <si>
    <t>https://finance.detik.com/bursa-dan-valas/d-7125343/mayoritas-bursa-asia-hijau-ihsg-dibuka-naik-ke-7-375</t>
  </si>
  <si>
    <t>Indeks Harga Saham Gabungan (IHSG) hari ini dibuka menguat. IHSG naik 18 poin (0,25%) ke level 7.375.Dikutip dari data RTI, Jumat (5/1/2024), IHSG berada di level tertingginya pada 7.383 dan terendahnya 7.367. Sebanyak 191 saham menguat, 140 turun, dan 228 stagnan.Sementara itu, mengutip riset Ajaib Sekuritas, sentimen yang mempengaruhi pergerakan IHSG hari ini antara lain,dari dalam negeri,Direktorat Jenderal Pengelolaan Pembiayaan dan Risiko (DJPPR) Kementerian Keuangan (Kemenkeu) melaporkan hasil lelang Surat Utang Negara (SUN) pada 3 Januari 2024. Total penawaran lelang SUN perdana 2024 tersebut mencapai Rp 39,8 triliun.
    SCROLL TO CONTINUE WITH CONTENT
  Sementara, lelang yang dimenangkan senilai Rp21,75 triliun. Di sisi lain, pergerakan IHSG melanjutkan reli seiring dengan solidnya kondisi ekonomi nasional. Apresiasi IHSG turut ditopang olehinflowinvestor asing di seluruh pasar ekuitas domestik senilai Rp1,3 triliun pada Kamis (4/1).Dari mancanegara, kredit konsumsi di Inggris periode November 2023 tercatat GBP 2,00 miliar, lebih tinggi dari bulan sebelumnya sebesar GBP1,41 miliar.Pertumbuhan kredit tersebut merupakan yang tertinggi sejak Maret 2017. Dari Asia, indeks PMI manufaktur Jepang versi Jibun Bank pada Desember 2023 turun ke level 47,9, setelah bulan sebelumnya sebesar 48,3. Aktivitas manufaktur terkoreksi mengikuti lemahnya output produksi, pesanan baru dan ekspor.</t>
  </si>
  <si>
    <t>indeks harga saham gabungan (ihsg) hari ini dibuka menguat. ihsg naik 18 poin (0,25%) ke level 7.375.dikutip dari data rti, jumat (5/1/2024), ihsg berada di level tertingginya pada 7.383 dan terendahnya 7.367. sebanyak 191 saham menguat, 140 turun, dan 228 stagnan.sementara itu, mengutip riset ajaib sekuritas, sentimen yang mempengaruhi pergerakan ihsg hari ini antara lain,dari dalam negeri,direktorat jenderal pengelolaan pembiayaan dan risiko (djppr) kementerian keuangan (kemenkeu) melaporkan hasil lelang surat utang negara (sun) pada 3 januari 2024. total penawaran lelang sun perdana 2024 tersebut mencapai rp 39,8 triliun. sementara, lelang yang dimenangkan senilai rp21,75 triliun. di sisi lain, pergerakan ihsg melanjutkan reli seiring dengan solidnya kondisi ekonomi nasional. apresiasi ihsg turut ditopang olehinflowinvestor asing di seluruh pasar ekuitas domestik senilai rp1,3 triliun pada kamis (4/1).dari mancanegara, kredit konsumsi di inggris periode november 2023 tercatat gbp 2,00 miliar, lebih tinggi dari bulan sebelumnya sebesar gbp1,41 miliar.pertumbuhan kredit tersebut merupakan yang tertinggi sejak maret 2017. dari asia, indeks pmi manufaktur jepang versi jibun bank pada desember 2023 turun ke level 47,9, setelah bulan sebelumnya sebesar 48,3. aktivitas manufaktur terkoreksi mengikuti lemahnya output produksi, pesanan baru dan ekspor.</t>
  </si>
  <si>
    <t>Bursa Asia 'Kebakaran', IHSG Ditutup Menguat ke 7.359</t>
  </si>
  <si>
    <t xml:space="preserve"> 04 Jan 2024 16:45 </t>
  </si>
  <si>
    <t>https://finance.detik.com/bursa-dan-valas/d-7124507/bursa-asia-kebakaran-ihsg-ditutup-menguat-ke-7-359</t>
  </si>
  <si>
    <t>Indeks Harga Saham Gabungan (IHSG) hari ini ditutup menguat. IHSG naik 80 poin (1,11%) ke level 7.359.Dikutip dari data RTI, Kamis (4/1/2024), IHSG berada di level tertingginya pada 7.371 dan terendahnya 7.280. Sebanyak 326 saham menguat, 221 turun, dan 221 stagnan.Sementara itu, mengutip riset Ajaib Sekuritas, sentimen yang mempengaruhi pergerakan IHSG hari ini antara lain, dari dalam negeri, Kementerian Keuangan (Kemenkeu) melaporkan penerimaan pajak pada 2023 mencapai Rp 1.869,2 triliun atau 108,8% terhadap target APBN atau 102,8% terhadap Perpres Nomor 75 tahun 2023.
    SCROLL TO CONTINUE WITH CONTENT
  Selama tiga tahun beruntun penerimaan pajak melebihi target yang ditetapkan. Jika dibandingkan dengan 2022, penerimaan pajak tumbuh 8,9%. Sementara itu, transaksi di pasar ekuitas cenderung sepi di awal pekan pertama tahun 2024. Namun, investor asing catatkan net buy secara year to date (ytd) di seluruh pasar ekuitas domestik sebesar Rp172,54 miliar pada (3/1).Dari mancanegara, risalah FOMC The Fed pada Desember 2023 menyimpulkan bahwa potensi penurunan suku bunga akan dilakukan pada tahun 2024 sebesar 75 bps. Langkah tersebut dilakukan sejalan dengan sinyal melambatnya pertumbuhan ekonomi. Di sisi lain, setelah rilis pernyataan tersebut, pelaku pasar melakukan aksi profit taking yang menyebabkan indeks utama Wall Street terkoreksi.Dari Asia, Indeks PMI manufaktur China versi Caixin pada Desember 2023 berada di level ekspansif sebesar 50,8, lebih tinggi dari bulan sebelumnya sebesar 50,7, sekaligus merupakan level tertinggi sejak Agustus 2023.</t>
  </si>
  <si>
    <t>indeks harga saham gabungan (ihsg) hari ini ditutup menguat. ihsg naik 80 poin (1,11%) ke level 7.359.dikutip dari data rti, kamis (4/1/2024), ihsg berada di level tertingginya pada 7.371 dan terendahnya 7.280. sebanyak 326 saham menguat, 221 turun, dan 221 stagnan.sementara itu, mengutip riset ajaib sekuritas, sentimen yang mempengaruhi pergerakan ihsg hari ini antara lain, dari dalam negeri, kementerian keuangan (kemenkeu) melaporkan penerimaan pajak pada 2023 mencapai rp 1.869,2 triliun atau 108,8% terhadap target apbn atau 102,8% terhadap perpres nomor 75 tahun 2023. selama tiga tahun beruntun penerimaan pajak melebihi target yang ditetapkan. jika dibandingkan dengan 2022, penerimaan pajak tumbuh 8,9%. sementara itu, transaksi di pasar ekuitas cenderung sepi di awal pekan pertama tahun 2024. namun, investor asing catatkan net buy secara year date (ytd) di seluruh pasar ekuitas domestik sebesar rp172,54 miliar pada (3/1).dari mancanegara, risalah fomc the fed pada desember 2023 menyimpulkan bahwa potensi penurunan suku bunga akan dilakukan pada tahun 2024 sebesar 75 bps. langkah tersebut dilakukan sejalan dengan sinyal melambatnya pertumbuhan ekonomi. di sisi lain, setelah rilis pernyataan tersebut, pelaku pasar melakukan aksi profit taking yang menyebabkan indeks utama wall street terkoreksi.dari asia, indeks pmi manufaktur china versi caixin pada desember 2023 berada di level ekspansif sebesar 50,8, lebih tinggi dari bulan sebelumnya sebesar 50,7, sekaligus merupakan level tertinggi sejak agustus 2023.</t>
  </si>
  <si>
    <t>IHSG Hari Ini Dibuka Menguat ke 7.287</t>
  </si>
  <si>
    <t xml:space="preserve"> 04 Jan 2024 09:16 </t>
  </si>
  <si>
    <t>https://finance.detik.com/bursa-dan-valas/d-7123514/ihsg-hari-ini-dibuka-menguat-ke-7-287</t>
  </si>
  <si>
    <t>Indeks Harga Saham Gabungan (IHSG) hari ini dibuka menguat. IHSG naik 8 poin (0,11%) ke level 7.287.Dikutip dari data RTI, Kamis (4/1/2024), IHSG berada di level tertingginya pada 7.296 dan terendahnya 7.280.Sementara itu, mengutip riset Ajaib Sekuritas, sentimen yang mempengaruhi pergerakan IHSG hari ini antara lain, dari dalam negeri, Kementerian Keuangan (Kemenkeu) melaporkan penerimaan pajak pada 2023 mencapai Rp 1.869,2 triliun atau 108,8% terhadap target APBN atau 102,8% terhadap Perpres Nomor 75 tahun 2023.
    SCROLL TO CONTINUE WITH CONTENT
  Selama tiga tahun beruntun penerimaan pajak melebihi target yang ditetapkan. Jika dibandingkan dengan 2022, penerimaan pajak tumbuh 8,9%. Sementara itu, transaksi di pasar ekuitas cenderung sepi di awal pekan pertama tahun 2024. Namun, investor asing catatkan net buy secara year to date (ytd) di seluruh pasar ekuitas domestik sebesar Rp172,54 miliar pada (3/1).Dari mancanegara, risalah FOMC The Fed pada Desember 2023 menyimpulkan bahwa potensi penurunan suku bunga akan dilakukan pada tahun 2024 sebesar 75 bps. Langkah tersebut dilakukan sejalan dengan sinyal melambatnya pertumbuhan ekonomi. Di sisi lain, setelah rilis pernyataan tersebut, pelaku pasar melakukan aksi profit taking yang menyebabkan indeks utama Wall Street terkoreksi.Dari Asia, Indeks PMI manufaktur China versi Caixin pada Desember 2023 berada di level ekspansif sebesar 50,8, lebih tinggi dari bulan sebelumnya sebesar 50,7, sekaligus merupakan level tertinggi sejak Agustus 2023.</t>
  </si>
  <si>
    <t>indeks harga saham gabungan (ihsg) hari ini dibuka menguat. ihsg naik 8 poin (0,11%) ke level 7.287.dikutip dari data rti, kamis (4/1/2024), ihsg berada di level tertingginya pada 7.296 dan terendahnya 7.280.sementara itu, mengutip riset ajaib sekuritas, sentimen yang mempengaruhi pergerakan ihsg hari ini antara lain, dari dalam negeri, kementerian keuangan (kemenkeu) melaporkan penerimaan pajak pada 2023 mencapai rp 1.869,2 triliun atau 108,8% terhadap target apbn atau 102,8% terhadap perpres nomor 75 tahun 2023. selama tiga tahun beruntun penerimaan pajak melebihi target yang ditetapkan. jika dibandingkan dengan 2022, penerimaan pajak tumbuh 8,9%. sementara itu, transaksi di pasar ekuitas cenderung sepi di awal pekan pertama tahun 2024. namun, investor asing catatkan net buy secara year date (ytd) di seluruh pasar ekuitas domestik sebesar rp172,54 miliar pada (3/1).dari mancanegara, risalah fomc the fed pada desember 2023 menyimpulkan bahwa potensi penurunan suku bunga akan dilakukan pada tahun 2024 sebesar 75 bps. langkah tersebut dilakukan sejalan dengan sinyal melambatnya pertumbuhan ekonomi. di sisi lain, setelah rilis pernyataan tersebut, pelaku pasar melakukan aksi profit taking yang menyebabkan indeks utama wall street terkoreksi.dari asia, indeks pmi manufaktur china versi caixin pada desember 2023 berada di level ekspansif sebesar 50,8, lebih tinggi dari bulan sebelumnya sebesar 50,7, sekaligus merupakan level tertinggi sejak agustus 2023.</t>
  </si>
  <si>
    <t>Pasar Lesu, Seharian IHSG di Zona Merah</t>
  </si>
  <si>
    <t xml:space="preserve"> 03 Jan 2024 16:42 </t>
  </si>
  <si>
    <t>https://finance.detik.com/bursa-dan-valas/d-7122975/pasar-lesu-seharian-ihsg-di-zona-merah</t>
  </si>
  <si>
    <t>Indeks Harga Saham Gabungan (IHSG) hari ini tampil begitu loyo. Seharian IHSG bergerak di zona merah dan di akhir dengan pelemahan.Melansir data RTI, Rabu (3/1/2024), IHSG hari ini ditutup melemah 44,49 poin atau turun 0,61% ke level 7.279. Indeks LQ45 juga tercatat melemah 6 poin atau turun 0,62% ke level 973.Hari ini IHSG berada di level tertingginya pada posisi 7.327 dan terendahnya di 7.275.
    SCROLL TO CONTINUE WITH CONTENT
  Hari ini sebanyak 17,82 miliar lembar saham ditransaksikan dengan nilai transaksi mencapai Rp 6,8 triliun. Sebanyak 262 saham menguat, 259 saham melemah dan 249 saham tidak bergerak.IHSG sendiri tadi pagi dibuka turun 23 poin (0,28%) ke level 7.303. Pada menit-menit awal pembukaan perdagangan, IHSG masih bertahan di zona merah ke level 7.297.Sementara itu bursa Asia sore ini juga mayoritas menguat. Berikut pergerakannya:</t>
  </si>
  <si>
    <t>indeks harga saham gabungan (ihsg) hari ini tampil begitu loyo. seharian ihsg bergerak di zona merah dan di akhir dengan pelemahan.melansir data rti, rabu (3/1/2024), ihsg hari ini ditutup melemah 44,49 poin atau turun 0,61% ke level 7.279. indeks lq45 juga tercatat melemah 6 poin atau turun 0,62% ke level 973.hari ini ihsg berada di level tertingginya pada posisi 7.327 dan terendahnya di 7.275. hari ini sebanyak 17,82 miliar lembar saham ditransaksikan dengan nilai transaksi mencapai rp 6,8 triliun. sebanyak 262 saham menguat, 259 saham melemah dan 249 saham tidak bergerak.ihsg sendiri tadi pagi dibuka turun 23 poin (0,28%) ke level 7.303. pada menit-menit awal pembukaan perdagangan, ihsg masih bertahan di zona merah ke level 7.297.sementara itu bursa asia sore ini juga mayoritas menguat. berikut pergerakannya:</t>
  </si>
  <si>
    <t>IHSG Hari Ini Dibuka Lengser ke 7.297</t>
  </si>
  <si>
    <t xml:space="preserve"> 03 Jan 2024 09:08 </t>
  </si>
  <si>
    <t>https://finance.detik.com/bursa-dan-valas/d-7121636/ihsg-hari-ini-dibuka-lengser-ke-7-297</t>
  </si>
  <si>
    <t>Indeks Harga Saham Gabungan (IHSG) hari ini dibuka melemah. IHSG turun 23 poin (0,28%) ke level 7.303. Pada menit-menit awal pembukaan perdagangan, IHSG masih bertahan di zona merah ke level 7.297.Dikutip dari data RTI, Rabu (3/1/2024), IHSG berada di level tertingginya pada 7.327 dan terendahnya 7.287.Mengutip riset Ajaib Sekuritas, pada perdagangan Selasa (2/1), IHSG ditutup naik +0,70% atau +50,79 poin di level 7.323,58. Hari ini IHSG diprediksi bergerak mixed dan menguat terbatas dalam range 7.232-7.345.
    SCROLL TO CONTINUE WITH CONTENT
  Adapun sentimen yang mempengaruhi pergerakan IHSG hari ini antara lain,dari dalam negeri,Badan Pusat Statistik (BPS) melaporkan angka inflasi tahunan pada Desember 2023 sebesar 2,61%, lebih rendah dari bulan sebelumnya sebesar 2,86%.Inflasi tahunan dipengaruhi oleh kelompok makanan, minuman dan tembakau, pakaian dan alas kaki, serta perumahan. Secara bulanan, inflasi tercatat naik 0,41%, lebih tinggi dari November 2023 sebesar 0,38%. Secara keseluruhan inflasi domestik terkendali. Adapun Bank Indonesia (BI) menargetkan inflasi 2024 berada pada kisaran 1,5-3,5%.Dari mancanegara, jumlah uang beredar (M3) di kawasan Eropa pada November 2023 terkoreksi 0,9% yoy. Penurunan tersebut lebih baik setelah bulan sebelumnya turun 1% yoy. Sementara, penyaluran kredit untuk sektor rumah tangga tumbuh 0,5%, sedangkan sektor korporasi stagnan.Di sisi lain, indeks PMI manufaktur Inggris pada Desember 2023 masih berada di level kontraksi sebesar 46,2, lebih rendah dari bulan sebelumnya sebesar 47,2. Performa tersebut mencerminkan kondisi ekonomi yang lemah akibat tingkat suku bunga tinggi.</t>
  </si>
  <si>
    <t>indeks harga saham gabungan (ihsg) hari ini dibuka melemah. ihsg turun 23 poin (0,28%) ke level 7.303. pada menit-menit awal pembukaan perdagangan, ihsg masih bertahan di zona merah ke level 7.297.dikutip dari data rti, rabu (3/1/2024), ihsg berada di level tertingginya pada 7.327 dan terendahnya 7.287.mengutip riset ajaib sekuritas, pada perdagangan selasa (2/1), ihsg ditutup naik +0,70% atau +50,79 poin di level 7.323,58. hari ini ihsg diprediksi bergerak mixed dan menguat terbatas dalam range 7.232-7.345. adapun sentimen yang mempengaruhi pergerakan ihsg hari ini antara lain,dari dalam negeri,badan pusat statistik (bps) melaporkan angka inflasi tahunan pada desember 2023 sebesar 2,61%, lebih rendah dari bulan sebelumnya sebesar 2,86%.inflasi tahunan dipengaruhi oleh kelompok makanan, minuman dan tembakau, pakaian dan alas kaki, serta perumahan. secara bulanan, inflasi tercatat naik 0,41%, lebih tinggi dari november 2023 sebesar 0,38%. secara keseluruhan inflasi domestik terkendali. adapun bank indonesia (bi) menargetkan inflasi 2024 berada pada kisaran 1,5-3,5%.dari mancanegara, jumlah uang beredar (m3) di kawasan eropa pada november 2023 terkoreksi 0,9% yoy. penurunan tersebut lebih baik setelah bulan sebelumnya turun 1% yoy. sementara, penyaluran kredit untuk sektor rumah tangga tumbuh 0,5%, sedangkan sektor korporasi stagnan.di sisi lain, indeks pmi manufaktur inggris pada desember 2023 masih berada di level kontraksi sebesar 46,2, lebih rendah dari bulan sebelumnya sebesar 47,2. performa tersebut mencerminkan kondisi ekonomi yang lemah akibat tingkat suku bunga tinggi.</t>
  </si>
  <si>
    <t>Perdagangan Saham Pertama di 2024, IHSG Cetak Rekor!</t>
  </si>
  <si>
    <t xml:space="preserve"> 02 Jan 2024 20:00 </t>
  </si>
  <si>
    <t>https://finance.detik.com/bursa-dan-valas/d-7121219/perdagangan-saham-pertama-di-2024-ihsg-cetak-rekor</t>
  </si>
  <si>
    <t>Indeks Harga Saham Gabungan (IHSG) berhasil memecahkan rekor pada posisi 7.323,588 di penutupan perdagangan hari ini. Seperti diketahui perdagangan saham kembali dibuka di tahun baru 2024 per hari ini.Rekor sebelumnya tercapai pada 13 September 2023 kala itu IGSG terparkir di level 7.318,016. Peresmian Pembukaan Perdagangan saham pertama Bursa Efek Indonesia tahun 2024 dilakukan langsung oleh Wakil Presiden Ma'ruf Amin di Main Hall BEI.Selain itu, kapitalisasi pasar BEI juga menyentuh rekor tertinggi sepanjang sejarahnya dengan mencapai Rp 11.768 triliun dari rekor sebelumnya sebesar Rp 11.762 triliun pada 28 Desember 2023.
    SCROLL TO CONTINUE WITH CONTENT
  "Rekor-rekor ini mencerminkan optimisme para pelaku pasar dan stakeholders di pasar modal Indonesia dalam mengawali tahun 2024," kata Pj. S. Sekretaris Perusahaan PT Bursa Efek Indonesia Kautsar Primadi Nurahmad dalam keterangannya, Selasa (2/1/2023).BEI sendiri memiliki tiga fokus utama untuk penguatan manajemen pasar modal tahun ini. Mulai pendalaman pasar, proteksi investor, hingga sinergi regional.Fokus ini bertujuan untuk menumbuhkan sejumlah produk dan layanan yang kredibel bagi seluruh stakeholders dengan didukung pemanfaatan teknologi terkini, serta mampu melindungi kepentingan investor pasar modal.Pada tahun 2024, BEI optimis dapat mencapai target yang lebih tinggi dibandingkan tahun 2023, seperti peningkatan likuiditas perdagangan sebesar Rp 12,25 triliun, 230 pencatatan efek baru, dan penambahan 2 juta investor baru.Selain itu pada tahun 2024 rencananya akan diluncurkan Single Stock Futures sebagai alternatif investasi baru dan Sistem Penyelenggara Pasar Alternatif (SPPA) Repo untuk memberikan layanan yang lebih optimal kepada stakeholders pasar modal Indonesia.</t>
  </si>
  <si>
    <t>indeks harga saham gabungan (ihsg) berhasil memecahkan rekor pada posisi 7.323,588 di penutupan perdagangan hari ini. seperti diketahui perdagangan saham kembali dibuka di tahun baru 2024 per hari ini.rekor sebelumnya tercapai pada 13 september 2023 kala itu igsg terparkir di level 7.318,016. peresmian pembukaan perdagangan saham pertama bursa efek indonesia tahun 2024 dilakukan langsung oleh wakil presiden ma'ruf amin di main hall bei.selain itu, kapitalisasi pasar bei juga menyentuh rekor tertinggi sepanjang sejarahnya dengan mencapai rp 11.768 triliun dari rekor sebelumnya sebesar rp 11.762 triliun pada 28 desember 2023. "rekor-rekor ini mencerminkan optimisme para pelaku pasar dan stakeholders di pasar modal indonesia dalam mengawali tahun 2024," kata pj. s. sekretaris perusahaan pt bursa efek indonesia kautsar primadi nurahmad dalam keterangannya, selasa (2/1/2023).bei sendiri memiliki tiga fokus utama untuk penguatan manajemen pasar modal tahun ini. mulai pendalaman pasar, proteksi investor, hingga sinergi regional.fokus ini bertujuan untuk menumbuhkan sejumlah produk dan layanan yang kredibel bagi seluruh stakeholders dengan didukung pemanfaatan teknologi terkini, serta mampu melindungi kepentingan investor pasar modal.pada tahun 2024, bei optimis dapat mencapai target yang lebih tinggi dibandingkan tahun 2023, seperti peningkatan likuiditas perdagangan sebesar rp 12,25 triliun, 230 pencatatan efek baru, dan penambahan 2 juta investor baru.selain itu pada tahun 2024 rencananya akan diluncurkan single stock futures sebagai alternatif investasi baru dan sistem penyelenggara pasar alternatif (sppa) repo untuk memberikan layanan yang lebih optimal kepada stakeholders pasar modal indonesia.</t>
  </si>
  <si>
    <t>Bos OJK Ungkap Pasar Modal RI Tertinggi Kedua di ASEAN</t>
  </si>
  <si>
    <t xml:space="preserve"> 02 Jan 2024 12:14 </t>
  </si>
  <si>
    <t>https://finance.detik.com/bursa-dan-valas/d-7120187/bos-ojk-ungkap-pasar-modal-ri-tertinggi-kedua-di-asean</t>
  </si>
  <si>
    <t>Ketua Dewan Komisioner Otoritas Jasa Keuangan (OJK) Mahendra Siregar mengungkap capaian pasar modal Indonesia di tahun 2023. Dari sisi Indeks Harga Saham Gabungan (IHSG) per 29 Desember 2023 ditutup pada level 7.272,8 atau tumbuh 6,16% dibanding tahun sebelumnya."Merupakan tingkat tertinggi kedua di ASEAN setelah Vietnam," katanya dalam Peresmian Pembukaan Perdagangan Bursa Efek Indonesia (BEI) Tahun 2024 di BEI Jakarta, Selasa (2/1/2024).Mahendra mengatakan, kapitalisasi pasar menembus Rp 11.674 triliun. Angka ini tumbuh 22,9% dibanding tahun sebelumnya.
    SCROLL TO CONTINUE WITH CONTENT
  Mahendra melanjutkan, hingga 29 Desember 2023 pihaknya telah mengeluarkan persetujuan 222 penawaran umum yang terdiri dari 77 penawaran umum perdana saham, 25 penawaran terbatas, dan 120 penawaran efek bersifat utang/sukuk (EBUS)."Dengan total nilai Rp 255,21 triliun jauh di atas target Rp 200 triliun 2023," katanya.Jumlah investor pasar modal yang ditunjukkan melalui single investor identification (SID) juga terus menanjak. Dia menyebut, jumlah SID telah mencapai 12,16 juta atau meningkat 5 kalilipat dalam 4 tahun terakhir."Mayoritasnya didominasi oleh investor di bawah 40 tahun yang jumlah kepemilikannya hampir mencapai 80%," katanya.</t>
  </si>
  <si>
    <t>ketua dewan komisioner otoritas jasa keuangan (ojk) mahendra siregar mengungkap capaian pasar modal indonesia di tahun 2023. dari sisi indeks harga saham gabungan (ihsg) per 29 desember 2023 ditutup pada level 7.272,8 atau tumbuh 6,16% dibanding tahun sebelumnya."merupakan tingkat tertinggi kedua di asean setelah vietnam," katanya dalam peresmian pembukaan perdagangan bursa efek indonesia (bei) tahun 2024 di bei jakarta, selasa (2/1/2024).mahendra mengatakan, kapitalisasi pasar menembus rp 11.674 triliun. angka ini tumbuh 22,9% dibanding tahun sebelumnya. mahendra melanjutkan, hingga 29 desember 2023 pihaknya telah mengeluarkan persetujuan 222 penawaran umum yang terdiri dari 77 penawaran umum perdana saham, 25 penawaran terbatas, dan 120 penawaran efek bersifat utang/sukuk (ebus)."dengan total nilai rp 255,21 triliun jauh di atas target rp 200 triliun 2023," katanya.jumlah investor pasar modal yang ditunjukkan melalui single investor identification (sid) juga terus menanjak. dia menyebut, jumlah sid telah mencapai 12,16 juta atau meningkat 5 kalilipat dalam 4 tahun terakhir."mayoritasnya didominasi oleh investor di bawah 40 tahun yang jumlah kepemilikannya hampir mencapai 80%," katanya.</t>
  </si>
  <si>
    <t>Dibuka Wapres Ma'ruf Amin, IHSG Awal Tahun Melemah</t>
  </si>
  <si>
    <t xml:space="preserve"> 02 Jan 2024 09:11 </t>
  </si>
  <si>
    <t>https://finance.detik.com/bursa-dan-valas/d-7119915/dibuka-wapres-maruf-amin-ihsg-awal-tahun-melemah</t>
  </si>
  <si>
    <t>Perdagangan Indeks harga saham gabungan (IHSG) dibuka oleh Wakil Presiden Republik Indonesia, Ma'ruf Amin.Pada perdagangan pertama tahun 2024 ini, IHSG dibuka ke level 7.267 atau melemah 0,07% dari level 7.272 pada perdagangan hari ini.Lalu dikutip dari RTI Business pada perdagangan hari ini, sebanyak 208 juta saham sudah diperdagangan, dengan frekuensi perpindahan tangan sebanyak 21 ribu kali, serta total nilai transaksi tercatat mencapai Rp 142 miliar.
    SCROLL TO CONTINUE WITH CONTENT
  Kemudian, tercatat terdapat 128 saham terkoreksi, sebanyak 164 saham menguat dan sebanyak 259 saham tetap tidak berubah.NH Korindo Sekuritas menjelaskan IHSG menutup tahun 2023 di posisi angka cantik 7272.8, didukung oleh Foreign Net Buy sebesar Rp 776.33 miliar (RG market). Menimbang hari pertama perdagangan, NHKSI RESEARCH memperkirakan volume hari ini masih akan relatif low dan oleh karenanya IHSG berpotensi menguji Support terdekat yaitu (serendah-rendahnya) MA10 sekitar 7220.Setelah gerakan rally selama dua bulan terakhir ini, wajar jika IHSG memilih untuk berkonsolidasi dahulu. Our best advise: let yourprofit run, namun jangan lupa pula untuk terapkan level Trailing Stop.</t>
  </si>
  <si>
    <t>perdagangan indeks harga saham gabungan (ihsg) dibuka oleh wakil presiden republik indonesia, ma'ruf amin.pada perdagangan pertama tahun 2024 ini, ihsg dibuka ke level 7.267 atau melemah 0,07% dari level 7.272 pada perdagangan hari ini.lalu dikutip dari rti business pada perdagangan hari ini, sebanyak 208 juta saham sudah diperdagangan, dengan frekuensi perpindahan tangan sebanyak 21 ribu kali, serta total nilai transaksi tercatat mencapai rp 142 miliar. kemudian, tercatat terdapat 128 saham terkoreksi, sebanyak 164 saham menguat dan sebanyak 259 saham tetap tidak berubah.nh korindo sekuritas menjelaskan ihsg menutup tahun 2023 di posisi angka cantik 7272.8, didukung oleh foreign net buy sebesar rp 776.33 miliar (rg market). menimbang hari pertama perdagangan, nhksi research memperkirakan volume hari ini masih akan relatif low dan oleh karenanya ihsg berpotensi menguji support terdekat yaitu (serendah-rendahnya) ma10 sekitar 7220.setelah gerakan rally selama dua bulan terakhir ini, wajar jika ihsg memilih untuk berkonsolidasi dahulu. our best advise: let yourprofit run, namun jangan lupa pula untuk terapkan level trailing stop.</t>
  </si>
  <si>
    <t>IHSG Tumbuh 6,62% di 2023, Nomor 2 Tertinggi di ASEAN</t>
  </si>
  <si>
    <t xml:space="preserve"> 29 Des 2023 16:48 </t>
  </si>
  <si>
    <t>https://finance.detik.com/bursa-dan-valas/d-7114959/ihsg-tumbuh-6-62-di-2023-nomor-2-tertinggi-di-asean</t>
  </si>
  <si>
    <t>Indeks Harga Saham Gabungan (IHSG) mengalami pertumbuhan yang positif di tahun 2023. Hal ini sejalan dengan membaiknya perekonomian Indonesia.Kepala Eksekutif Pengawas Pasar Modal, Keuangan Derivatif dan Bursa Karbon Otoritas Jasa Keuangan (OJK) Inarno Djajadi mengatakan, IHSG ditutup pada level Rp 7.303,89 pada 28 Desember 2023 kemarin.IHSG tumbuh sebesar 6,62% year to date (ytd). Pertumbuhan tersebut merupakan tertinggi yang ke-2 di ASEAN. Indonesia berada di bawah Vietnam.
    SCROLL TO CONTINUE WITH CONTENT
  "Pertumbuhan IHSG kita sepanjang 2023 juga berhasil mencatat kinerja yang positif sebesar 6,62% year to date (ytd) tertinggi kedua di kawasan ASEAN, setelah Vietnam yang mencapai 12,10% ytd," katanya dalam Peresmian Penutupan Perdagangan BEI seperti disiarkan dari Youtube Indonesia Stock Exchange, Jumat (29/12/2023).Nilai kapitalisasi pasar saham juga beberapa kali mencatat rekor. Per 28 Desember 2023 lalu, kapitalisasi pasar saham tercatat Rp 11.762 triliun atau tumbuh 23,82% ytd."Nilai kapitalisasi pasar saham Indonesia masih menjadi yang tertinggi di bursa saham kawasan ASEAN," katanya.</t>
  </si>
  <si>
    <t>indeks harga saham gabungan (ihsg) mengalami pertumbuhan yang positif di tahun 2023. hal ini sejalan dengan membaiknya perekonomian indonesia.kepala eksekutif pengawas pasar modal, keuangan derivatif dan bursa karbon otoritas jasa keuangan (ojk) inarno djajadi mengatakan, ihsg ditutup pada level rp 7.303,89 pada 28 desember 2023 kemarin.ihsg tumbuh sebesar 6,62% year date (ytd). pertumbuhan tersebut merupakan tertinggi yang ke-2 di asean. indonesia berada di bawah vietnam. "pertumbuhan ihsg kita sepanjang 2023 juga berhasil mencatat kinerja yang positif sebesar 6,62% year date (ytd) tertinggi kedua di kawasan asean, setelah vietnam yang mencapai 12,10% ytd," katanya dalam peresmian penutupan perdagangan bei seperti disiarkan dari youtube indonesia stock exchange, jumat (29/12/2023).nilai kapitalisasi pasar saham juga beberapa kali mencatat rekor. per 28 desember 2023 lalu, kapitalisasi pasar saham tercatat rp 11.762 triliun atau tumbuh 23,82% ytd."nilai kapitalisasi pasar saham indonesia masih menjadi yang tertinggi di bursa saham kawasan asean," katanya.</t>
  </si>
  <si>
    <t>Jelang Akhir Tahun, IHSG Dibuka di Level 7.303,88</t>
  </si>
  <si>
    <t xml:space="preserve"> 29 Des 2023 09:22 </t>
  </si>
  <si>
    <t>https://finance.detik.com/bursa-dan-valas/d-7113988/jelang-akhir-tahun-ihsg-dibuka-di-level-7-303-88</t>
  </si>
  <si>
    <t>Indeks Harga Saham Gabungan (IHSG) pada pembukaan perdagangan pagi ini dibuka di level 7.303,88 dan kemudian bergerak turun ke zona merah.Mengutip data RTI, Jumat (29/12/2023) IHSG dalam 10 menit perdagangan turun 0,10% ke 7.296,75. IHSG bergerak di level tertingginya di 7.313,34 dan terendah di 7.283,12.Volume saham yang diperdagangkan mencapai 1,196 miliar, turnover mencapai Rp 657 miliar dengan frekuensi 99.358 kali.
    SCROLL TO CONTINUE WITH CONTENT
  Sebanyak 168 saham bergerak naik, 210 saham bergerak turun dan 242 saham belum bergerak. Sementara market cap tercatat Rp 11.772 triliun.Untuk LQ45 terpantau turun 0,31% ke 973,99. Sementara bursa Asia lainnya seperti Nikkei Index Tokyo turun 0,26% ke 33.452, Hang Seng Index Hong Kong turun 0,20% ke 17.009.Sementara Shanghai Composite Index naik 0,39% ke 2.966,17 dan Strait Times Singapura naik 0,63% ke 3.234.</t>
  </si>
  <si>
    <t>indeks harga saham gabungan (ihsg) pada pembukaan perdagangan pagi ini dibuka di level 7.303,88 dan kemudian bergerak turun ke zona merah.mengutip data rti, jumat (29/12/2023) ihsg dalam 10 menit perdagangan turun 0,10% ke 7.296,75. ihsg bergerak di level tertingginya di 7.313,34 dan terendah di 7.283,12.volume saham yang diperdagangkan mencapai 1,196 miliar, turnover mencapai rp 657 miliar dengan frekuensi 99.358 kali. sebanyak 168 saham bergerak naik, 210 saham bergerak turun dan 242 saham belum bergerak. sementara market cap tercatat rp 11.772 triliun.untuk lq45 terpantau turun 0,31% ke 973,99. sementara bursa asia lainnya seperti nikkei index tokyo turun 0,26% ke 33.452, hang seng index hong kong turun 0,20% ke 17.009.sementara shanghai composite index naik 0,39% ke 2.966,17 dan strait times singapura naik 0,63% ke 3.234.</t>
  </si>
  <si>
    <t>Ini Prediksi IHSG di Hari Terakhir Perdagangan 2023, Menguat atau Loyo?</t>
  </si>
  <si>
    <t xml:space="preserve"> 29 Des 2023 08:29 </t>
  </si>
  <si>
    <t>https://finance.detik.com/market-research/d-7113927/ini-prediksi-ihsg-di-hari-terakhir-perdagangan-2023-menguat-atau-loyo</t>
  </si>
  <si>
    <t>Pada perdagangan Kamis (28/12), Indeks Harga Saham Gabungan (IHSG) ditutup naik +0,80% atau +57,97 poin ke level 7.303,88. Hari ini IHSG diprediksi bergerak mixed dalam range 7.260-7.380.Financial Expert Ajaib Sekuritas, Ratih Mustikoningsih menyebut sentimen yang mempengaruhi pergerakan IHSG di hari terakhir perdagangan 2023 antara lain, dari dalam negeri di tengah minimnya katalis, IHSG menguat dalam tiga hari beruntun, penguatan tersebut sejalan dengan inflow investor asing di pasar ekuitas domestik."Pada perdagangan 28 Desember 2023, investor asing tercatat net buy di seluruh pasar senilai Rp 1,06 triliun. Secara year to date (ytd), IHSG mampu mencetak kenaikan +6,62% (28/12/23). Akselerasi IHSG sejalan dengan solidnya pertumbuhan ekonomi domestik di tengah volatilitas ekonomi global. Sinergi kebijakan moneter dan fiskal menjaga stabilitas ekonomi dan iklim investasi portofolio domestik," tuturnya dalam riset, Jumat (29/12/2023).
    SCROLL TO CONTINUE WITH CONTENT
  Dari mancanegara, Korea Selatan mencatat pertumbuhan inflasi tahunan pada Desember 2023 sebesar 3,2%, turun dibandingkan bulan November 2023 sebesar 3,3%. Sementara, Bank Sentral Korea (BOK) menetapkan target inflasi jangka menengah sampai akhir 2024 sebesar 2%. Di sisi lain, pertumbuhan penjualan ritel tahunan Jepang pada November 2023 tercatat naik 5,3%, dibanding bulan sebelumnya 4,1%."Konsumsi masyarakat Jepang ekspansif menyusul kebijakan moneter ultra longgar yang tetap diterapkan di tengah ketidakpastian ekonomi dan tingkat suku bunga tinggi secara global. Hari ini IHSG diprediksi bergerak mixed dalam range 7.260-7.380," tuturnya.ASIIBuy :5.600TP :5.750Stop loss: &lt;5.400ASII berpotensi bullish reversal di atas MA (5). Pergerakan harga membentuk inverse hammer. Indikator stochastic golden cross di area netral.Penjualan mobil nasional bulan November 2023 naik 4.580 unit atau 5,7% mom menjadi 84.4 ribu unit. Sementara, per September 2023 ASII membukukan kenaikan pendapatan 8,83% yoy menjadi Rp 240,91 triliun. Sementara, laba bersih juga ter akselerasi 10,12% yoy menjadi Rp25,69 triliun.TOWRBuy :970TP : 1.000Stop loss: &lt;940TOWR dalam jangka pendek sideways di atas MA (5,20). Indikator stochastic golden cross di area oversold to middle dan MACD bar histogram melemah terbatas.Emiten sektor menara menarik dicermati seiring dengan potensi pemangkasan suku bunga The Fed sebesar 75 bps di tahun 2024. Sementara itu, per September 2023, total Capex (belanja modal) TOWR telah disalurkan senilai Rp4,53 triliun, dimana sebesar 60% untuk segmen non menara, seperti fiber optik.MIDIBuy :436TP : 450Stop loss: &lt;418MIDI berpotensi reversal dari bearish jangka pendek. Bergerak di atas MA (5). Indikator MACD bar histogram melemah terbatas dalam momentum akumulasi.Emiten sektor ritel, menarik dicermati menjelang libur Nataru (Natal dan Tahun Baru). Sementara belanja modal (Capex) MIDI pada 2023ÃƒÂ¥ dianggarkan Rp1,6 triliun, dimana sebesar Rp1 triliun dialokasikan untuk penambahan gerai Alfamidi dan Rp600 miliar untuk gerai Lawson.</t>
  </si>
  <si>
    <t>pada perdagangan kamis (28/12), indeks harga saham gabungan (ihsg) ditutup naik +0,80% atau +57,97 poin ke level 7.303,88. hari ini ihsg diprediksi bergerak mixed dalam range 7.260-7.380.financial expert ajaib sekuritas, ratih mustikoningsih menyebut sentimen yang mempengaruhi pergerakan ihsg di hari terakhir perdagangan 2023 antara lain, dari dalam negeri di tengah minimnya katalis, ihsg menguat dalam tiga hari beruntun, penguatan tersebut sejalan dengan inflow investor asing di pasar ekuitas domestik."pada perdagangan 28 desember 2023, investor asing tercatat net buy di seluruh pasar senilai rp 1,06 triliun. secara year date (ytd), ihsg mampu mencetak kenaikan +6,62% (28/12/23). akselerasi ihsg sejalan dengan solidnya pertumbuhan ekonomi domestik di tengah volatilitas ekonomi global. sinergi kebijakan moneter dan fiskal menjaga stabilitas ekonomi dan iklim investasi portofolio domestik," tuturnya dalam riset, jumat (29/12/2023). dari mancanegara, korea selatan mencatat pertumbuhan inflasi tahunan pada desember 2023 sebesar 3,2%, turun dibandingkan bulan november 2023 sebesar 3,3%. sementara, bank sentral korea (bok) menetapkan target inflasi jangka menengah sampai akhir 2024 sebesar 2%. di sisi lain, pertumbuhan penjualan ritel tahunan jepang pada november 2023 tercatat naik 5,3%, dibanding bulan sebelumnya 4,1%."konsumsi masyarakat jepang ekspansif menyusul kebijakan moneter ultra longgar yang tetap diterapkan di tengah ketidakpastian ekonomi dan tingkat suku bunga tinggi secara global. hari ini ihsg diprediksi bergerak mixed dalam range 7.260-7.380," tuturnya.asiibuy :5.600tp :5.750stop loss: &lt;5.400asii berpotensi bullish reversal di atas ma (5). pergerakan harga membentuk inverse hammer. indikator stochastic golden cross di area netral.penjualan mobil nasional bulan november 2023 naik 4.580 unit atau 5,7% mom menjadi 84.4 ribu unit. sementara, per september 2023 asii membukukan kenaikan pendapatan 8,83% yoy menjadi rp 240,91 triliun. sementara, laba bersih juga ter akselerasi 10,12% yoy menjadi rp25,69 triliun.towrbuy :970tp : 1.000stop loss: &lt;940towr dalam jangka pendek sideways di atas ma (5,20). indikator stochastic golden cross di area oversold middle dan macd bar histogram melemah terbatas.emiten sektor menara menarik dicermati seiring dengan potensi pemangkasan suku bunga the fed sebesar 75 bps di tahun 2024. sementara itu, per september 2023, total capex (belanja modal) towr telah disalurkan senilai rp4,53 triliun, dimana sebesar 60% untuk segmen non menara, seperti fiber optik.midibuy :436tp : 450stop loss: &lt;418midi berpotensi reversal dari bearish jangka pendek. bergerak di atas ma (5). indikator macd bar histogram melemah terbatas dalam momentum akumulasi.emiten sektor ritel, menarik dicermati menjelang libur nataru (natal dan tahun baru). sementara belanja modal (capex) midi pada 2023ãƒâ¥ dianggarkan rp1,6 triliun, dimana sebesar rp1 triliun dialokasikan untuk penambahan gerai alfamidi dan rp600 miliar untuk gerai lawson.</t>
  </si>
  <si>
    <t>Jelang Libur Akhir Tahun, IHSG Makin Ngegas</t>
  </si>
  <si>
    <t xml:space="preserve"> 28 Des 2023 09:30 </t>
  </si>
  <si>
    <t>https://finance.detik.com/bursa-dan-valas/d-7112130/jelang-libur-akhir-tahun-ihsg-makin-ngegas</t>
  </si>
  <si>
    <t>Indeks harga saham gabungan (IHSG) menjelang libur akhir tahun tetap berada di zona hijau. Dikutip dari data RTI, Rabu (28/12/2023) IHSG dibuka pada 7.246 dengan level tertinggi 7.292 dan level terendah 7.262.Pukul 9.19 IHSG berada di posisi 7.283 atau menguat 36 poin atau 0,51%. Volume transaksi mencapai 2.457 miliar dan turnover Rp 1,23 triliun dan frekuensi transaksi 124.656.Ada 235 saham yang menguat dan 160 saham melemah dan 242 saham tak bergerak.
    SCROLL TO CONTINUE WITH CONTENT
  Untuk bursa Asia indeks Nikkei tercatat 33.462 atau melemah 218 poin atau 0,65%. Lalu indeks Hang Seng menguat 212 poin atau 1,28%.Selanjutnya Shanghai Composite Index menguat 19 poin atau 0,67%. Lalu Straits Times menguat 43 poin atau 1,41%. Kemudian LQ45 menguat 8,5 poin atau 0,88%.Financial Expert Ajaib Sekuritas Ratih Mustikoningsih dalam risetnya menyebutkan sentimen yang mempengaruhi pergerakan IHSG hari ini antara lain,dari dalam negeri,ekonomi digital di Indonesia terus meningkat. Pada November 2023 transaksi digital banking tumbuh 13,21% yoy menjadi Rp 5.163,7 triliun.Dari mancanegara, Indeks harga rumah (house price index) untuk tipe single-family di Amerika Serikat (AS) pada Oktober 2023 tumbuh 6,3% yoy, meningkat dari bulan sebelumnya sebesar 6,2% yoy, sekaligus merupakan pertumbuhan tahunan tertinggi sejak Januari 2023.Kenaikan harga rumah tersebut sejalan dengan suku bunga The Fed yang berada di puncaknya. Dari Asia, Indeks Keyakinan Konsumen atau The Composite Consumer Sentiment Index (CCSI) pada Desember 2023, di Korea Selatan naik ke level 99,5 poin dari bulan sebelumnya sebesar 97,2 poin. Kenaikan tersebut mencerminkan optimisme konsumen meningkat terhadap kondisi ekonomi.</t>
  </si>
  <si>
    <t>indeks harga saham gabungan (ihsg) menjelang libur akhir tahun tetap berada di zona hijau. dikutip dari data rti, rabu (28/12/2023) ihsg dibuka pada 7.246 dengan level tertinggi 7.292 dan level terendah 7.262.pukul 9.19 ihsg berada di posisi 7.283 atau menguat 36 poin atau 0,51%. volume transaksi mencapai 2.457 miliar dan turnover rp 1,23 triliun dan frekuensi transaksi 124.656.ada 235 saham yang menguat dan 160 saham melemah dan 242 saham tak bergerak. untuk bursa asia indeks nikkei tercatat 33.462 atau melemah 218 poin atau 0,65%. lalu indeks hang seng menguat 212 poin atau 1,28%.selanjutnya shanghai composite index menguat 19 poin atau 0,67%. lalu straits times menguat 43 poin atau 1,41%. kemudian lq45 menguat 8,5 poin atau 0,88%.financial expert ajaib sekuritas ratih mustikoningsih dalam risetnya menyebutkan sentimen yang mempengaruhi pergerakan ihsg hari ini antara lain,dari dalam negeri,ekonomi digital di indonesia terus meningkat. pada november 2023 transaksi digital banking tumbuh 13,21% yoy menjadi rp 5.163,7 triliun.dari mancanegara, indeks harga rumah (house price index) untuk tipe single-family di amerika serikat (as) pada oktober 2023 tumbuh 6,3% yoy, meningkat dari bulan sebelumnya sebesar 6,2% yoy, sekaligus merupakan pertumbuhan tahunan tertinggi sejak januari 2023.kenaikan harga rumah tersebut sejalan dengan suku bunga the fed yang berada di puncaknya. dari asia, indeks keyakinan konsumen atau the composite consumer sentiment index (ccsi) pada desember 2023, di korea selatan naik ke level 99,5 poin dari bulan sebelumnya sebesar 97,2 poin. kenaikan tersebut mencerminkan optimisme konsumen meningkat terhadap kondisi ekonomi.</t>
  </si>
  <si>
    <t>IHSG Diprediksi Bergerak ke 7.300, Cek Rekomendasi Saham Hari Ini Dulu Yuk!</t>
  </si>
  <si>
    <t xml:space="preserve"> 28 Des 2023 08:28 </t>
  </si>
  <si>
    <t>https://finance.detik.com/market-research/d-7112054/ihsg-diprediksi-bergerak-ke-7-300-cek-rekomendasi-saham-hari-ini-dulu-yuk</t>
  </si>
  <si>
    <t>Pada perdagangan Rabu (27/12), Indeks Harga Saham Gabungan (IHSG) ditutup naik +0,12% atau +8,39 poin di level 7.245,91. Hari ini IHSG diprediksi bergerak mixed dan menguat terbatas dalam kisaran 7.220-7.300."Adapun sentimen yang mempengaruhi pergerakan IHSG hari ini antara lain,dari dalam negeri,ekonomi digital di Indonesia terus meningkat. Pada November 2023 transaksi digital banking tumbuh 13,21% yoy menjadi Rp 5.163,7 triliun," kata Financial Expert Ajaib Sekuritas, Ratih Mustikoningsih dalam risetnya, Kamis (28/12/2023).Kemudian, penggunaan QRIS tumbuh 157,43% yoy menjadi Rp24,90 triliun dengan jumlah pengguna dan merchant (didominasi UMKM) masing masing 45,03 juta dan 30,13 juta. Sementara itu, pada pekan terakhir perdagangan bursa di tahun 2023, investor asing lanjutkan inflow di pasar ekuitas domestik senilai Rp943,75 miliar pada Rabu (27/12).
    SCROLL TO CONTINUE WITH CONTENT
  "Sejalan dengan inflow tersebut, nilai tukar rupiah terapresiasi sebesar +3,34% sejak awal November 2023 menjadi Rp15.414 per dolar AS (27/12)," tuturnya.Dari mancanegara, Indeks harga rumah (house price index) untuk tipe single-family di Amerika Serikat (AS) pada Oktober 2023 tumbuh 6,3% yoy, meningkat dari bulan sebelumnya sebesar 6,2% yoy, sekaligus merupakan pertumbuhan tahunan tertinggi sejak Januari 2023.Kenaikan harga rumah tersebut sejalan dengan suku bunga The Fed yang berada di puncaknya. Dari Asia, Indeks Keyakinan Konsumen atau The Composite Consumer Sentiment Index (CCSI) pada Desember 2023, di Korea Selatan naik ke level 99,5 poin dari bulan sebelumnya sebesar 97,2 poin. Kenaikan tersebut mencerminkan optimisme konsumen meningkat terhadap kondisi ekonomi.UNVRBuy: 3.470TP : 3.580Stop loss: &lt;3.400UNVR reversal dari bearish jangka pendek di atas MA (5) membentuk rounding bottom. MACD bar histogram positif dan MACD line crossing.Sektor konsumsi primer menjadi sektor yang menarik dicermati menjelang libur Nataru dan pemilu tahun 2024. Pada periode tersebut, secara historis Indeks Keyakinan Konsumen (IKK) mengalami akselerasi.PGEOBuy:1.195TP :1.235Stop loss: &lt;1.140PGEO berpotensi bullish continuation membentuk pola inverse head and shoulder. Bergerak di atas MA (20) dengan indikator stochastic berada di area oversold.PGEO akan membangun Pembangkit Listrik Tenaga Panas Bumi (PLTP) Lumut Balai di Muara Enim, Sumatera Selatan. Proyek tersebut akan rampung pada Desember 2024 dengan kapasitas 55 MW. PGEO menargetkan capaian kapasitas geothermal terpasang hingga 1 GW pada 2025.BRISBuy:1.695TP : 1.750Stop loss: &lt;1.640BRIS bullish continuation di atas MA (20,100). Berpotensi lanjutkan penguatan membentuk inverse head and shoulder. Indikator MACD bar histogram melemah terbatas dalam momentum akumulasi.Secara nasional penyaluran pembiayaan syariah pada November 2023 tumbuh 14,12% yoy. Sementara, penetrasi perbankan syariah di Indonesia masih di bawah 10%, sehingga room for growth masih lebih besar ke depan.</t>
  </si>
  <si>
    <t>pada perdagangan rabu (27/12), indeks harga saham gabungan (ihsg) ditutup naik +0,12% atau +8,39 poin di level 7.245,91. hari ini ihsg diprediksi bergerak mixed dan menguat terbatas dalam kisaran 7.220-7.300."adapun sentimen yang mempengaruhi pergerakan ihsg hari ini antara lain,dari dalam negeri,ekonomi digital di indonesia terus meningkat. pada november 2023 transaksi digital banking tumbuh 13,21% yoy menjadi rp 5.163,7 triliun," kata financial expert ajaib sekuritas, ratih mustikoningsih dalam risetnya, kamis (28/12/2023).kemudian, penggunaan qris tumbuh 157,43% yoy menjadi rp24,90 triliun dengan jumlah pengguna dan merchant (didominasi umkm) masing masing 45,03 juta dan 30,13 juta. sementara itu, pada pekan terakhir perdagangan bursa di tahun 2023, investor asing lanjutkan inflow di pasar ekuitas domestik senilai rp943,75 miliar pada rabu (27/12). "sejalan dengan inflow tersebut, nilai tukar rupiah terapresiasi sebesar +3,34% sejak awal november 2023 menjadi rp15.414 per dolar as (27/12)," tuturnya.dari mancanegara, indeks harga rumah (house price index) untuk tipe single-family di amerika serikat (as) pada oktober 2023 tumbuh 6,3% yoy, meningkat dari bulan sebelumnya sebesar 6,2% yoy, sekaligus merupakan pertumbuhan tahunan tertinggi sejak januari 2023.kenaikan harga rumah tersebut sejalan dengan suku bunga the fed yang berada di puncaknya. dari asia, indeks keyakinan konsumen atau the composite consumer sentiment index (ccsi) pada desember 2023, di korea selatan naik ke level 99,5 poin dari bulan sebelumnya sebesar 97,2 poin. kenaikan tersebut mencerminkan optimisme konsumen meningkat terhadap kondisi ekonomi.unvrbuy: 3.470tp : 3.580stop loss: &lt;3.400unvr reversal dari bearish jangka pendek di atas ma (5) membentuk rounding bottom. macd bar histogram positif dan macd line crossing.sektor konsumsi primer menjadi sektor yang menarik dicermati menjelang libur nataru dan pemilu tahun 2024. pada periode tersebut, secara historis indeks keyakinan konsumen (ikk) mengalami akselerasi.pgeobuy:1.195tp :1.235stop loss: &lt;1.140pgeo berpotensi bullish continuation membentuk pola inverse head and shoulder. bergerak di atas ma (20) dengan indikator stochastic berada di area oversold.pgeo akan membangun pembangkit listrik tenaga panas bumi (pltp) lumut balai di muara enim, sumatera selatan. proyek tersebut akan rampung pada desember 2024 dengan kapasitas 55 mw. pgeo menargetkan capaian kapasitas geothermal terpasang hingga 1 gw pada 2025.brisbuy:1.695tp : 1.750stop loss: &lt;1.640bris bullish continuation di atas ma (20,100). berpotensi lanjutkan penguatan membentuk inverse head and shoulder. indikator macd bar histogram melemah terbatas dalam momentum akumulasi.secara nasional penyaluran pembiayaan syariah pada november 2023 tumbuh 14,12% yoy. sementara, penetrasi perbankan syariah di indonesia masih di bawah 10%, sehingga room for growth masih lebih besar ke depan.</t>
  </si>
  <si>
    <t>IHSG Makin Strong! Ditutup Naik ke 7.245</t>
  </si>
  <si>
    <t xml:space="preserve"> 27 Des 2023 16:40 </t>
  </si>
  <si>
    <t>https://finance.detik.com/bursa-dan-valas/d-7111233/ihsg-makin-strong-ditutup-naik-ke-7-245</t>
  </si>
  <si>
    <t>Indeks Harga Saham Gabungan (IHSG) mampu bertahan di zona hijau sepanjang perdagangan hari ini. IHSG masih melanjutkan tren positif jelang penutupan tahun ini.Melansir data RTI, Rabu (27/12/2023), IHSG hari ini ditutup menguat 8,39 poin atau naik 0,12% ke level 7.245. Indeks LQ45 juga tercatat menguat 1,36 poin atau naik 0,14% ke level 968.Hari ini IHSG berada di level tertingginya pada posisi 7.293 dan terendahnya di 7.239.
    SCROLL TO CONTINUE WITH CONTENT
  Hari ini sebanyak 17,54 miliar lembar saham ditransaksikan dengan nilai transaksi mencapai Rp 10,4 triliun. Sebanyak 263 saham menguat, 261 saham melemah dan 241 saham tidak bergerak.IHSG sendiri tadi pagi dibuka naik 36 poin (0,5%) ke 7.273. Indeks LQ45 juga dibuka naik 0,58% poin ke posisi 973.Sementara itu bursa Asia sore ini juga mayoritas menguat. Berikut pergerakannya:</t>
  </si>
  <si>
    <t>indeks harga saham gabungan (ihsg) mampu bertahan di zona hijau sepanjang perdagangan hari ini. ihsg masih melanjutkan tren positif jelang penutupan tahun ini.melansir data rti, rabu (27/12/2023), ihsg hari ini ditutup menguat 8,39 poin atau naik 0,12% ke level 7.245. indeks lq45 juga tercatat menguat 1,36 poin atau naik 0,14% ke level 968.hari ini ihsg berada di level tertingginya pada posisi 7.293 dan terendahnya di 7.239. hari ini sebanyak 17,54 miliar lembar saham ditransaksikan dengan nilai transaksi mencapai rp 10,4 triliun. sebanyak 263 saham menguat, 261 saham melemah dan 241 saham tidak bergerak.ihsg sendiri tadi pagi dibuka naik 36 poin (0,5%) ke 7.273. indeks lq45 juga dibuka naik 0,58% poin ke posisi 973.sementara itu bursa asia sore ini juga mayoritas menguat. berikut pergerakannya:</t>
  </si>
  <si>
    <t>Usai Libur Natal, IHSG Dibuka Ngegas Lagi</t>
  </si>
  <si>
    <t xml:space="preserve"> 27 Des 2023 09:15 </t>
  </si>
  <si>
    <t>https://finance.detik.com/bursa-dan-valas/d-7110270/usai-libur-natal-ihsg-dibuka-ngegas-lagi</t>
  </si>
  <si>
    <t>Indeks Harga Saham Gabungan (IHSG) kembali mengalami penguatan di pembukaan perdagangan usai libur Natal 2023. Tercatat IHSG dibuka menguat cukup signifikanMengutip data RTI, Rabu (27/12/2023), pagi ini IHSG dibuka naik 36 poin (0,5%) ke 7.273. Indeks LQ45 juga dibuka naik 0,58% poin ke posisi 973.IHSG berada di level tertingginya pada level 7.275 dan terendahnya 7.254. Sebanyak 268 juta lembar saham diperdagangkan pagi ini dengan nilai Rp 278 miliar.
    SCROLL TO CONTINUE WITH CONTENT
  Mengutip riset NH Korindo Sekuritas, sebelum libur panjang IHSG menancapkan kuku dengan mantap di titik closing 7237.52, masih tertib di jalur Uptrend. Dalam 3 hari trading yang tersisa, NHKSI RESEARCH perkirakan volume transaksi akan rendah, oleh karena itu target akhir tahun lanjutan di area all-time-high 73557377 bisa jadi disimpan untuk Januari. Sementara itu bursa Asia pagi ini bervariasi. Berikut pergerakannya.- Nikkei naik 379 poin (1,19%) ke 33.703- Hang Seng menguat 112 poin (0,69%) ke 16.453- Shanghai berkurang 5 poin (0,19%) ke 2.893- Straits Times naik 1 poin (0,04%) ke 3.141</t>
  </si>
  <si>
    <t>indeks harga saham gabungan (ihsg) kembali mengalami penguatan di pembukaan perdagangan usai libur natal 2023. tercatat ihsg dibuka menguat cukup signifikanmengutip data rti, rabu (27/12/2023), pagi ini ihsg dibuka naik 36 poin (0,5%) ke 7.273. indeks lq45 juga dibuka naik 0,58% poin ke posisi 973.ihsg berada di level tertingginya pada level 7.275 dan terendahnya 7.254. sebanyak 268 juta lembar saham diperdagangkan pagi ini dengan nilai rp 278 miliar. mengutip riset nh korindo sekuritas, sebelum libur panjang ihsg menancapkan kuku dengan mantap di titik closing 7237.52, masih tertib di jalur uptrend. dalam 3 hari trading yang tersisa, nhksi research perkirakan volume transaksi akan rendah, oleh karena itu target akhir tahun lanjutan di area all-time-high 73557377 bisa jadi disimpan untuk januari. sementara itu bursa asia pagi ini bervariasi. berikut pergerakannya.- nikkei naik 379 poin (1,19%) ke 33.703- hang seng menguat 112 poin (0,69%) ke 16.453- shanghai berkurang 5 poin (0,19%) ke 2.893- straits times naik 1 poin (0,04%) ke 3.141</t>
  </si>
  <si>
    <t>Jelang Akhir Pekan, IHSG Naik ke Level 7.230</t>
  </si>
  <si>
    <t xml:space="preserve"> 22 Des 2023 09:27 </t>
  </si>
  <si>
    <t>https://finance.detik.com/bursa-dan-valas/d-7102910/jelang-akhir-pekan-ihsg-naik-ke-level-7-230</t>
  </si>
  <si>
    <t>Indeks Harga Saham Gabungan (IHSG) pada pembukaan perdagangan pagi ini berada di level 7.209,61. IHSG kemudian bergerak naik ke level 7.230,89 naik 21 poin atau 0,30%.Mengutip data RTI, Jumat (22/12/2023), IHSG bergerak pada level tertingginya di 7.234,11 dan terendah di 7.218,17. Volume saham yang diperdagangkan mencapai 3,05 miliar dengan turnover Rp 3,1 triliun dan frekuensi 146.995 kali.Sebanyak 238 saham bergerak naik, 169 saham turun dan sisanya 216 saham belum bergerak. Untuk market cap tercatat Rp 11.657 triliun.
    SCROLL TO CONTINUE WITH CONTENT
  Untuk LQ45 tercatat menguat 0,38% ke level 967,83, sementara Bursa Asia lainnya seperti Nikkei 225 Index Tokyo menguat 0,25% di 33.224, lalu Hang Seng Index Hong Kong menguat 0,38 % ke 16.684.Kemudian Shanghai Composite Index melemah 0,29% ke 2.910 dan Straits Times Index Singapura menguat 0,58% di 3.130.</t>
  </si>
  <si>
    <t>indeks harga saham gabungan (ihsg) pada pembukaan perdagangan pagi ini berada di level 7.209,61. ihsg kemudian bergerak naik ke level 7.230,89 naik 21 poin atau 0,30%.mengutip data rti, jumat (22/12/2023), ihsg bergerak pada level tertingginya di 7.234,11 dan terendah di 7.218,17. volume saham yang diperdagangkan mencapai 3,05 miliar dengan turnover rp 3,1 triliun dan frekuensi 146.995 kali.sebanyak 238 saham bergerak naik, 169 saham turun dan sisanya 216 saham belum bergerak. untuk market cap tercatat rp 11.657 triliun. untuk lq45 tercatat menguat 0,38% ke level 967,83, sementara bursa asia lainnya seperti nikkei 225 index tokyo menguat 0,25% di 33.224, lalu hang seng index hong kong menguat 0,38 % ke 16.684.kemudian shanghai composite index melemah 0,29% ke 2.910 dan straits times index singapura menguat 0,58% di 3.130.</t>
  </si>
  <si>
    <t>IHSG Hari Ini Tak Berdaya, Berakhir Melemah ke 7.209</t>
  </si>
  <si>
    <t xml:space="preserve"> 21 Des 2023 16:31 </t>
  </si>
  <si>
    <t>https://finance.detik.com/bursa-dan-valas/d-7101899/ihsg-hari-ini-tak-berdaya-berakhir-melemah-ke-7-209</t>
  </si>
  <si>
    <t>Indeks Harga Saham Gabungan (IHSG) hanya bertahan sebentar di zona hijau tadi pagi. Setelah itu IHSG terus berada di zona merah dan berakhir dengan pelemahan.Melansir data RTI, Kamis (21/12/2023), IHSG hari ini ditutup melemah 10,04 poin atau turun 0,14% ke level 7.209. Namun indeks LQ45 tercatat menguat 1,19 poin atau naik 0,12% ke level 964.Hari ini IHSG berada di level tertingginya pada posisi 7.229 dan terendahnya di 7.173.
    SCROLL TO CONTINUE WITH CONTENT
  Hari ini sebanyak 18,96 miliar lembar saham ditransaksikan dengan nilai transaksi mencapai Rp 10,7 triliun. Sebanyak 197 saham menguat, 322 saham melemah dan 245 saham tidak bergerak.IHSG sendiri tadi pagi dibuka naik 2 poin (0,04%) ke 7.222. Namun penguatan itu hanya bertahan sebentar saja, IHSG langsung berbalik arah dan terus berada di zona merah.Sementara itu bursa Asia sore ini mayoritas melemah. Berikut pergerakannya:</t>
  </si>
  <si>
    <t>indeks harga saham gabungan (ihsg) hanya bertahan sebentar di zona hijau tadi pagi. setelah itu ihsg terus berada di zona merah dan berakhir dengan pelemahan.melansir data rti, kamis (21/12/2023), ihsg hari ini ditutup melemah 10,04 poin atau turun 0,14% ke level 7.209. namun indeks lq45 tercatat menguat 1,19 poin atau naik 0,12% ke level 964.hari ini ihsg berada di level tertingginya pada posisi 7.229 dan terendahnya di 7.173. hari ini sebanyak 18,96 miliar lembar saham ditransaksikan dengan nilai transaksi mencapai rp 10,7 triliun. sebanyak 197 saham menguat, 322 saham melemah dan 245 saham tidak bergerak.ihsg sendiri tadi pagi dibuka naik 2 poin (0,04%) ke 7.222. namun penguatan itu hanya bertahan sebentar saja, ihsg langsung berbalik arah dan terus berada di zona merah.sementara itu bursa asia sore ini mayoritas melemah. berikut pergerakannya:</t>
  </si>
  <si>
    <t>IHSG Dibuka Menguat Lagi, Santa Claus Rally Masih Lanjut</t>
  </si>
  <si>
    <t xml:space="preserve"> 21 Des 2023 09:13 </t>
  </si>
  <si>
    <t>https://finance.detik.com/bursa-dan-valas/d-7100945/ihsg-dibuka-menguat-lagi-santa-claus-rally-masih-lanjut</t>
  </si>
  <si>
    <t>Indeks Harga Saham Gabungan (IHSG) kembali mengalami penguatan saat pembukaan perdagangan. Tercatat IHSG dibuka menguat meski tidak terlalu besar.Mengutip data RTI, Kamis (21/10/2023), pagi ini IHSG dibuka naik 2 poin (0,04%) ke 7.222. Indeks LQ45 juga dibuka naik 0,06% poin ke posisi 963.IHSG berada di level tertingginya pada level 7.227 dan terendahnya 7.216. Sebanyak 154 juta lembar saham diperdagangkan pagi ini dengan nilai Rp 220 miliar.
    SCROLL TO CONTINUE WITH CONTENT
  Mengutip riset NH Korindo Sekuritas, kemarin IHSG sudah melanjutkan pendakian kemarin ditutup di atas level Resistance krusial 7.200 berkat sumringah nya market Asia setelah Bank Of Japan pertahankan sikap dovish nya, sementara PBOC pun tidak mengubah tingkat suku bunga acuan mereka, sesuai ekspektasi.Asing kembali bukukan pembelian bersih saham sebesar Rp 624,8 miliar, menjadikan posisi Foreign Net Buy YTD di angka IDR 4.92triliun.Siang nanti akan dipantau keputusan RDG BI mengenai suku bunga yang diperkirakan masih ditahan tak berubah di level 6.0%.NH Korindo menilai sentimen bullish akibat outlook dovish suku bunga dan view pivot di tahun depan masih akan jadi katalis positif bagi market sampai akhir tahun, sehingga menyarankan para investor untuk terus manfaatkan Santa Claus Rally dan potensi window dressing to let your profit run, sambil tetap tak lupa memasang titik Trailing Stop di market yang terus menggapai level ketinggian terbaru.Sementara itu bursa Asia pagi ini bervariasi. Berikut pergerakannya.- Nikkei turun 521 poin (1,55%) ke 33.154- Hang Seng melemah 130 poin (0,79%) ke 16.482- Shanghai berkurang 6 poin (0,24%) ke 2.895- Straits Times naik 5 poin (0,19%) ke 3.114</t>
  </si>
  <si>
    <t>indeks harga saham gabungan (ihsg) kembali mengalami penguatan saat pembukaan perdagangan. tercatat ihsg dibuka menguat meski tidak terlalu besar.mengutip data rti, kamis (21/10/2023), pagi ini ihsg dibuka naik 2 poin (0,04%) ke 7.222. indeks lq45 juga dibuka naik 0,06% poin ke posisi 963.ihsg berada di level tertingginya pada level 7.227 dan terendahnya 7.216. sebanyak 154 juta lembar saham diperdagangkan pagi ini dengan nilai rp 220 miliar. mengutip riset nh korindo sekuritas, kemarin ihsg sudah melanjutkan pendakian kemarin ditutup di atas level resistance krusial 7.200 berkat sumringah nya market asia setelah bank of japan pertahankan sikap dovish nya, sementara pboc pun tidak mengubah tingkat suku bunga acuan mereka, sesuai ekspektasi.asing kembali bukukan pembelian bersih saham sebesar rp 624,8 miliar, menjadikan posisi foreign net buy ytd di angka idr 4.92triliun.siang nanti akan dipantau keputusan rdg bi mengenai suku bunga yang diperkirakan masih ditahan tak berubah di level 6.0%.nh korindo menilai sentimen bullish akibat outlook dovish suku bunga dan view pivot di tahun depan masih akan jadi katalis positif bagi market sampai akhir tahun, sehingga menyarankan para investor untuk terus manfaatkan santa claus rally dan potensi window dressing let your profit run, sambil tetap tak lupa memasang titik trailing stop di market yang terus menggapai level ketinggian terbaru.sementara itu bursa asia pagi ini bervariasi. berikut pergerakannya.- nikkei turun 521 poin (1,55%) ke 33.154- hang seng melemah 130 poin (0,79%) ke 16.482- shanghai berkurang 6 poin (0,24%) ke 2.895- straits times naik 5 poin (0,19%) ke 3.114</t>
  </si>
  <si>
    <t>IHSG Ditutup di Level 7.219, Menguat 0,44%</t>
  </si>
  <si>
    <t xml:space="preserve"> 20 Des 2023 16:25 </t>
  </si>
  <si>
    <t>https://finance.detik.com/bursa-dan-valas/d-7100007/ihsg-ditutup-di-level-7-219-menguat-0-44</t>
  </si>
  <si>
    <t>Indeks Harga Saham Gabungan (IHSG) pada akhir perdagangan ditutup menguat ke leel 7.219,66, naik 31 poin atau menguat 0,44%. Sebelumnya IHSG dibuka pada level 7.187,84.Mengutip data RTI, Rabu (20/12/2023), IHSG bergerak pada level tertingginya di 7.237,96 dan terendah di 7.196,24. Volume saham yang diperdagangkan mencapai 21 miliar dengan turnover Rp 14,2 triliun dan frekuensi 1,1 juta kali.Sebanyak 269 saham bergerak naik, 254 saham turun dan sisanya 251 saham tak bergerak. Untuk market cap tercatat Rp 11.645 triliun.
    SCROLL TO CONTINUE WITH CONTENT
  Untuk LQ45 tercatat menguat 0,35% ke level 962,9, sementara Bursa Asia lainnya seperti Nikkei 225 Index Tokyo menguat 1,37% di 33.675, lalu Hang Seng Index Hong Kong menguat 0,66% ke 16.613.Kemudian Shanghai Composite Index melemah 1,03% ke 2.902 dan Straits Times Index Singapura melemah 0,26% di 3.108.</t>
  </si>
  <si>
    <t>indeks harga saham gabungan (ihsg) pada akhir perdagangan ditutup menguat ke leel 7.219,66, naik 31 poin atau menguat 0,44%. sebelumnya ihsg dibuka pada level 7.187,84.mengutip data rti, rabu (20/12/2023), ihsg bergerak pada level tertingginya di 7.237,96 dan terendah di 7.196,24. volume saham yang diperdagangkan mencapai 21 miliar dengan turnover rp 14,2 triliun dan frekuensi 1,1 juta kali.sebanyak 269 saham bergerak naik, 254 saham turun dan sisanya 251 saham tak bergerak. untuk market cap tercatat rp 11.645 triliun. untuk lq45 tercatat menguat 0,35% ke level 962,9, sementara bursa asia lainnya seperti nikkei 225 index tokyo menguat 1,37% di 33.675, lalu hang seng index hong kong menguat 0,66% ke 16.613.kemudian shanghai composite index melemah 1,03% ke 2.902 dan straits times index singapura melemah 0,26% di 3.108.</t>
  </si>
  <si>
    <t>IHSG Rabu Pagi di Level 7.210, Menguat 0,31%</t>
  </si>
  <si>
    <t xml:space="preserve"> 20 Des 2023 09:13 </t>
  </si>
  <si>
    <t>https://finance.detik.com/bursa-dan-valas/d-7099070/ihsg-rabu-pagi-di-level-7-210-menguat-0-31</t>
  </si>
  <si>
    <t>Indeks Harga Saham Gabungan (IHSG) pada pembukaan perdagangan pagi ini berada di level 7.187,84. IHSG kemudian bergerak naik ke level 7.210,04 naik 22 poin atau 0,31%.Mengutip data RTI, Rabu (20/12/2023), IHSG bergerak pada level tertingginya di 7.225,21 dan terendah di 7.205,02. Volume saham yang diperdagangkan mencapai 868 juta dengan turnover Rp 693 miliar dan frekuensi 65.844 kali.Sebanyak 197 saham bergerak naik, 138 saham turun dan sisanya 228 saham belum bergerak. Untuk market cap tercatat Rp 11.612 triliun.
    SCROLL TO CONTINUE WITH CONTENT
  Untuk LQ45 tercatat menguat 0,56% ke level 964,9, sementara Bursa Asia lainnya seperti Nikkei 225 Index Tokyo menguat 1,79% di 33.813, lalu Hang Seng Index Hong Kong menguat 1% ke 16.665.Kemudian Shanghai Composite Index melemah 0,16% ke 2.927 dan Straits Times Index Singapura menguat 0,13% di 3.120Simak juga Video 'Menebak Arah IHSG Jelang Potensi Resesi': [Gambas:Video 20detik]</t>
  </si>
  <si>
    <t>indeks harga saham gabungan (ihsg) pada pembukaan perdagangan pagi ini berada di level 7.187,84. ihsg kemudian bergerak naik ke level 7.210,04 naik 22 poin atau 0,31%.mengutip data rti, rabu (20/12/2023), ihsg bergerak pada level tertingginya di 7.225,21 dan terendah di 7.205,02. volume saham yang diperdagangkan mencapai 868 juta dengan turnover rp 693 miliar dan frekuensi 65.844 kali.sebanyak 197 saham bergerak naik, 138 saham turun dan sisanya 228 saham belum bergerak. untuk market cap tercatat rp 11.612 triliun. untuk lq45 tercatat menguat 0,56% ke level 964,9, sementara bursa asia lainnya seperti nikkei 225 index tokyo menguat 1,79% di 33.813, lalu hang seng index hong kong menguat 1% ke 16.665.kemudian shanghai composite index melemah 0,16% ke 2.927 dan straits times index singapura menguat 0,13% di 3.120simak juga video 'menebak arah ihsg jelang potensi resesi': [gambas:video 20detik]</t>
  </si>
  <si>
    <t>IHSG Selasa Pagi Dibuka di Level 7.119,52</t>
  </si>
  <si>
    <t xml:space="preserve"> 19 Des 2023 09:18 </t>
  </si>
  <si>
    <t>https://finance.detik.com/bursa-dan-valas/d-7097224/ihsg-selasa-pagi-dibuka-di-level-7-119-52</t>
  </si>
  <si>
    <t>Indeks Harga Saham Gabungan (IHSG) pada pembukaan perdagangan pagi ini berada di level 7.119,52. IHSG bergerak cukup fluktuatif di awal perdagangan.Mengutip data RTI, Selasa (19/12/2023), IHSG dalam 15 menit perdagangan bergerak di zona hijau di level 7.120 atau menguat 0,01%. Indeks bergerak pada level tertingginya di 7.141,14 dan terendah di 7.113,57. Volume saham yang diperdagangkan mencapai 1,7 miliar dengan turnover Rp 1,02 triliun dan frekuensi 121.107 kali.Sebanyak 203 saham bergerak naik, 178 saham turun dan sisanya 208 saham belum bergerak. Untuk market cap tercatat Rp 11.471 triliun.
    SCROLL TO CONTINUE WITH CONTENT
  Untuk LQ45 tercatat melemah 0,13% ke level 947,92, sementara Bursa Asia lainnya seperti Nikkei 225 Index Tokyo menguat 0,15% di 32.809, lalu Hang Seng Index Hong Kong melemah cukup dalam 1,09% ke 16.448.Kemudian Shanghai Composite Index melemah 0,19% ke 2.925 dan Straits Times Index Singapura menguat 0,02% di 3.113.</t>
  </si>
  <si>
    <t>indeks harga saham gabungan (ihsg) pada pembukaan perdagangan pagi ini berada di level 7.119,52. ihsg bergerak cukup fluktuatif di awal perdagangan.mengutip data rti, selasa (19/12/2023), ihsg dalam 15 menit perdagangan bergerak di zona hijau di level 7.120 atau menguat 0,01%. indeks bergerak pada level tertingginya di 7.141,14 dan terendah di 7.113,57. volume saham yang diperdagangkan mencapai 1,7 miliar dengan turnover rp 1,02 triliun dan frekuensi 121.107 kali.sebanyak 203 saham bergerak naik, 178 saham turun dan sisanya 208 saham belum bergerak. untuk market cap tercatat rp 11.471 triliun. untuk lq45 tercatat melemah 0,13% ke level 947,92, sementara bursa asia lainnya seperti nikkei 225 index tokyo menguat 0,15% di 32.809, lalu hang seng index hong kong melemah cukup dalam 1,09% ke 16.448.kemudian shanghai composite index melemah 0,19% ke 2.925 dan straits times index singapura menguat 0,02% di 3.113.</t>
  </si>
  <si>
    <t>Seharian di Zona Merah, IHSG Ditutup Turun 0,99%</t>
  </si>
  <si>
    <t xml:space="preserve"> 18 Des 2023 16:24 </t>
  </si>
  <si>
    <t>https://finance.detik.com/bursa-dan-valas/d-7096297/seharian-di-zona-merah-ihsg-ditutup-turun-0-99</t>
  </si>
  <si>
    <t>Indeks Harga Saham Gabungan (IHSG) pada akhir perdagangan ditutup ke level 7.119,52, turun 71 poin atau -0,99%. IHSG sejak awal perdagangan hingga penutupan betah di zona merah.Mengutip data RTI, Senin (18/12/2023), IHSG bergerak pada level tertingginya di 7.192,89 dan level terendahnya di 7.092,02. Volume saham yang diperdagangkan mencapai 28,3 miliar dengan turnover Rp 12,24 triliun dan frekuensi sebanyak 1,2 juta kali.Sebanyak 198 saham bergerak naik, 356 saham bergerak turun dan sisanya 225 saham tidak bergerak. Market Cap tercatat Rp 11.460 triliun.
    SCROLL TO CONTINUE WITH CONTENT
  Sementara, LQ45 tercatat melemah 0,92% ke 949, dan di Bursa Asia juga berada di zona merah, misalnya Nikkei Index turun 0,64% ke 32.759, Hang Seng Index turun 0,97% ke 16.629, Shanghai Composite index turun 0,40% ke 2.930 dan Straits Times Singapura turun tipis 0,05% ke 3.115.</t>
  </si>
  <si>
    <t>indeks harga saham gabungan (ihsg) pada akhir perdagangan ditutup ke level 7.119,52, turun 71 poin atau -0,99%. ihsg sejak awal perdagangan hingga penutupan betah di zona merah.mengutip data rti, senin (18/12/2023), ihsg bergerak pada level tertingginya di 7.192,89 dan level terendahnya di 7.092,02. volume saham yang diperdagangkan mencapai 28,3 miliar dengan turnover rp 12,24 triliun dan frekuensi sebanyak 1,2 juta kali.sebanyak 198 saham bergerak naik, 356 saham bergerak turun dan sisanya 225 saham tidak bergerak. market cap tercatat rp 11.460 triliun. sementara, lq45 tercatat melemah 0,92% ke 949, dan di bursa asia juga berada di zona merah, misalnya nikkei index turun 0,64% ke 32.759, hang seng index turun 0,97% ke 16.629, shanghai composite index turun 0,40% ke 2.930 dan straits times singapura turun tipis 0,05% ke 3.115.</t>
  </si>
  <si>
    <t>Awal Pekan IHSG Dibuka Merah, Turun 0,41%</t>
  </si>
  <si>
    <t xml:space="preserve"> 18 Des 2023 09:21 </t>
  </si>
  <si>
    <t>https://finance.detik.com/bursa-dan-valas/d-7095315/awal-pekan-ihsg-dibuka-merah-turun-0-41</t>
  </si>
  <si>
    <t>Indeks Harga Saham Gabungan (IHSG) pada awal pembukaan perdagangan hari ini berada di zona merah ke level 7.161,62, atau turun 0,41%.Mengutip data RTI, Senin (18/12/2023) IHSG dibuka pada level 7.190,71 kemudian bergerak pada level tertingginya di 7.191,87 dan terendah 7.143,97. Volume saham sebanyak 2,2 miliar dengan turnover Rp 1,2 triliun dan frekuensi sebanyak 128,039 kali.Sebanyak 195 saham bergerak naik, 194 bergerak turun dan 219 saham masih belum bergerak. Market Cap tercatat mencapai Rp 11.545 triliun.
    SCROLL TO CONTINUE WITH CONTENT
  Sedangkan LQ45 terpantau melemah ke 953,86 atau turun 0,53%. Sementara Bursa Asia lainnya seperti Nikkei Indeks Tokyo juga melemah ke 32,610 atau melemah 1,1%, kemudian Hang Seng Indekx Hong Kong turun 0,71% ke 16.672.Lalu,, Shanghai Index menguat 0,13% ke 2,946 dan Straits Times Index Singapura melemah 0,53% ke 3.099.</t>
  </si>
  <si>
    <t>indeks harga saham gabungan (ihsg) pada awal pembukaan perdagangan hari ini berada di zona merah ke level 7.161,62, atau turun 0,41%.mengutip data rti, senin (18/12/2023) ihsg dibuka pada level 7.190,71 kemudian bergerak pada level tertingginya di 7.191,87 dan terendah 7.143,97. volume saham sebanyak 2,2 miliar dengan turnover rp 1,2 triliun dan frekuensi sebanyak 128,039 kali.sebanyak 195 saham bergerak naik, 194 bergerak turun dan 219 saham masih belum bergerak. market cap tercatat mencapai rp 11.545 triliun. sedangkan lq45 terpantau melemah ke 953,86 atau turun 0,53%. sementara bursa asia lainnya seperti nikkei indeks tokyo juga melemah ke 32,610 atau melemah 1,1%, kemudian hang seng indekx hong kong turun 0,71% ke 16.672.lalu,, shanghai index menguat 0,13% ke 2,946 dan straits times index singapura melemah 0,53% ke 3.099.</t>
  </si>
  <si>
    <t>Jelang Akhir Pekan IHSG Dibuka Menguat ke 7.179,30</t>
  </si>
  <si>
    <t xml:space="preserve"> 15 Des 2023 09:10 </t>
  </si>
  <si>
    <t>https://finance.detik.com/bursa-dan-valas/d-7090975/jelang-akhir-pekan-ihsg-dibuka-menguat-ke-7-179-30</t>
  </si>
  <si>
    <t>Indeks Harga Saham Gabungan (IHSG) pada pembukaan perdagangan pagi ini menguat ke posisi 7.179,30 atau naik 3,28 poin (+0,05%).Mengutip RTI, Jumat (15/12/2023), IHSG bergerak naik dan berada pada level tertingginya di 7.215,93 dan level terendah di 7.178,47.Volume berdagangan saham tercatat mencapai 7,03 miliar saham, dengan turnover Rp 3,9 triliun serta frekuensi sebanyak 355,033 kali.
    SCROLL TO CONTINUE WITH CONTENT
  Sebanyak 262 saham terpantau menguat, 210 saham melemah dan 202 saham belum bergerak. Sedangkan Market Cap tercatat mencapai Rp 11.575 triliun.Sementara, Bursa Asia seperti Nikkei Index menguat 1,21% ke 33.080, Hang Seng Index melonjak 2,96% ke 16.886, sementara Shanhai Composite Index menguat 0,28% ke 2.967 serta Straits Times Index melemah 0,32% ke 3.112.</t>
  </si>
  <si>
    <t>indeks harga saham gabungan (ihsg) pada pembukaan perdagangan pagi ini menguat ke posisi 7.179,30 atau naik 3,28 poin (+0,05%).mengutip rti, jumat (15/12/2023), ihsg bergerak naik dan berada pada level tertingginya di 7.215,93 dan level terendah di 7.178,47.volume berdagangan saham tercatat mencapai 7,03 miliar saham, dengan turnover rp 3,9 triliun serta frekuensi sebanyak 355,033 kali. sebanyak 262 saham terpantau menguat, 210 saham melemah dan 202 saham belum bergerak. sedangkan market cap tercatat mencapai rp 11.575 triliun.sementara, bursa asia seperti nikkei index menguat 1,21% ke 33.080, hang seng index melonjak 2,96% ke 16.886, sementara shanhai composite index menguat 0,28% ke 2.967 serta straits times index melemah 0,32% ke 3.112.</t>
  </si>
  <si>
    <t>IHSG Pagi Ini Bergerak di Zona Hijau ke Level 7.152, Naik 1,09%</t>
  </si>
  <si>
    <t xml:space="preserve"> 14 Des 2023 09:12 </t>
  </si>
  <si>
    <t>https://finance.detik.com/bursa-dan-valas/d-7088887/ihsg-pagi-ini-bergerak-di-zona-hijau-ke-level-7-152-naik-1-09</t>
  </si>
  <si>
    <t>Indeks Harga Saham Gabungan (IHSG) pagi ini langsung melesat menguat pada awal pembukaan perdagangan, IHSG menguat 1,09% atau 76 poin ke level 7.152,28.Mengutip data RTI, Kamis (14/12/2023), IHSG dibuka di level 7.075,34 kemudian bergerak di level tertingginya di 7.160,42 dan level terendahnya 7.131,12. Volume saham yang diperdagangkan di awal perdagangan mencapai 2,02 miliar, dengan turnover Rp 872,8 miliar dan frekuensi 44,334 kali.Sebanyak 207 saham bergerak naik, 94 saham bergerak turun dan 227 saham belum bergerak. Market Cap tercatat Rp 11.501 triliun. Sementara LQ45 menguat 1,81% ke 949,52.
    SCROLL TO CONTINUE WITH CONTENT
  IHSG mengalami penguatan secara mingguan di 0,34%, serta bulanan menguat 2,91% dan secara Year to Date menguat 4,57%.Sementara mayoritas bursa saham Asia mengalami penguatan kecuali Nikkei Index melemah 0,34% ke 32.803, sementara Hang Seng Index menguat 1,29% ke 16.432, Shanghai Index menguat 0,11% ke 2.971, Straits Times Index menguat 0,81% ke 3.129.Simak Video 'Menebak Arah IHSG Jelang Potensi Resesi': [Gambas:Video 20detik]</t>
  </si>
  <si>
    <t>indeks harga saham gabungan (ihsg) pagi ini langsung melesat menguat pada awal pembukaan perdagangan, ihsg menguat 1,09% atau 76 poin ke level 7.152,28.mengutip data rti, kamis (14/12/2023), ihsg dibuka di level 7.075,34 kemudian bergerak di level tertingginya di 7.160,42 dan level terendahnya 7.131,12. volume saham yang diperdagangkan di awal perdagangan mencapai 2,02 miliar, dengan turnover rp 872,8 miliar dan frekuensi 44,334 kali.sebanyak 207 saham bergerak naik, 94 saham bergerak turun dan 227 saham belum bergerak. market cap tercatat rp 11.501 triliun. sementara lq45 menguat 1,81% ke 949,52. ihsg mengalami penguatan secara mingguan di 0,34%, serta bulanan menguat 2,91% dan secara year date menguat 4,57%.sementara mayoritas bursa saham asia mengalami penguatan kecuali nikkei index melemah 0,34% ke 32.803, sementara hang seng index menguat 1,29% ke 16.432, shanghai index menguat 0,11% ke 2.971, straits times index menguat 0,81% ke 3.129.simak video 'menebak arah ihsg jelang potensi resesi': [gambas:video 20detik]</t>
  </si>
  <si>
    <t>Duh! Pagi Ini IHSG dan Bursa Asia Kompak Melemah</t>
  </si>
  <si>
    <t xml:space="preserve"> 13 Des 2023 09:24 </t>
  </si>
  <si>
    <t>https://finance.detik.com/bursa-dan-valas/d-7086896/duh-pagi-ini-ihsg-dan-bursa-asia-kompak-melemah</t>
  </si>
  <si>
    <t>Indeks harga saham gabungan (IHSG) pagi ini berada di zona merah. IHSG dibuka pada 7.125 dengan level tertinggi 7.125 dan level terendah 7.099.Dari data RTI hari ini (13/12/2023) disebutkan ada 190 saham yang menguat dan 224 saham yang melemah. Lalu 193 saham tak bergerak.Volume transaksi mencapai 3,51 miliar dan turnover Rp 1,38 triliun dengan frekuensi 181.999 kali.
    SCROLL TO CONTINUE WITH CONTENT
  Untuk bursa Asia juga mayoritas kebakaran. Hanya Nikkei 225 yang menguat 0,57% pada level 33.030. Lalu Hang Seng melemah 87,6 poin atau 0,54%.Sementara itu Shanghai Composite Index melemah 14,3 poin atau 0,47%. Lalu Strait Times melemah 4,6 poin atau 0,12%. Lalu LQ45 melemah 3,5 poin atau 0,38%.</t>
  </si>
  <si>
    <t>indeks harga saham gabungan (ihsg) pagi ini berada di zona merah. ihsg dibuka pada 7.125 dengan level tertinggi 7.125 dan level terendah 7.099.dari data rti hari ini (13/12/2023) disebutkan ada 190 saham yang menguat dan 224 saham yang melemah. lalu 193 saham tak bergerak.volume transaksi mencapai 3,51 miliar dan turnover rp 1,38 triliun dengan frekuensi 181.999 kali. untuk bursa asia juga mayoritas kebakaran. hanya nikkei 225 yang menguat 0,57% pada level 33.030. lalu hang seng melemah 87,6 poin atau 0,54%.sementara itu shanghai composite index melemah 14,3 poin atau 0,47%. lalu strait times melemah 4,6 poin atau 0,12%. lalu lq45 melemah 3,5 poin atau 0,38%.</t>
  </si>
  <si>
    <t>IHSG Betah di Zona Hijau Ditutup di 7.125</t>
  </si>
  <si>
    <t xml:space="preserve"> 12 Des 2023 16:50 </t>
  </si>
  <si>
    <t>https://finance.detik.com/bursa-dan-valas/d-7085786/ihsg-betah-di-zona-hijau-ditutup-di-7-125</t>
  </si>
  <si>
    <t>Indeks Harga Saham Gabungan (IHSG) pada penutupan Selasa sore berada di zona hijau. Memang, sepanjang hari sejak pembukaan, IHSG betah bertengger di zona hijau.Pada penutupan IHSG berada di posisi 7.125 atau naik 36,52 poin atau 0,52%. Dikutip dari data RTI pada Selasa (12/12/2023) volume transaksi mencapai 30.342 miliar, nilai transaksi sebesar Rp 13,05 triliun dengan frekuensi 1.411.217 kali.Ada 251 saham yang menguat dan 304 saham yang melemah dan 209 saham yang tidak bergerak.
    SCROLL TO CONTINUE WITH CONTENT
  Lalu indeks LQ45 berada di posisi 941.524 atau menguat 4,81%. Lalu Hang Seng berada di zona hijau 16.374 atau menguat 173 poin (1,07%).Selanjutnya Shanghai Composite Index 3.003 menguat 12 poin atau 0,40%. Lalu indeks Dow Jones Future 36.520 menguat 80 poin (0,25%).</t>
  </si>
  <si>
    <t>indeks harga saham gabungan (ihsg) pada penutupan selasa sore berada di zona hijau. memang, sepanjang hari sejak pembukaan, ihsg betah bertengger di zona hijau.pada penutupan ihsg berada di posisi 7.125 atau naik 36,52 poin atau 0,52%. dikutip dari data rti pada selasa (12/12/2023) volume transaksi mencapai 30.342 miliar, nilai transaksi sebesar rp 13,05 triliun dengan frekuensi 1.411.217 kali.ada 251 saham yang menguat dan 304 saham yang melemah dan 209 saham yang tidak bergerak. lalu indeks lq45 berada di posisi 941.524 atau menguat 4,81%. lalu hang seng berada di zona hijau 16.374 atau menguat 173 poin (1,07%).selanjutnya shanghai composite index 3.003 menguat 12 poin atau 0,40%. lalu indeks dow jones future 36.520 menguat 80 poin (0,25%).</t>
  </si>
  <si>
    <t>Alhamdulillah, IHSG Menguat di Level 7.112</t>
  </si>
  <si>
    <t xml:space="preserve"> 12 Des 2023 09:16 </t>
  </si>
  <si>
    <t>https://finance.detik.com/bursa-dan-valas/d-7084726/alhamdulillah-ihsg-menguat-di-level-7-112</t>
  </si>
  <si>
    <t>Indeks harga saham gabungan (IHSG) pagi ini berada di zona hijau. IHSG dibuka pada 7.088 dengan level tertinggi 7.120 dan level terendah 7.090.Dari data RTI hari ini (12/12/2023) disebutkan ada 216 saham yang menguat dan 183 saham yang melemah. Lalu 218 saham tak bergerak.Volume transaksi mencapai 4.409 miliar dan turnover Rp 1,38 triliun dengan frekuensi 160.357 kali.
    SCROLL TO CONTINUE WITH CONTENT
  Untuk bursa Asia Nikkei 225 menguat 0,56% pada level 32.980. Lalu Hang Seng menguat 112 poin atau 0,69%.Sementara itu Shanghai Composite Index menguat 1,77 poin atau naik 0,06%. Lalu Strait Times menguat 12,3 poin atau 0,40%. Lalu LQ45 menguat 2,94 poin atau 0,31%.</t>
  </si>
  <si>
    <t>indeks harga saham gabungan (ihsg) pagi ini berada di zona hijau. ihsg dibuka pada 7.088 dengan level tertinggi 7.120 dan level terendah 7.090.dari data rti hari ini (12/12/2023) disebutkan ada 216 saham yang menguat dan 183 saham yang melemah. lalu 218 saham tak bergerak.volume transaksi mencapai 4.409 miliar dan turnover rp 1,38 triliun dengan frekuensi 160.357 kali. untuk bursa asia nikkei 225 menguat 0,56% pada level 32.980. lalu hang seng menguat 112 poin atau 0,69%.sementara itu shanghai composite index menguat 1,77 poin atau naik 0,06%. lalu strait times menguat 12,3 poin atau 0,40%. lalu lq45 menguat 2,94 poin atau 0,31%.</t>
  </si>
  <si>
    <t>IHSG Awal Pekan Dibuka Melemah ke 7.141, Bursa Asia Juga Melempem</t>
  </si>
  <si>
    <t xml:space="preserve"> 11 Des 2023 09:22 </t>
  </si>
  <si>
    <t>https://finance.detik.com/bursa-dan-valas/d-7082714/ihsg-awal-pekan-dibuka-melemah-ke-7-141-bursa-asia-juga-melempem</t>
  </si>
  <si>
    <t>Indeks Harga Saham Gabungan (IHSG) pagi ini dibuka melemah. IHSG turun 18 poin (0,25%) ke 7.141.Mengutip data RTI, Senin (11/12/2023), IHSG pagi ini berada di level tertingginya pada 7.160 dan terendahnya 7.134. Sebanyak 205 saham menguat, 149 melemah, dan 213 stagnan.Sementara itu, dikutip dari riset NH Korindo, data ketenagakerjaan AS mendominasi perhatian para pelaku pasar pekan lalu di mana tiga laporan penting plus satu klaim pengangguran akan sangat mempengaruhi kebijakan moneter bank sentral AS di pekan ini.
    SCROLL TO CONTINUE WITH CONTENT
  Dimulai dari JOLTs Job Openings (Okt)dan ADP Nonfarm Employment Change (Nov) yang dirilis lebih rendah dari ekspektasi, namun ternyata pekan lalu ditutup dengan Nonfarm Payrolls (Nov.) yang dirilis 199 ribu, lebih tinggi dari estimasi 180 ribu dan semakin menguat dari bulan sebelumnya di angka 150 ribu.Unemployment Rate (Nov) juga malah berhasil melandai ke tingkat 3.7% dari 3.9% di bulan Oktober. Belum lagi laju Upah rata-rata per jam ditengarai mengalami pertumbuhan double dari 0.2% di bulan sebelumnya menjadi 0.4% di bulan November.Katalis lain yang menunjukkan pasar tenaga kerja belum sepenuhnya melonggar juga didapat dari angka Initial Jobless Claims mingguan yang dirilis lebih rendah dari perkiraan. Sementara itu, pertumbuhan bisnis aktifitas jasa di AS terlihat semakin mantap di area ekspansif.Data tenaga kerja yang bervariasi di atas membawa pasar saham AS berjaya dengan mencatatkan kenaikan mingguan terpanjang sejak 2019, seiring optimisme bahwa ekonomi AS akan terhindar dari resesi di tengah spekulasi penurunan suku bunga bisa terjadi pada kuartal pertama tahun depan.* Nikkei naik 562 poin (1,7%) ke 32.870* Hang Seng melemah 234 poin (1,44%) ke 16.099* Shanghai berkurang 30 poin (1,01%) ke 2.939* Straits Times turun 19 poin (0,6%) ke 3.091</t>
  </si>
  <si>
    <t>indeks harga saham gabungan (ihsg) pagi ini dibuka melemah. ihsg turun 18 poin (0,25%) ke 7.141.mengutip data rti, senin (11/12/2023), ihsg pagi ini berada di level tertingginya pada 7.160 dan terendahnya 7.134. sebanyak 205 saham menguat, 149 melemah, dan 213 stagnan.sementara itu, dikutip dari riset nh korindo, data ketenagakerjaan as mendominasi perhatian para pelaku pasar pekan lalu di mana tiga laporan penting plus satu klaim pengangguran akan sangat mempengaruhi kebijakan moneter bank sentral as di pekan ini. dimulai dari jolts job openings (okt)dan adp nonfarm employment change (nov) yang dirilis lebih rendah dari ekspektasi, namun ternyata pekan lalu ditutup dengan nonfarm payrolls (nov.) yang dirilis 199 ribu, lebih tinggi dari estimasi 180 ribu dan semakin menguat dari bulan sebelumnya di angka 150 ribu.unemployment rate (nov) juga malah berhasil melandai ke tingkat 3.7% dari 3.9% di bulan oktober. belum lagi laju upah rata-rata per jam ditengarai mengalami pertumbuhan double dari 0.2% di bulan sebelumnya menjadi 0.4% di bulan november.katalis lain yang menunjukkan pasar tenaga kerja belum sepenuhnya melonggar juga didapat dari angka initial jobless claims mingguan yang dirilis lebih rendah dari perkiraan. sementara itu, pertumbuhan bisnis aktifitas jasa di as terlihat semakin mantap di area ekspansif.data tenaga kerja yang bervariasi di atas membawa pasar saham as berjaya dengan mencatatkan kenaikan mingguan terpanjang sejak 2019, seiring optimisme bahwa ekonomi as akan terhindar dari resesi di tengah spekulasi penurunan suku bunga bisa terjadi pada kuartal pertama tahun depan.* nikkei naik 562 poin (1,7%) ke 32.870* hang seng melemah 234 poin (1,44%) ke 16.099* shanghai berkurang 30 poin (1,01%) ke 2.939* straits times turun 19 poin (0,6%) ke 3.091</t>
  </si>
  <si>
    <t>IHSG Dibuka Menguat ke 7.143 Jelang Akhir Pekan, Bursa Asia Apa Kabar?</t>
  </si>
  <si>
    <t xml:space="preserve"> 08 Des 2023 09:07 </t>
  </si>
  <si>
    <t>https://finance.detik.com/bursa-dan-valas/d-7078414/ihsg-dibuka-menguat-ke-7-143-jelang-akhir-pekan-bursa-asia-apa-kabar</t>
  </si>
  <si>
    <t>Indeks Harga Saham Gabungan (IHSG) pagi ini menguat 8 poin (0,11%) ke 7.143. IHSG masih kokoh berada di level 7.000 hari ini.Mengutip data RTI, Jumat (8/12/2023), IHSG pagi ini berada di level tertingginya pada 7.160 dan terendahnya 7.137. Sebanyak 189 saham menguat, 143 melemah, dan 221 stagnan.Dikutip dari riset NH Korindo, Dow Jones ditutup menguat pada Kamis (7/12) akibat adanya reli pada saham-saham Teknologi yang mengimbangi penurunan pada saham-saham energi menjelang laporan Nonfarm Payrolls yang akan dirilis pada Jumat.
    SCROLL TO CONTINUE WITH CONTENT
  S&amp;P 500 naik 0,80%, Dow Jones Industrial Average yang terdiri dari 30 saham naik 0,2%, dan Nasdaq Composite yang didominasi oleh saham-saham Teknologi mendominasi kenaikan sebesar 1,4%.Data pada Kamis menunjukkan bahwa jumlah orang AS yang mengajukan klaim pengangguran mencapai 220.000 pada pekan lalu, sedikit naik dari 219.000 pada pekan yang berakhir 25 November.Adapun angka aktual lebih rendah dari perkiraan para ekonom di angka 222.000. Serangkaian data baru-baru ini menunjukkan bahwa pasar tenaga kerja telah melonggar, itu lah sebabnya laporan Nonfarm Payrolls bulan November akan menjadi pusat perhatian para pelaku pasar di mana konsensus para ekonom memperkirakan adanya pertumbuhan 180.000 pekerjaan baru di bulan lalu, dengan tingkat pengangguran kemungkinan besar stabil di 3,9% serta upah rata-rata per jam diperkirakan akan meningkat 0,1%.</t>
  </si>
  <si>
    <t>indeks harga saham gabungan (ihsg) pagi ini menguat 8 poin (0,11%) ke 7.143. ihsg masih kokoh berada di level 7.000 hari ini.mengutip data rti, jumat (8/12/2023), ihsg pagi ini berada di level tertingginya pada 7.160 dan terendahnya 7.137. sebanyak 189 saham menguat, 143 melemah, dan 221 stagnan.dikutip dari riset nh korindo, dow jones ditutup menguat pada kamis (7/12) akibat adanya reli pada saham-saham teknologi yang mengimbangi penurunan pada saham-saham energi menjelang laporan nonfarm payrolls yang akan dirilis pada jumat. s&amp;p 500 naik 0,80%, dow jones industrial average yang terdiri dari 30 saham naik 0,2%, dan nasdaq composite yang didominasi oleh saham-saham teknologi mendominasi kenaikan sebesar 1,4%.data pada kamis menunjukkan bahwa jumlah orang as yang mengajukan klaim pengangguran mencapai 220.000 pada pekan lalu, sedikit naik dari 219.000 pada pekan yang berakhir 25 november.adapun angka aktual lebih rendah dari perkiraan para ekonom di angka 222.000. serangkaian data baru-baru ini menunjukkan bahwa pasar tenaga kerja telah melonggar, itu lah sebabnya laporan nonfarm payrolls bulan november akan menjadi pusat perhatian para pelaku pasar di mana konsensus para ekonom memperkirakan adanya pertumbuhan 180.000 pekerjaan baru di bulan lalu, dengan tingkat pengangguran kemungkinan besar stabil di 3,9% serta upah rata-rata per jam diperkirakan akan meningkat 0,1%.</t>
  </si>
  <si>
    <t>Bursa Asia 'Kebakaran', IHSG Hari Ini Ikutan Loyo ke 7.076</t>
  </si>
  <si>
    <t xml:space="preserve"> 07 Des 2023 09:40 </t>
  </si>
  <si>
    <t>https://finance.detik.com/bursa-dan-valas/d-7076566/bursa-asia-kebakaran-ihsg-hari-ini-ikutan-loyo-ke-7-076</t>
  </si>
  <si>
    <t xml:space="preserve">Indeks Harga Saham Gabungan (IHSG) pagi ini melemah 14 poin (0,21%) ke 7.076. IHSG masih berada di level 7.000 hari ini.IHSG pagi ini berada di level tertingginya pada 7.105 dan terendahnya 7.059. Sebanyak 157 saham menguat, 288 melemah, dan 210 stagnan.Pada perdagangan kemarin, IHSG dibuka menguat ke 7.108. Pergerakan IHSG pagi ini berada di dua arah, yaitu sempat menguat pada awal pembukaan perdagangan dan melemah tak lama setelah dibuka.
    SCROLL TO CONTINUE WITH CONTENT
  </t>
  </si>
  <si>
    <t>indeks harga saham gabungan (ihsg) pagi ini melemah 14 poin (0,21%) ke 7.076. ihsg masih berada di level 7.000 hari ini.ihsg pagi ini berada di level tertingginya pada 7.105 dan terendahnya 7.059. sebanyak 157 saham menguat, 288 melemah, dan 210 stagnan.pada perdagangan kemarin, ihsg dibuka menguat ke 7.108. pergerakan ihsg pagi ini berada di dua arah, yaitu sempat menguat pada awal pembukaan perdagangan dan melemah tak lama setelah dibuka.</t>
  </si>
  <si>
    <t>Pagi Ini IHSG Balik ke Level 7.100</t>
  </si>
  <si>
    <t xml:space="preserve"> 06 Des 2023 09:09 </t>
  </si>
  <si>
    <t>https://finance.detik.com/bursa-dan-valas/d-7074604/pagi-ini-ihsg-balik-ke-level-7-100</t>
  </si>
  <si>
    <t>Ideks harga saham gabungan (IHSG) di Bursa Efek Indonesia (BEI) menguat 0,11% ke 7.108,4 pada awal perdagangan hari ini, Rabu (6/12/2023).Menurut NH Korindo Sekuritas Indonesia (NHKSI), IHSG masih berada dalam kebimbangan di arearesistance, antara mempertahankan level 7.100 dan menguji support yang semakin mendekati 7.050."Investor/trader pasar modal Indonesia untuk tetap dalam mode menunggu sambil menunggu data ketenagakerjaan AS yang lengkap, yang akan lebih tepat memetakan kebijakan moneter dan pasar di masa depan," tulis NHKSI dalam risetnya hari ini.
    SCROLL TO CONTINUE WITH CONTENT
  Saham AS ditutup mixed, dengan Nasdaq mengalami kenaikan sebesar 0,3%, sedangkan DJIA mengalami penurunan sebesar 0,2%. Penurunan yield obligasi Amerika Serikat turut mendukung kenaikan Nasdaq setelah data ekonomi menunjukkan permintaan tenaga kerja turun ke level terendah dalam 2 tahun.Data ketenagakerjaan JOLTs Job Opening mencatat hanya 8,733 juta pekerjaan terbuka pada Oktober, di bawah perkiraan dan lebih rendah dari bulan sebelumnya sekitar 9,3 juta. Peluang bank sentral AS untuk memulai pemotongan suku bunga pada Maret meningkat menjadi 65%, naik dari 35% pekan lalu.Korea Selatan menunjukkan data ekonomi yang solid, dengan laju inflasi November melambat menjadi 3,3%year on year(yoy), lebih rendah dari perkiraan 3,7%. Pertumbuhan ekonomi juga meningkat menjadi 1,4% yoy pada Q3/2023, naik dari 0,9% di Q2. Sementara itu, Jepang melihat penurunan laju inflasi di Tokyo menjadi 2,6% yoy pada Nov, turun dari 3,3% di Oktober.Persediaan minyak mentah AS tidak terduga meningkat pekan lalu, menambah kekhawatiran tentang potensi kelebihan pasokan global setelah keputusan pemotongan produksi OPEC+. Minyak WTI AS ditutup turun 1,1%. Harga emas naik sedikit dalam perdagangan Asia setelah mencapai rekor tertinggi pada awal minggu ini, didukung oleh ekspektasi Federal Reserve yang semakin dovish dan permintaan safe haven yang meningkat.</t>
  </si>
  <si>
    <t>ideks harga saham gabungan (ihsg) di bursa efek indonesia (bei) menguat 0,11% ke 7.108,4 pada awal perdagangan hari ini, rabu (6/12/2023).menurut nh korindo sekuritas indonesia (nhksi), ihsg masih berada dalam kebimbangan di arearesistance, antara mempertahankan level 7.100 dan menguji support yang semakin mendekati 7.050."investor/trader pasar modal indonesia untuk tetap dalam mode menunggu sambil menunggu data ketenagakerjaan as yang lengkap, yang akan lebih tepat memetakan kebijakan moneter dan pasar di masa depan," tulis nhksi dalam risetnya hari ini. saham as ditutup mixed, dengan nasdaq mengalami kenaikan sebesar 0,3%, sedangkan djia mengalami penurunan sebesar 0,2%. penurunan yield obligasi amerika serikat turut mendukung kenaikan nasdaq setelah data ekonomi menunjukkan permintaan tenaga kerja turun ke level terendah dalam 2 tahun.data ketenagakerjaan jolts job opening mencatat hanya 8,733 juta pekerjaan terbuka pada oktober, di bawah perkiraan dan lebih rendah dari bulan sebelumnya sekitar 9,3 juta. peluang bank sentral as untuk memulai pemotongan suku bunga pada maret meningkat menjadi 65%, naik dari 35% pekan lalu.korea selatan menunjukkan data ekonomi yang solid, dengan laju inflasi november melambat menjadi 3,3%year on year(yoy), lebih rendah dari perkiraan 3,7%. pertumbuhan ekonomi juga meningkat menjadi 1,4% yoy pada q3/2023, naik dari 0,9% di q2. sementara itu, jepang melihat penurunan laju inflasi di tokyo menjadi 2,6% yoy pada nov, turun dari 3,3% di oktober.persediaan minyak mentah as tidak terduga meningkat pekan lalu, menambah kekhawatiran tentang potensi kelebihan pasokan global setelah keputusan pemotongan produksi opec+. minyak wti as ditutup turun 1,1%. harga emas naik sedikit dalam perdagangan asia setelah mencapai rekor tertinggi pada awal minggu ini, didukung oleh ekspektasi federal reserve yang semakin dovish dan permintaan safe haven yang meningkat.</t>
  </si>
  <si>
    <t>Menguat 0,10%, IHSG Ditutup di Zona Hijau ke 7.100,85</t>
  </si>
  <si>
    <t xml:space="preserve"> 05 Des 2023 16:39 </t>
  </si>
  <si>
    <t>https://finance.detik.com/bursa-dan-valas/d-7073620/menguat-0-10-ihsg-ditutup-di-zona-hijau-ke-7-100-85</t>
  </si>
  <si>
    <t>Indeks Harga Saham Gabungan (IHSG) pada akhir perdagangan ditutup ke level 7.100,85. IHSG menguat 7 poin atau +0,10%.Mengutip data RTI, IHSG sebelumnya dibuka pada level 7.093 dan bergerak di level tertingginya ke level 7.117 dan level terendah di 7.047,63. Total volume perdagangan sebanyak 37,2 miliar dengan turnover Rp 13,3 triliun dengan frekuensi sebanyak 1,4 juta kali.Sebanyak 223 saham bergerak hijau, 316 saham bergerak merah dan sisanya 226 saham tidak bergerak. Market cap Rp 11.264 triliun.
    SCROLL TO CONTINUE WITH CONTENT
  Sementara top gainers pada perdagangan hari ini yakni:1. Petrosea Tbk (PTRO) menguat 25% ke 5.2502. Kimia Farma Tbk (KAEF) menguat 24,55% ke 1.0403. Phapros ZTbk (PEHA) menguat 20,51% ke 7054. Royal Prima Tbk (PRIM) menguat 20,25% le 955. Itama Ranoraya Tbk (IRRA) menguat 15,89% ke 620Sementara top losers pada perdagangan hari ini yakni:1. Sekar Laut Tbk (SKLT) turun 12,50% ke 3922. Gajah Tunggal Tbk (GJTL) turun 11,26% ke 9853. Sarana Mitra Luas Tbk (SMIL) turun 10,40% ke 1124. Sumber Mas Konstruksi Tbk (SMKM) turun 8,70% ke 635. Wijaya Cahaya Timber Tbk (FWCT) turun 7,41% ke 75</t>
  </si>
  <si>
    <t>indeks harga saham gabungan (ihsg) pada akhir perdagangan ditutup ke level 7.100,85. ihsg menguat 7 poin atau +0,10%.mengutip data rti, ihsg sebelumnya dibuka pada level 7.093 dan bergerak di level tertingginya ke level 7.117 dan level terendah di 7.047,63. total volume perdagangan sebanyak 37,2 miliar dengan turnover rp 13,3 triliun dengan frekuensi sebanyak 1,4 juta kali.sebanyak 223 saham bergerak hijau, 316 saham bergerak merah dan sisanya 226 saham tidak bergerak. market cap rp 11.264 triliun. sementara top gainers pada perdagangan hari ini yakni:1. petrosea tbk (ptro) menguat 25% ke 5.2502. kimia farma tbk (kaef) menguat 24,55% ke 1.0403. phapros ztbk (peha) menguat 20,51% ke 7054. royal prima tbk (prim) menguat 20,25% le 955. itama ranoraya tbk (irra) menguat 15,89% ke 620sementara top losers pada perdagangan hari ini yakni:1. sekar laut tbk (sklt) turun 12,50% ke 3922. gajah tunggal tbk (gjtl) turun 11,26% ke 9853. sarana mitra luas tbk (smil) turun 10,40% ke 1124. sumber mas konstruksi tbk (smkm) turun 8,70% ke 635. wijaya cahaya timber tbk (fwct) turun 7,41% ke 75</t>
  </si>
  <si>
    <t>IHSG Hari Ini Dibuka Menguat, Bursa Asia Mayoritas Negatif</t>
  </si>
  <si>
    <t xml:space="preserve"> 05 Des 2023 09:16 </t>
  </si>
  <si>
    <t>https://finance.detik.com/bursa-dan-valas/d-7072618/ihsg-hari-ini-dibuka-menguat-bursa-asia-mayoritas-negatif</t>
  </si>
  <si>
    <t>Indeks Harga Saham Gabungan (IHSG) bergerak di zona hijau pada awal perdagangan Bursa Efek Indonesia (BEI) Selasa (5/12/2023).Hal ini berbeda dengan mata uang garuda yang melemah pada perdagangan pasar spot. Melansir data RTI, pukul 09.06 WIB, IHSG berada pada level 7.099,44 atau menguat 0,08 persen (5,8 poin) dibanding penutupan sebelumnya pada level 7.093,6.Sebanyak 190 saham melaju di zona hijau dan 164 saham di zona merah. Sedangkan 229 saham lainnya stagnan. Adapun nilai transaksi hingga saat ini mencapai Rp 709,48 miliar dengan volume 1,4 miliar saham.
    SCROLL TO CONTINUE WITH CONTENT
  Adapun nilai tukar rupiah terhadap dollar AS di pasar spot pagi ini melemah. Melansir data Bloomberg, pukul 9.02 WIB rupiah berada pada level Rp 15.498 per dollar AS, atau turun 36 poin (0,23 persen) dibanding penutupan sebelumnya di level Rp 15.462 per dollar AS.Bursa Asia pada awal perdagangan mayoritas pada teritori negatif. Nikkei melemah 1,4 persen (481,4 persen) pada level 32.749,9, Hang Seng Hong Kong turun 1,06 persen (176,2 poin) ke posisi 16.469,78, Shanghai Komposit di level 3.000,24 atau terkoreksi 0,75 persen (22,6 poin), dan Strait Times melemah 0,01 persen (0,27 poin) pada posisi 3.083,81.</t>
  </si>
  <si>
    <t>indeks harga saham gabungan (ihsg) bergerak di zona hijau pada awal perdagangan bursa efek indonesia (bei) selasa (5/12/2023).hal ini berbeda dengan mata uang garuda yang melemah pada perdagangan pasar spot. melansir data rti, pukul 09.06 wib, ihsg berada pada level 7.099,44 atau menguat 0,08 persen (5,8 poin) dibanding penutupan sebelumnya pada level 7.093,6.sebanyak 190 saham melaju di zona hijau dan 164 saham di zona merah. sedangkan 229 saham lainnya stagnan. adapun nilai transaksi hingga saat ini mencapai rp 709,48 miliar dengan volume 1,4 miliar saham. adapun nilai tukar rupiah terhadap dollar as di pasar spot pagi ini melemah. melansir data bloomberg, pukul 9.02 wib rupiah berada pada level rp 15.498 per dollar as, atau turun 36 poin (0,23 persen) dibanding penutupan sebelumnya di level rp 15.462 per dollar as.bursa asia pada awal perdagangan mayoritas pada teritori negatif. nikkei melemah 1,4 persen (481,4 persen) pada level 32.749,9, hang seng hong kong turun 1,06 persen (176,2 poin) ke posisi 16.469,78, shanghai komposit di level 3.000,24 atau terkoreksi 0,75 persen (22,6 poin), dan strait times melemah 0,01 persen (0,27 poin) pada posisi 3.083,81.</t>
  </si>
  <si>
    <t>Awal Pekan, IHSG Dibuka Cerah</t>
  </si>
  <si>
    <t xml:space="preserve"> 04 Des 2023 09:10 </t>
  </si>
  <si>
    <t>https://finance.detik.com/bursa-dan-valas/d-7070535/awal-pekan-ihsg-dibuka-cerah</t>
  </si>
  <si>
    <t>Indeks Harga Saham Gabungan (IHSG) bergerak di zona merah mengawali perdagangan, Senin (4/12). IHSG dibuka naik 35,62 poin (0,5 persen) ke 7.059,52.Pada perdagangan pre-opening, indeks harga saham menguat 24,75 poin (0,35 persen) ke 7.084,65.Di pasar valuta asing, nilai tukar rupiah hari ini bergerak menguat terhadap dolar Amerika Serikat (AS). Mengutip data Bloomberg, kurs rupiah terhadap dolar AS pada pukul 09:00 WIB berada di Rp 15.485 atau menguat 25 poin (0,16 persen).
    SCROLL TO CONTINUE WITH CONTENT
  Berikut kondisi bursa saham Asia pagi ini:</t>
  </si>
  <si>
    <t>indeks harga saham gabungan (ihsg) bergerak di zona merah mengawali perdagangan, senin (4/12). ihsg dibuka naik 35,62 poin (0,5 persen) ke 7.059,52.pada perdagangan pre-opening, indeks harga saham menguat 24,75 poin (0,35 persen) ke 7.084,65.di pasar valuta asing, nilai tukar rupiah hari ini bergerak menguat terhadap dolar amerika serikat (as). mengutip data bloomberg, kurs rupiah terhadap dolar as pada pukul 09:00 wib berada di rp 15.485 atau menguat 25 poin (0,16 persen). berikut kondisi bursa saham asia pagi ini:</t>
  </si>
  <si>
    <t>Jelang Akhir Pekan IHSG Ditutup Turun 0,29% ke 7.059</t>
  </si>
  <si>
    <t xml:space="preserve"> 01 Des 2023 16:43 </t>
  </si>
  <si>
    <t>https://finance.detik.com/bursa-dan-valas/d-7067281/jelang-akhir-pekan-ihsg-ditutup-turun-0-29-ke-7-059</t>
  </si>
  <si>
    <t>Indeks Harga Saham Gabungan (IHSG) pada akhir pedagangan hari ini ditutup di zona merah ke level 7.059, turun 20 poin atau 0,29%.Mengutip data RTI, Jumat (1/12/2023) sepanjang perdagangan IHSG betah berada di zona merah, dan bergerak di level tertingginya di 7.083,85 dan terendahnya 7.022,76.Terdapat 217 saham menguat dan 338 saham turun dan 204 saham tidak bergerak. Total volume perdagangan mencapai 31,2 miliar, turnover Rp 12,12 triliun dengan frekuensi 1,2 juta kali. Market Cap tercatat mencapai Rp 11.158 triliun.
    SCROLL TO CONTINUE WITH CONTENT
  Sementara bursa saham Asia, Nikkei Tokyo ditutup turun 0,17% ke 33.431, Hang Seng Hong Kong anjlok 1,25% ke 16.830. Sedangkan Shanghai Composite naik 0,07% ke 3.031 dan Straits Times Singapura 0,56% ke 3.090.</t>
  </si>
  <si>
    <t>indeks harga saham gabungan (ihsg) pada akhir pedagangan hari ini ditutup di zona merah ke level 7.059, turun 20 poin atau 0,29%.mengutip data rti, jumat (1/12/2023) sepanjang perdagangan ihsg betah berada di zona merah, dan bergerak di level tertingginya di 7.083,85 dan terendahnya 7.022,76.terdapat 217 saham menguat dan 338 saham turun dan 204 saham tidak bergerak. total volume perdagangan mencapai 31,2 miliar, turnover rp 12,12 triliun dengan frekuensi 1,2 juta kali. market cap tercatat mencapai rp 11.158 triliun. sementara bursa saham asia, nikkei tokyo ditutup turun 0,17% ke 33.431, hang seng hong kong anjlok 1,25% ke 16.830. sedangkan shanghai composite naik 0,07% ke 3.031 dan straits times singapura 0,56% ke 3.090.</t>
  </si>
  <si>
    <t>Jelang Akhir Pekan, IHSG Hari Ini Dibuka Merah</t>
  </si>
  <si>
    <t xml:space="preserve"> 01 Des 2023 09:07 </t>
  </si>
  <si>
    <t>https://finance.detik.com/bursa-dan-valas/d-7065990/jelang-akhir-pekan-ihsg-hari-ini-dibuka-merah</t>
  </si>
  <si>
    <t>Indeks harga saham gabungan (IHSG) pagi ini berada di zona merah. IHSG dibuka pada 7.080 dengan level tertinggi 7.083 dan level terendah 7.022.Dari data RTI hari ini, Jumat (1/12/2023) disebutkan ada 214 saham yang menguat dan 216 saham yang melemah. Lalu 195 saham tak bergerak.Volume transaksi mencapai 2.924 miliar dan turnover Rp 1,26 triliun dengan frekuensi 175.070 kali.
    SCROLL TO CONTINUE WITH CONTENT
  Untuk bursa Asia Nikkei 225 melemah 0,04% pada level 33.314. Lalu Hang Seng melemah 36 poin atau 0,22%.Sementara itu Shanghai Composite Index menguat 3,6 poin atau naik 0,13%. Lalu Strait Times melemah 12 poin atau 0,38%. Lalu LQ45 menguat 3,25 poin atau 0,35%.</t>
  </si>
  <si>
    <t>indeks harga saham gabungan (ihsg) pagi ini berada di zona merah. ihsg dibuka pada 7.080 dengan level tertinggi 7.083 dan level terendah 7.022.dari data rti hari ini, jumat (1/12/2023) disebutkan ada 214 saham yang menguat dan 216 saham yang melemah. lalu 195 saham tak bergerak.volume transaksi mencapai 2.924 miliar dan turnover rp 1,26 triliun dengan frekuensi 175.070 kali. untuk bursa asia nikkei 225 melemah 0,04% pada level 33.314. lalu hang seng melemah 36 poin atau 0,22%.sementara itu shanghai composite index menguat 3,6 poin atau naik 0,13%. lalu strait times melemah 12 poin atau 0,38%. lalu lq45 menguat 3,25 poin atau 0,35%.</t>
  </si>
  <si>
    <t>Seharian di Zona Hijau, IHSG Ditutup Menguat ke Level 7.080</t>
  </si>
  <si>
    <t xml:space="preserve"> 30 Nov 2023 16:15 </t>
  </si>
  <si>
    <t>https://finance.detik.com/bursa-dan-valas/d-7065174/seharian-di-zona-hijau-ihsg-ditutup-menguat-ke-level-7-080</t>
  </si>
  <si>
    <t>Indeks Harga Saham Gabungan (IHSG) pada akhir perdagangan hari ini ditutup menguat ke level 7.080,74 naik 44 poin atau 0,63%.Mengutip data RTI, Kamis (30/11/2023), sepanjang perdagangan IHSG berada di zona hijau dan bergerak di level tertingginya di 7.109,60 dan terendah 7.038,86.Volume transaksi mencapai 7.036 miliar dan turnover Rp 25,2 triliun dengan frakuensi 1,3 juta kali. Sebanyak 238 saham bergerak naik dan 304 saham bergerak turun serta 216 saham tak bergerak.
    SCROLL TO CONTINUE WITH CONTENT
  Sementara pergerakan bursa Asia, Nikkei Tokyo menguat 0,50% ke 33.486, Hang Seng Hong Kong menguat 0,29% ke 17.042, Straits Times Singapura melemah -0,38% ke 3.072.</t>
  </si>
  <si>
    <t>indeks harga saham gabungan (ihsg) pada akhir perdagangan hari ini ditutup menguat ke level 7.080,74 naik 44 poin atau 0,63%.mengutip data rti, kamis (30/11/2023), sepanjang perdagangan ihsg berada di zona hijau dan bergerak di level tertingginya di 7.109,60 dan terendah 7.038,86.volume transaksi mencapai 7.036 miliar dan turnover rp 25,2 triliun dengan frakuensi 1,3 juta kali. sebanyak 238 saham bergerak naik dan 304 saham bergerak turun serta 216 saham tak bergerak. sementara pergerakan bursa asia, nikkei tokyo menguat 0,50% ke 33.486, hang seng hong kong menguat 0,29% ke 17.042, straits times singapura melemah -0,38% ke 3.072.</t>
  </si>
  <si>
    <t>IHSG Dibuka Menguat di Level 7.036</t>
  </si>
  <si>
    <t xml:space="preserve"> 30 Nov 2023 09:22 </t>
  </si>
  <si>
    <t>https://finance.detik.com/bursa-dan-valas/d-7063976/ihsg-dibuka-menguat-di-level-7-036</t>
  </si>
  <si>
    <t>Indeks harga saham gabungan (IHSG) pagi ini berada di zona hijau. IHSG dibuka pada 7.036 dengan level tertinggi 7.059 dan level terendah 7.038.Dari data RTI hari ini (30/11/2023) disebutkan ada 214 saham yang menguat dan 216 saham yang melemah. Lalu 195 saham tak bergerak.Volume transaksi mencapai 2.924 miliar dan turnover Rp 1,26 triliun dengan frekuensi 175.070 kali.
    SCROLL TO CONTINUE WITH CONTENT
  Untuk bursa Asia Nikkei 225 melemah 0,04% pada level 33.314. Lalu Hang Seng melemah 36 poin atau 0,22%.Sementara itu Shanghai Composite Index menguat 3,6 poin atau naik 0,13%. Lalu Strait Times melemah 12 poin atau 0,38%. Lalu LQ45 menguat 3,25 poin atau 0,35%.</t>
  </si>
  <si>
    <t>indeks harga saham gabungan (ihsg) pagi ini berada di zona hijau. ihsg dibuka pada 7.036 dengan level tertinggi 7.059 dan level terendah 7.038.dari data rti hari ini (30/11/2023) disebutkan ada 214 saham yang menguat dan 216 saham yang melemah. lalu 195 saham tak bergerak.volume transaksi mencapai 2.924 miliar dan turnover rp 1,26 triliun dengan frekuensi 175.070 kali. untuk bursa asia nikkei 225 melemah 0,04% pada level 33.314. lalu hang seng melemah 36 poin atau 0,22%.sementara itu shanghai composite index menguat 3,6 poin atau naik 0,13%. lalu strait times melemah 12 poin atau 0,38%. lalu lq45 menguat 3,25 poin atau 0,35%.</t>
  </si>
  <si>
    <t>Masih Ngegas, IHSG Dibuka Menguat Lagi!</t>
  </si>
  <si>
    <t xml:space="preserve"> 29 Nov 2023 09:15 </t>
  </si>
  <si>
    <t>https://finance.detik.com/bursa-dan-valas/d-7062041/masih-ngegas-ihsg-dibuka-menguat-lagi</t>
  </si>
  <si>
    <t>Indeks Harga Saham Gabungan (IHSG) sepertinya masih melanjutkan tren penguatan. Pagi ini IHSG kembali dibuka menguat.Mengutip data RTI, Rabu (29/11/2023), pagi ini IHSG dibuka naik 19 poin (0,27%) ke 7.060. Indeks LQ45 juga dibuka naik 1,9 poin ke posisi 927.IHSG berada di level tertingginya pada level 7.060 dan terendahnya 7.044. Sebanyak 190 juta lembar saham diperdagangkan pagi ini dengan nilai Rp 167 miliar.
    SCROLL TO CONTINUE WITH CONTENT
  Mengutip riset NH Korindo Sekuritas, hal yang perlu diperhatikan dalam perdagangan hari ini adalah kemarin pasar saham AS akhirnya berhasil ditutup di teritori positif. Nasdaq memimpin penguatan ringan sebesar 0.29%, seiring para investor mencerna komentar yang berbeda dari beberapa pejabat Federal Reserve.Sementara data ekonomi terkait perilaku konsumen menyumbangkan sentimen positif. Fed Governor Christopher Waller menyatakan bahwa ia semakin yakin tingkat suku bunga bank sentral saat ini cukup untuk membuat Inflasi turun lebih lanjut menuju target The Fed di level 2%. Sementara IHSG kemarin ditutur di teritori positif yakni di level 7.041. Level itu merupakan yang paling ciamik sejak Desember 2022, sedikit lagi hampir confirm menembus level Resistance kunci 7050 yang akan memuluskan jalan IHSG menuju target (akhir tahun) 7130-7150. Secara teknikal, sikap nervous di area Resistance ini terbilang wajar terutama terjadi pada pekan yang sarat dengan data ekonomi yang sangat menentukan arah capital market ke depannya.Sementara itu bursa Asia pagi ini bervariasi. Berikut pergerakannya:Nikkei naik 8 poin (0,03%) ke 33.416Hang Seng melemah 145 poin (0,84%) ke 17.208Shanghai berkurang 4,76 poin (0,16%) ke 3.033Straits Times juga menguat 15 poin (0,5%) ke 3.081</t>
  </si>
  <si>
    <t>indeks harga saham gabungan (ihsg) sepertinya masih melanjutkan tren penguatan. pagi ini ihsg kembali dibuka menguat.mengutip data rti, rabu (29/11/2023), pagi ini ihsg dibuka naik 19 poin (0,27%) ke 7.060. indeks lq45 juga dibuka naik 1,9 poin ke posisi 927.ihsg berada di level tertingginya pada level 7.060 dan terendahnya 7.044. sebanyak 190 juta lembar saham diperdagangkan pagi ini dengan nilai rp 167 miliar. mengutip riset nh korindo sekuritas, hal yang perlu diperhatikan dalam perdagangan hari ini adalah kemarin pasar saham as akhirnya berhasil ditutup di teritori positif. nasdaq memimpin penguatan ringan sebesar 0.29%, seiring para investor mencerna komentar yang berbeda dari beberapa pejabat federal reserve.sementara data ekonomi terkait perilaku konsumen menyumbangkan sentimen positif. fed governor christopher waller menyatakan bahwa ia semakin yakin tingkat suku bunga bank sentral saat ini cukup untuk membuat inflasi turun lebih lanjut menuju target the fed di level 2%. sementara ihsg kemarin ditutur di teritori positif yakni di level 7.041. level itu merupakan yang paling ciamik sejak desember 2022, sedikit lagi hampir confirm menembus level resistance kunci 7050 yang akan memuluskan jalan ihsg menuju target (akhir tahun) 7130-7150. secara teknikal, sikap nervous di area resistance ini terbilang wajar terutama terjadi pada pekan yang sarat dengan data ekonomi yang sangat menentukan arah capital market ke depannya.sementara itu bursa asia pagi ini bervariasi. berikut pergerakannya:nikkei naik 8 poin (0,03%) ke 33.416hang seng melemah 145 poin (0,84%) ke 17.208shanghai berkurang 4,76 poin (0,16%) ke 3.033straits times juga menguat 15 poin (0,5%) ke 3.081</t>
  </si>
  <si>
    <t>IHSG Masih Ngegas, Dibuka Menguat Lanjutkan Tren Positif</t>
  </si>
  <si>
    <t xml:space="preserve"> 28 Nov 2023 09:18 </t>
  </si>
  <si>
    <t>https://finance.detik.com/bursa-dan-valas/d-7060087/ihsg-masih-ngegas-dibuka-menguat-lanjutkan-tren-positif</t>
  </si>
  <si>
    <t>Indeks Harga Saham Gabungan (IHSG) sepertinya masih melanjutkan tren penguatan. Pagi ini IHSG kembali dibuka menguat.Mengutip data RTI, Selasa (28/11/2023), pagi ini IHSG dibuka naik 14,48 poin (0,21%) ke 7.027. Indeks LQ45 juga dibuka naik 2,29 poin ke posisi 929.IHSG berada di level tertingginya pada level 7.031 dan terendahnya 7.014. Sebanyak 202 juta lembar saham diperdagangkan pagi ini dengan nilai Rp 252 miliar.
    SCROLL TO CONTINUE WITH CONTENT
  Mengutip riset NH Korindo Sekuritas, hal yang perlu diperhatikan dalam perdagangan hari ini adalah kemarin pasar saham Wall Street ditutup memerah tipis. Perdagangan yang terhitung sepi karena para investor enggan untuk positioning menjelang dirilisnya datadata ekonomi penting yang akan muncul akhir pekan ini. Harga Minyak mentah juga turun, dengan Brent menetap di bawah USD 80/barel, karena investor menunggu pertemuan OPEC+ minggu ini keputusan ttg perkiraan pemangkasan produksi hingga 2024. Dollar AS melemah terhadap sebagian besar mata uang utama, terbebani oleh ekspektasi bahwa Federal Reserve telah hampir mencapai akhir trend naik suku bunga dan dapat mulai memangkasnya pada paruh pertama tahun depan.Sementara itu perilaku IHSG yang tengah nervous ketika berada di level 7000 an ini dilihat sebagai usaha untuk mencari motivasi yang kuat untuk lanjutkan bullish trend yang sedang berlangsung. Para pelaku pasar memang seyogyanya fokus pada segudang data ekonomi yang akan muncul pekan ini karena dapat memberikan gambaran ke mana arah market dalam waktu dekat.  Sementara itu bursa Asia pagi ini mayoritas melemah. Berikut pergerakannya:Nikkei turun 119 poin (0,36%) ke 33.328Hang Seng melemah 46 poin (0,27%) ke 17.478Shanghai bertambah 0,38 poin (0,01%) ke 3.032Straits Times juga turun 8 poin (0,27%) ke 3.078</t>
  </si>
  <si>
    <t>indeks harga saham gabungan (ihsg) sepertinya masih melanjutkan tren penguatan. pagi ini ihsg kembali dibuka menguat.mengutip data rti, selasa (28/11/2023), pagi ini ihsg dibuka naik 14,48 poin (0,21%) ke 7.027. indeks lq45 juga dibuka naik 2,29 poin ke posisi 929.ihsg berada di level tertingginya pada level 7.031 dan terendahnya 7.014. sebanyak 202 juta lembar saham diperdagangkan pagi ini dengan nilai rp 252 miliar. mengutip riset nh korindo sekuritas, hal yang perlu diperhatikan dalam perdagangan hari ini adalah kemarin pasar saham wall street ditutup memerah tipis. perdagangan yang terhitung sepi karena para investor enggan untuk positioning menjelang dirilisnya datadata ekonomi penting yang akan muncul akhir pekan ini. harga minyak mentah juga turun, dengan brent menetap di bawah usd 80/barel, karena investor menunggu pertemuan opec+ minggu ini keputusan ttg perkiraan pemangkasan produksi hingga 2024. dollar as melemah terhadap sebagian besar mata uang utama, terbebani oleh ekspektasi bahwa federal reserve telah hampir mencapai akhir trend naik suku bunga dan dapat mulai memangkasnya pada paruh pertama tahun depan.sementara itu perilaku ihsg yang tengah nervous ketika berada di level 7000 an ini dilihat sebagai usaha untuk mencari motivasi yang kuat untuk lanjutkan bullish trend yang sedang berlangsung. para pelaku pasar memang seyogyanya fokus pada segudang data ekonomi yang akan muncul pekan ini karena dapat memberikan gambaran ke mana arah market dalam waktu dekat. sementara itu bursa asia pagi ini mayoritas melemah. berikut pergerakannya:nikkei turun 119 poin (0,36%) ke 33.328hang seng melemah 46 poin (0,27%) ke 17.478shanghai bertambah 0,38 poin (0,01%) ke 3.032straits times juga turun 8 poin (0,27%) ke 3.078</t>
  </si>
  <si>
    <t>IHSG Makin Kokoh, Hari Ini Ditutup Menguat ke 7.013</t>
  </si>
  <si>
    <t xml:space="preserve"> 27 Nov 2023 16:31 </t>
  </si>
  <si>
    <t>https://finance.detik.com/bursa-dan-valas/d-7059178/ihsg-makin-kokoh-hari-ini-ditutup-menguat-ke-7-013</t>
  </si>
  <si>
    <t>Indeks Harga Saham Gabungan (IHSG) sepanjang perdagangan hari ini berada di zona hijau. Meskipun penguatannya lebih kecil dibandingkan tadi pagi.Melansir data RTI, Senin (27/11/2023), IHSG hari ini ditutup bertambah 3,77 poin atau naik 0,05% ke level 7.013. Namun indeks LQ45 tercatat melemah 0,7 poin atau turun 0,08% ke level 924.Hari ini IHSG berada di level tertingginya pada posisi 7.061 dan terendahnya di 7.008.
    SCROLL TO CONTINUE WITH CONTENT
  Hari ini sebanyak 19,28 miliar lembar saham ditransaksikan dengan nilai transaksi mencapai Rp 10,19 triliun. Sebanyak 271 saham menguat, 248 saham melemah dan 247 saham tidak bergerak.IHSG sendiri tadi pagi dibuka naik 25,77 poin (0,37%) ke 7.035. Seharian IHSG berada di zona hijau, namun penguatannya terus mengecil hingga penutupan hari ini.Sementara itu bursa Asia sore ini mayoritas melemah. Berikut pergerakannya:</t>
  </si>
  <si>
    <t>indeks harga saham gabungan (ihsg) sepanjang perdagangan hari ini berada di zona hijau. meskipun penguatannya lebih kecil dibandingkan tadi pagi.melansir data rti, senin (27/11/2023), ihsg hari ini ditutup bertambah 3,77 poin atau naik 0,05% ke level 7.013. namun indeks lq45 tercatat melemah 0,7 poin atau turun 0,08% ke level 924.hari ini ihsg berada di level tertingginya pada posisi 7.061 dan terendahnya di 7.008. hari ini sebanyak 19,28 miliar lembar saham ditransaksikan dengan nilai transaksi mencapai rp 10,19 triliun. sebanyak 271 saham menguat, 248 saham melemah dan 247 saham tidak bergerak.ihsg sendiri tadi pagi dibuka naik 25,77 poin (0,37%) ke 7.035. seharian ihsg berada di zona hijau, namun penguatannya terus mengecil hingga penutupan hari ini.sementara itu bursa asia sore ini mayoritas melemah. berikut pergerakannya:</t>
  </si>
  <si>
    <t>Pagi-pagi Lihat IHSG Bikin Happy, Makin Kokoh di Atas 7.000-an</t>
  </si>
  <si>
    <t xml:space="preserve"> 27 Nov 2023 09:10 </t>
  </si>
  <si>
    <t>https://finance.detik.com/bursa-dan-valas/d-7058086/pagi-pagi-lihat-ihsg-bikin-happy-makin-kokoh-di-atas-7-000-an</t>
  </si>
  <si>
    <t>Indeks Harga Saham Gabungan (IHSG) pagi ini kembali dibuka menguat. IHSG semakin mantap bertengger di zona 7.000-an.Mengutip data RTI, Senin (27/11/2023), pagi ini IHSG dibuka naik 25,77 poin (0,37%) ke 7.035. Indeks LQ45 juga dibuka naik 4,6 poin ke posisi 929.IHSG berada di level tertingginya pada level 7.040 dan terendahnya 7.017. Sebanyak 596 juta lembar saham diperdagangkan pagi ini dengan nilai Rp 323 miliar.
    SCROLL TO CONTINUE WITH CONTENT
  Mengutip riset NH Korindo Sekuritas, hal yang perlu diperhatikan dalam perdagangan hari ini adalah pada Jumat kemarin saham-saham AS tidak banyak bergerak dalam sesi perdagangan yang diperpendek karena masih dalam suasana libur Thanksgiving. Diikuti dengan rendahnya volume transaksi para investor mengamati dimulainya belanja musiman untuk melihat tanda-tanda resiliensi konsumen. Indeks Dow Jones Industrial Average naik 0,33%, S&amp;P 500 menguat 0,06%, dan Nasdaq Composite turun 0,11%. Dari 11 sektor utama di S&amp;P 500, sembilan sektor berakhir menguat, dipimpin oleh sektor Healthcare. Layanan Komunikasi dan Teknologi ditutup di zona merah. Sementara IHSG menutup pekan lalu dengan performa paling ciamik sejak akhir September lalu. Di mana indeks mencoba bertahan di level 7000-an lagi, bahkan sempat kembali uji Resistance dari level previous High dekat 7050.Sayangnya, secara teknikal candle terakhir yang tercipta adalah serupa Shooting Star, yang mana mengindikasikan bearish reversal di depan mata. Sedikitnya IHSG akan coba pertahankan level Support psikologis terdekat yaitu 7000 demi menjaga rally ini tetap intact sampai akhir tahun.Sementara itu bursa Asia pagi ini mayoritas melemah. Berikut pergerakannya:Nikkei turun 84 poin (0,25%) ke 33.540Hang Seng melemah 83 poin (0,47%) ke 17.476Shanghai berkurang 18 poin (0,61%) ke 3.022Straits Times juga turun 5 poin (0,18%) ke 3.089</t>
  </si>
  <si>
    <t>indeks harga saham gabungan (ihsg) pagi ini kembali dibuka menguat. ihsg semakin mantap bertengger di zona 7.000-an.mengutip data rti, senin (27/11/2023), pagi ini ihsg dibuka naik 25,77 poin (0,37%) ke 7.035. indeks lq45 juga dibuka naik 4,6 poin ke posisi 929.ihsg berada di level tertingginya pada level 7.040 dan terendahnya 7.017. sebanyak 596 juta lembar saham diperdagangkan pagi ini dengan nilai rp 323 miliar. mengutip riset nh korindo sekuritas, hal yang perlu diperhatikan dalam perdagangan hari ini adalah pada jumat kemarin saham-saham as tidak banyak bergerak dalam sesi perdagangan yang diperpendek karena masih dalam suasana libur thanksgiving. diikuti dengan rendahnya volume transaksi para investor mengamati dimulainya belanja musiman untuk melihat tanda-tanda resiliensi konsumen. indeks dow jones industrial average naik 0,33%, s&amp;p 500 menguat 0,06%, dan nasdaq composite turun 0,11%. dari 11 sektor utama di s&amp;p 500, sembilan sektor berakhir menguat, dipimpin oleh sektor healthcare. layanan komunikasi dan teknologi ditutup di zona merah. sementara ihsg menutup pekan lalu dengan performa paling ciamik sejak akhir september lalu. di mana indeks mencoba bertahan di level 7000-an lagi, bahkan sempat kembali uji resistance dari level previous high dekat 7050.sayangnya, secara teknikal candle terakhir yang tercipta adalah serupa shooting star, yang mana mengindikasikan bearish reversal di depan mata. sedikitnya ihsg akan coba pertahankan level support psikologis terdekat yaitu 7000 demi menjaga rally ini tetap intact sampai akhir tahun.sementara itu bursa asia pagi ini mayoritas melemah. berikut pergerakannya:nikkei turun 84 poin (0,25%) ke 33.540hang seng melemah 83 poin (0,47%) ke 17.476shanghai berkurang 18 poin (0,61%) ke 3.022straits times juga turun 5 poin (0,18%) ke 3.089</t>
  </si>
  <si>
    <t>Seharian di Zona Hijau, IHSG Ditutup Naik ke 7.009</t>
  </si>
  <si>
    <t xml:space="preserve"> 24 Nov 2023 16:24 </t>
  </si>
  <si>
    <t>https://finance.detik.com/bursa-dan-valas/d-7054805/seharian-di-zona-hijau-ihsg-ditutup-naik-ke-7-009</t>
  </si>
  <si>
    <t>Indeks Harga Saham Gabungan (IHSG) sepanjang perdagangan hari ini berada di zona hijau. Meskipun penguatannya lebih kecil dibandingkan tadi pagi.Melansir data RTI, Jumat (24/11/2023), IHSG hari ini ditutup bertambah 5,28 poin atau naik 0,08% ke level 7.009. Indeks LQ45 juga tercatat menguat 1 poin atau naik 0,15% ke level 924.Hari ini IHSG berada di level tertingginya pada posisi 7.049 dan terendahnya di 7.000.
    SCROLL TO CONTINUE WITH CONTENT
  Hari ini sebanyak 27,49 miliar lembar saham ditransaksikan dengan nilai transaksi mencapai Rp 12,36 triliun. Sebanyak 245 saham menguat, 276 saham melemah dan 231 saham tidak bergerak.IHSG sendiri tadi pagi dibuka menguat 22,94 poin (0,33%) ke 7.027. Seharian IHSG berada di zona hijau, namun penguatannya terus mengecil hingga penutupan hari ini.Sementara itu bursa Asia sore ini bervariasi. Berikut pergerakannya:</t>
  </si>
  <si>
    <t>indeks harga saham gabungan (ihsg) sepanjang perdagangan hari ini berada di zona hijau. meskipun penguatannya lebih kecil dibandingkan tadi pagi.melansir data rti, jumat (24/11/2023), ihsg hari ini ditutup bertambah 5,28 poin atau naik 0,08% ke level 7.009. indeks lq45 juga tercatat menguat 1 poin atau naik 0,15% ke level 924.hari ini ihsg berada di level tertingginya pada posisi 7.049 dan terendahnya di 7.000. hari ini sebanyak 27,49 miliar lembar saham ditransaksikan dengan nilai transaksi mencapai rp 12,36 triliun. sebanyak 245 saham menguat, 276 saham melemah dan 231 saham tidak bergerak.ihsg sendiri tadi pagi dibuka menguat 22,94 poin (0,33%) ke 7.027. seharian ihsg berada di zona hijau, namun penguatannya terus mengecil hingga penutupan hari ini.sementara itu bursa asia sore ini bervariasi. berikut pergerakannya:</t>
  </si>
  <si>
    <t>IHSG Dibuka Naik Lagi, Makin Mantap di Zona 7.000-an</t>
  </si>
  <si>
    <t xml:space="preserve"> 24 Nov 2023 09:15 </t>
  </si>
  <si>
    <t>https://finance.detik.com/bursa-dan-valas/d-7053762/ihsg-dibuka-naik-lagi-makin-mantap-di-zona-7-000-an</t>
  </si>
  <si>
    <t>Indeks Harga Saham Gabungan (IHSG) pagi ini kembali dibuka menguat. IHSG semakin mantap bertengger di zona 7.000-anMengutip data RTI, Jumat (24/11/2023), pagi ini IHSG dibuka naik 22,94 poin (0,33%) ke 7.027. Indeks LQ45 juga dibuka naik 2,58 poin ke posisi 926.IHSG berada di level tertingginya pada level 7.027 dan terendahnya 7.015. Sebanyak 227 juta lembar saham diperdagangkan pagi ini dengan nilai Rp 140 miliar.
    SCROLL TO CONTINUE WITH CONTENT
  Mengutip riset NH Korindo Sekuritas, Equity market global menorehkan catatan terbaiknya sejak era vaksinasi COVID akhir 2020 pada perdagangan hari Kamis kemarin, seiring Eropa mencerna sentimen pemilu sayap kanan dan merosotnya harga minyak mentah dunia setelah OPEC+ menunda pertemuan di akhir pekan ini. Bagi para pelaku pasar, hal yang ditunggu berikutnya adalah notulen pertemuan terakhir Bank Sentral Eropa (European Central Bank) yang menunjukkan optimisme mengenai upaya melawan inflasi. Bank sentral Turki juga berusaha menunjukkan kredibilitasnya dalam melawan inflasi dengan menaikkan suku bunga acuan sebesar 500 bps menjadi 40%, dari hanya 8,5% pada awal Juni, persis sebelum terpilihnya kembali Presiden Tayyip Erdogan. IHSG sendiri kematin akhirnya stay di atas level 7000 lagi setelah terakhir di bulan Oktober. Secara teknikal, Uji Support Neckline pola bullish reversal Inverted Head and Shoulders ini berakhir sukses, dengan demikian terbayang Target naik IHSG selanjutnya ada di sekitar 7130-7150.Sementara itu bursa Asia pagi ini mayoritas melemah. Berikut pergerakannya:Nikkei naik 362 poin (1,08%) ke 33.814Hang Seng melemah 212 poin (1,19%) ke 17.698Shanghai berkurang 6 poin (0,23%) ke 3.054Straits Times juga turun 4 poin (0,14%) ke 3.107</t>
  </si>
  <si>
    <t>indeks harga saham gabungan (ihsg) pagi ini kembali dibuka menguat. ihsg semakin mantap bertengger di zona 7.000-anmengutip data rti, jumat (24/11/2023), pagi ini ihsg dibuka naik 22,94 poin (0,33%) ke 7.027. indeks lq45 juga dibuka naik 2,58 poin ke posisi 926.ihsg berada di level tertingginya pada level 7.027 dan terendahnya 7.015. sebanyak 227 juta lembar saham diperdagangkan pagi ini dengan nilai rp 140 miliar. mengutip riset nh korindo sekuritas, equity market global menorehkan catatan terbaiknya sejak era vaksinasi covid akhir 2020 pada perdagangan hari kamis kemarin, seiring eropa mencerna sentimen pemilu sayap kanan dan merosotnya harga minyak mentah dunia setelah opec+ menunda pertemuan di akhir pekan ini. bagi para pelaku pasar, hal yang ditunggu berikutnya adalah notulen pertemuan terakhir bank sentral eropa (european central bank) yang menunjukkan optimisme mengenai upaya melawan inflasi. bank sentral turki juga berusaha menunjukkan kredibilitasnya dalam melawan inflasi dengan menaikkan suku bunga acuan sebesar 500 bps menjadi 40%, dari hanya 8,5% pada awal juni, persis sebelum terpilihnya kembali presiden tayyip erdogan. ihsg sendiri kematin akhirnya stay di atas level 7000 lagi setelah terakhir di bulan oktober. secara teknikal, uji support neckline pola bullish reversal inverted head and shoulders ini berakhir sukses, dengan demikian terbayang target naik ihsg selanjutnya ada di sekitar 7130-7150.sementara itu bursa asia pagi ini mayoritas melemah. berikut pergerakannya:nikkei naik 362 poin (1,08%) ke 33.814hang seng melemah 212 poin (1,19%) ke 17.698shanghai berkurang 6 poin (0,23%) ke 3.054straits times juga turun 4 poin (0,14%) ke 3.107</t>
  </si>
  <si>
    <t>IHSG Masih Bisa Ngegas Lagi, Dibuka Menguat 0,38%</t>
  </si>
  <si>
    <t xml:space="preserve"> 23 Nov 2023 09:12 </t>
  </si>
  <si>
    <t>https://finance.detik.com/bursa-dan-valas/d-7051850/ihsg-masih-bisa-ngegas-lagi-dibuka-menguat-0-38</t>
  </si>
  <si>
    <t>Indeks Harga Saham Gabungan (IHSG) pagi ini begitu cerah. IHSG dibuka di zona hijau dengan menguat 0,38%.Melansir data RTI, Kamis (23/11/2023), IHSG pagi ini dibuka bertambah 26 poin atau naik 0,38% ke level 6.933. Indeks LQ45 juga tercatat menguat 5 poin atau naik 0,58% ke level 917.IHSG berada di level tertingginya pada posisi 6.943 dan terendahnya di 6.926. Sebanyak 914 juta lembar saham diperdagangkan pagi ini dengan nilai transaksi Rp 226 miliar.
    SCROLL TO CONTINUE WITH CONTENT
  Mengutip riset NH Korindo Sekuritas, indeks Dow Jones dan kawan-kawan kemarin ditutup di teritori positif menjelang libur Thanksgiving. Penguatan terjadi di tengah optimisme bahwa Federal Reserve telah berada di akhir trend menaikkan suku bunga, sementara ekonomi AS terbukti tetap resilien.Data ekonomi termasuk Initial Jobless Claims, Durable Goods Order, dan sentimen konsumen dari Univ. of Michigan pada intinya menunjukkan ekonomi memang sedikit melemah namun masih tetap cukup kuat untuk menghindari resesi.Pasar saham juga ditopang oleh sentimen saham teknologi megacap seperti Google, Microsoft, dan Meta yang naik rata-rata lebih dari 1%; membantu menjaga animo market di tengah merosotnya saham Nvidia sebesar 2%. Nvidia melaporkan kinerja kuartal 3 di atas perkiraan analis, namun perusahaan pembuat chip ini memperingatkan para pelaku pasar bahwa penjualannya di China (yang merupakan seperlima dari total Penjualan) akan turun signifikan di kuartal 4 ini akibat larangan ekspor AS untuk chip AI ke China.Sementara IHSG kemarin ditutup melemah mengikuti aura konsolidasi dari market regional Asia di saat para investor agak nervous menunggu keputusan RDG BI hari ini. Namun demikian, NHKSI RESEARCH masih perkiraan pullback ini cukup wajar dalam rangka sekedar menguji Support Neckline dari pola Inverted Head and Shoulders yang sejatinya mempersiapkan IHSG untuk rally menuju 7100-7150 sebagai target akhir tahun.Simak juga Video: Menebak Arah IHSG Jelang Potensi Resesi[Gambas:Video 20detik]</t>
  </si>
  <si>
    <t>indeks harga saham gabungan (ihsg) pagi ini begitu cerah. ihsg dibuka di zona hijau dengan menguat 0,38%.melansir data rti, kamis (23/11/2023), ihsg pagi ini dibuka bertambah 26 poin atau naik 0,38% ke level 6.933. indeks lq45 juga tercatat menguat 5 poin atau naik 0,58% ke level 917.ihsg berada di level tertingginya pada posisi 6.943 dan terendahnya di 6.926. sebanyak 914 juta lembar saham diperdagangkan pagi ini dengan nilai transaksi rp 226 miliar. mengutip riset nh korindo sekuritas, indeks dow jones dan kawan-kawan kemarin ditutup di teritori positif menjelang libur thanksgiving. penguatan terjadi di tengah optimisme bahwa federal reserve telah berada di akhir trend menaikkan suku bunga, sementara ekonomi as terbukti tetap resilien.data ekonomi termasuk initial jobless claims, durable goods order, dan sentimen konsumen dari univ. of michigan pada intinya menunjukkan ekonomi memang sedikit melemah namun masih tetap cukup kuat untuk menghindari resesi.pasar saham juga ditopang oleh sentimen saham teknologi megacap seperti google, microsoft, dan meta yang naik rata-rata lebih dari 1%; membantu menjaga animo market di tengah merosotnya saham nvidia sebesar 2%. nvidia melaporkan kinerja kuartal 3 di atas perkiraan analis, namun perusahaan pembuat chip ini memperingatkan para pelaku pasar bahwa penjualannya di china (yang merupakan seperlima dari total penjualan) akan turun signifikan di kuartal 4 ini akibat larangan ekspor as untuk chip ai ke china.sementara ihsg kemarin ditutup melemah mengikuti aura konsolidasi dari market regional asia di saat para investor agak nervous menunggu keputusan rdg bi hari ini. namun demikian, nhksi research masih perkiraan pullback ini cukup wajar dalam rangka sekedar menguji support neckline dari pola inverted head and shoulders yang sejatinya mempersiapkan ihsg untuk rally menuju 7100-7150 sebagai target akhir tahun.simak juga video: menebak arah ihsg jelang potensi resesi[gambas:video 20detik]</t>
  </si>
  <si>
    <t>IHSG Pagi Ini Dibuka di Zona Merah ke 6.961</t>
  </si>
  <si>
    <t xml:space="preserve"> 22 Nov 2023 09:19 </t>
  </si>
  <si>
    <t>https://finance.detik.com/bursa-dan-valas/d-7049951/ihsg-pagi-ini-dibuka-di-zona-merah-ke-6-961</t>
  </si>
  <si>
    <t>Indeks Harga Saham Gabungan (IHSG) pada pembukaan perdagangan pagi ini langsung berada di zona merah di 6.961. Sebelumnya pada penutupan perdagangan IHSG berada di level 6.961.Mengutip data RTI, Rabu (22/11/2023) 10 menit perdagangan, IHSG berada di 6.931,26 turunn 30 poin atau 0,44%. IHSG bergerak di level tertingginya di 6.962 dan level terendahnya 6.927.Sebanyak 170 saham bergerak naik, 211 saham turun dan 223 saham belum bergerak. Volume perdagangan saham di awal perdagangan mencapai 1,8 miliar dengan turnover Rp 994 miliar. Market Cap mencapai Rp 10.093 triliun.
    SCROLL TO CONTINUE WITH CONTENT
  Sementara itu, pergerakan bursa saham Asia pagi ini yakni:Simak juga Video: Menebak Arah IHSG Jelang Potensi Resesi[Gambas:Video 20detik]</t>
  </si>
  <si>
    <t>indeks harga saham gabungan (ihsg) pada pembukaan perdagangan pagi ini langsung berada di zona merah di 6.961. sebelumnya pada penutupan perdagangan ihsg berada di level 6.961.mengutip data rti, rabu (22/11/2023) 10 menit perdagangan, ihsg berada di 6.931,26 turunn 30 poin atau 0,44%. ihsg bergerak di level tertingginya di 6.962 dan level terendahnya 6.927.sebanyak 170 saham bergerak naik, 211 saham turun dan 223 saham belum bergerak. volume perdagangan saham di awal perdagangan mencapai 1,8 miliar dengan turnover rp 994 miliar. market cap mencapai rp 10.093 triliun. sementara itu, pergerakan bursa saham asia pagi ini yakni:simak juga video: menebak arah ihsg jelang potensi resesi[gambas:video 20detik]</t>
  </si>
  <si>
    <t>Seharian di Zona Merah, IHSG Ditutup Turun 0,47% ke 6.961</t>
  </si>
  <si>
    <t xml:space="preserve"> 21 Nov 2023 16:21 </t>
  </si>
  <si>
    <t>https://finance.detik.com/bursa-dan-valas/d-7048936/seharian-di-zona-merah-ihsg-ditutup-turun-0-47-ke-6-961</t>
  </si>
  <si>
    <t>Indeks Harga Saham Gabungan (IHSG) pada penutupan perdagangan sore ini berada di zona merah atau turun 33 poin (-0,47%) ke 6.961,79. Sebelumnya pada pembukaan perdagangan IHSG berada di level 6.998.Mengutip data RTI, Selasa (21/11/2023) IHSG hampir sepanjang perdagangan berada di zona merah dan bergerak di level tertingginya di 7.010 dan level terendahnya 6.946.Sebanyak 225 saham bergerak naik, 297 saham turun dan 231 saham stagnan. Volume perdagangan saham mencapai 22,2 miliar dengan turnover Rp 9,03 triliun. Market Cap mencapai Rp 11.018 triliun.
    SCROLL TO CONTINUE WITH CONTENT
  Sama dengan IHSG, bursa saham Asia juga ditutup serentak di zona merah.Sementara dolar AS sore ini menguat 0,28% di Rp 15.494.</t>
  </si>
  <si>
    <t>indeks harga saham gabungan (ihsg) pada penutupan perdagangan sore ini berada di zona merah atau turun 33 poin (-0,47%) ke 6.961,79. sebelumnya pada pembukaan perdagangan ihsg berada di level 6.998.mengutip data rti, selasa (21/11/2023) ihsg hampir sepanjang perdagangan berada di zona merah dan bergerak di level tertingginya di 7.010 dan level terendahnya 6.946.sebanyak 225 saham bergerak naik, 297 saham turun dan 231 saham stagnan. volume perdagangan saham mencapai 22,2 miliar dengan turnover rp 9,03 triliun. market cap mencapai rp 11.018 triliun. sama dengan ihsg, bursa saham asia juga ditutup serentak di zona merah.sementara dolar as sore ini menguat 0,28% di rp 15.494.</t>
  </si>
  <si>
    <t>IHSG Pagi Ini Dibuka Hijau ke Level 6.998, Naik 0,06%</t>
  </si>
  <si>
    <t xml:space="preserve"> 21 Nov 2023 09:19 </t>
  </si>
  <si>
    <t>https://finance.detik.com/bursa-dan-valas/d-7047987/ihsg-pagi-ini-dibuka-hijau-ke-level-6-998-naik-0-06</t>
  </si>
  <si>
    <t>Indeks Harga Saham Gabungan (IHSG) pada pembukaan perdagangan pagi ini bergerak naik ke level 6.998, naik 4 poin atau 0,06%. Pada penutupan kemarin, IHSG berada di level 6.994 naik 0,25%.Mengutip data RTI, Selasa (21/11/2023), IHSG dibuka pada level 6.994 kemudian bergerak naik pada level tertingginya di 7.010 dan level terendahnya di 6.989.Sebanyak 234 saham bergerak naik, 153 saham bergerak turun dan 210 saham belum bergerak. Pada awal perdagangan sebanyak 2,7 miliar saham diperdagangkan dengan turnover mencapai Rp 1 triliun. Market Cap tercatat mencapai Rp 11.110 triliun.
    SCROLL TO CONTINUE WITH CONTENT
  Sementara pergerakan di bursa saham Asia, Nikke Tokyo terpantau turun 0,05% ke 33.370, Hang Seng Hong Kong melesat 1,29% ke 18.008.Sementara Shanghai Composite Index naik 0,54% ke 3.084 dan Straits Times Singapura turun 0,110% ke 3.108.Lihat juga Video: Menebak Arah IHSG Jelang Potensi Resesi[Gambas:Video 20detik]</t>
  </si>
  <si>
    <t>indeks harga saham gabungan (ihsg) pada pembukaan perdagangan pagi ini bergerak naik ke level 6.998, naik 4 poin atau 0,06%. pada penutupan kemarin, ihsg berada di level 6.994 naik 0,25%.mengutip data rti, selasa (21/11/2023), ihsg dibuka pada level 6.994 kemudian bergerak naik pada level tertingginya di 7.010 dan level terendahnya di 6.989.sebanyak 234 saham bergerak naik, 153 saham bergerak turun dan 210 saham belum bergerak. pada awal perdagangan sebanyak 2,7 miliar saham diperdagangkan dengan turnover mencapai rp 1 triliun. market cap tercatat mencapai rp 11.110 triliun. sementara pergerakan di bursa saham asia, nikke tokyo terpantau turun 0,05% ke 33.370, hang seng hong kong melesat 1,29% ke 18.008.sementara shanghai composite index naik 0,54% ke 3.084 dan straits times singapura turun 0,110% ke 3.108.lihat juga video: menebak arah ihsg jelang potensi resesi[gambas:video 20detik]</t>
  </si>
  <si>
    <t>IHSG Ditutup Menguat 0,25% ke 6.994</t>
  </si>
  <si>
    <t xml:space="preserve"> 20 Nov 2023 16:49 </t>
  </si>
  <si>
    <t>https://finance.detik.com/bursa-dan-valas/d-7047125/ihsg-ditutup-menguat-0-25-ke-6-994</t>
  </si>
  <si>
    <t>Indeks Harga Saham Gabungan (IHSG) pada penutupan perdagangan hari ini menguat 0,25% atau 17 poin ke level 6.994. Sebanyak 238 saham terpantau menguat.Mengutip data RTI, Senin (20/11/2023) IHSG bergerak pada level tertingginya di 7.011 dan terendahnya di 6.964. Volume perdagangan saham mencapai 17 miliar dengan turnover Rp 8.238 triliun. Market cap tercatat mencapai Rp 11,1 triliun. Selain itu sebanyak 238 saham bergerak naik dan 281 saham bergerak turun, sisanya 238 saham tidak bergerak.Sementara itu Top Losers pada perdagangan hari ini dipimpin oleh Lovina Beach Brewery Tbk (STRK) dengan penurunan saham mencapai 25% ke 198, sedangkan untuk Top Gainers dipimpin Perintis Triniti Properti Tbk (TRIN) yang menguat 34,23% ke 200.
    SCROLL TO CONTINUE WITH CONTENT
  Sedangkan dolar Amerika Serikat (AS) hari ini ditutup melemah di Rp 15.450 atau turun 52 poin (-0,34%).Kemudian, bursa saham Asia pada pagi ini terpantau mixed, di mana Hang Seng Hong Kong naik 1,86% ke 17.788, sementara Nikkei Tokyo turun 0,59% ke 33.388.Sementara, Shangai Composite naik 0,46% ke 3.068 dan Straits Times Singapura turun 0,42% ke 3.111.</t>
  </si>
  <si>
    <t>indeks harga saham gabungan (ihsg) pada penutupan perdagangan hari ini menguat 0,25% atau 17 poin ke level 6.994. sebanyak 238 saham terpantau menguat.mengutip data rti, senin (20/11/2023) ihsg bergerak pada level tertingginya di 7.011 dan terendahnya di 6.964. volume perdagangan saham mencapai 17 miliar dengan turnover rp 8.238 triliun. market cap tercatat mencapai rp 11,1 triliun. selain itu sebanyak 238 saham bergerak naik dan 281 saham bergerak turun, sisanya 238 saham tidak bergerak.sementara itu top losers pada perdagangan hari ini dipimpin oleh lovina beach brewery tbk (strk) dengan penurunan saham mencapai 25% ke 198, sedangkan untuk top gainers dipimpin perintis triniti properti tbk (trin) yang menguat 34,23% ke 200. sedangkan dolar amerika serikat (as) hari ini ditutup melemah di rp 15.450 atau turun 52 poin (-0,34%).kemudian, bursa saham asia pada pagi ini terpantau mixed, di mana hang seng hong kong naik 1,86% ke 17.788, sementara nikkei tokyo turun 0,59% ke 33.388.sementara, shangai composite naik 0,46% ke 3.068 dan straits times singapura turun 0,42% ke 3.111.</t>
  </si>
  <si>
    <t>IHSG Dibuka Hijau Dekati Level 7.000</t>
  </si>
  <si>
    <t xml:space="preserve"> 20 Nov 2023 09:15 </t>
  </si>
  <si>
    <t>https://finance.detik.com/bursa-dan-valas/d-7046085/ihsg-dibuka-hijau-dekati-level-7-000</t>
  </si>
  <si>
    <t>Indeks Harga Saham Gabungan (IHSG) pada pembukaan perdagangan pagi ini bergerak di zona hijau dan mendekati level 7.000.Mengutip data RTI, Senin (20/11/2023), IHSG dibuka di level 6.977 dan terus bergerak naik ke level 7.000 atau menguat 0,32%. IHSG bergerak pada level tertingginya di 7.011 dan level terendahnya 6.964. Terpantau 221 saham bergerak naik, 258 bergerak turun dan 218 saham stagnan.Sementara bursa Asia terpantau mixed, di mana Nikkei Tokyo turun 0,07% ke leverl 33.562, sedangkan Hang Seng Hong Kong menguat 1,71% ke 17.751. Sementara itu Shanghai China menguat 0,47% ke 3.068 dan Straits Times Singapura melemah 0,45% ke 3.110.
    SCROLL TO CONTINUE WITH CONTENT
  Sedangkan dolar AS pagi ini terpantau melemah 0,54% atau turun 88 poin di Rp 15.414. Dolar AS melemah secara harian, mingguan hingga bulanan. Dolar AS bergerak di level tertinginya di Rp 15.502 dan terendahnya di Rp 15.380.</t>
  </si>
  <si>
    <t>indeks harga saham gabungan (ihsg) pada pembukaan perdagangan pagi ini bergerak di zona hijau dan mendekati level 7.000.mengutip data rti, senin (20/11/2023), ihsg dibuka di level 6.977 dan terus bergerak naik ke level 7.000 atau menguat 0,32%. ihsg bergerak pada level tertingginya di 7.011 dan level terendahnya 6.964. terpantau 221 saham bergerak naik, 258 bergerak turun dan 218 saham stagnan.sementara bursa asia terpantau mixed, di mana nikkei tokyo turun 0,07% ke leverl 33.562, sedangkan hang seng hong kong menguat 1,71% ke 17.751. sementara itu shanghai china menguat 0,47% ke 3.068 dan straits times singapura melemah 0,45% ke 3.110. sedangkan dolar as pagi ini terpantau melemah 0,54% atau turun 88 poin di rp 15.414. dolar as melemah secara harian, mingguan hingga bulanan. dolar as bergerak di level tertinginya di rp 15.502 dan terendahnya di rp 15.380.</t>
  </si>
  <si>
    <t>Akhir Pekan IHSG Ditutup Menguat ke 6.977, Naik 0,28%</t>
  </si>
  <si>
    <t xml:space="preserve"> 17 Nov 2023 16:38 </t>
  </si>
  <si>
    <t>https://finance.detik.com/bursa-dan-valas/d-7042487/akhir-pekan-ihsg-ditutup-menguat-ke-6-977-naik-0-28</t>
  </si>
  <si>
    <t>Indeks Harga Saham Gabungan (IHSG) pada penutupan perdagangan hari ini menguat ke level 6.977,66 atau naik 19 poin (+0,28%).Mengutip data RTI, Jumat (17/11/2023), sepanjang perdagangan IHSG bergerak di level tertingginya di 6.977,66 dan terendah di 6.919.Sebanyak 213 saham bergerak naik, 319 saham bergerak turun dan 215 saham stagnan. Volume saham yang diperdagangkan mencapai 14,5 miliar dengan turnover Rp 8,4 triliun. Market Cap tercatat Rp 11.068 triliun.
    SCROLL TO CONTINUE WITH CONTENT
  Sementara, bursa saham Asia ditutup mixed, dengan Nikkei Tokyo menguat 0,45% ke 33.573, Sanghai Index menguat 0,11% ke 3.054. Sementara Hang Seng merosot 2,12% ke 17.454 dan Straits Times Singapura turun 0,27% ke 3.124.Top Gainers pada perdagangan hari ini dipimpin saham Perintis Triniti Properti (TRIN) menguat 34,2% ke 149, dan Top Losers dipimpin Lovina Beach Brewery Tbk (STRK) turun 24,5% ke 264.</t>
  </si>
  <si>
    <t>indeks harga saham gabungan (ihsg) pada penutupan perdagangan hari ini menguat ke level 6.977,66 atau naik 19 poin (+0,28%).mengutip data rti, jumat (17/11/2023), sepanjang perdagangan ihsg bergerak di level tertingginya di 6.977,66 dan terendah di 6.919.sebanyak 213 saham bergerak naik, 319 saham bergerak turun dan 215 saham stagnan. volume saham yang diperdagangkan mencapai 14,5 miliar dengan turnover rp 8,4 triliun. market cap tercatat rp 11.068 triliun. sementara, bursa saham asia ditutup mixed, dengan nikkei tokyo menguat 0,45% ke 33.573, sanghai index menguat 0,11% ke 3.054. sementara hang seng merosot 2,12% ke 17.454 dan straits times singapura turun 0,27% ke 3.124.top gainers pada perdagangan hari ini dipimpin saham perintis triniti properti (trin) menguat 34,2% ke 149, dan top losers dipimpin lovina beach brewery tbk (strk) turun 24,5% ke 264.</t>
  </si>
  <si>
    <t>IHSG Dibuka Merah ke 6.925, Turun 0,47%</t>
  </si>
  <si>
    <t xml:space="preserve"> 17 Nov 2023 09:08 </t>
  </si>
  <si>
    <t>https://finance.detik.com/bursa-dan-valas/d-7041508/ihsg-dibuka-merah-ke-6-925-turun-0-47</t>
  </si>
  <si>
    <t>Indeks Harga Saham Gabungan (IHSG) pada awal pembukaan perdagangan hari ini berada di zona merah ke level 6.925,16, atau 32 poin (-0,47%). IHSG sebelumnya pada penutupan perdagangan kemarin juga ditutup turun ke level 6.958.Mengutip data RTI, Jumat (17/11/2023), IHSG bergerak di level tertingginya di 6.959 dan terendahnya 6.920. Sebanyak 159 saham bergerak naik di awal perdagangan, 145 saham turun dan 210 saham belum bergerak. Market cap tercatat mencapai Rp 10.932 triliun.
    SCROLL TO CONTINUE WITH CONTENT
  Mengutip riset Ajaib Sekuritas, adapun sentimen yang mempengaruhi pergerakan IHSG hari ini antara lain, dari dalam negeri, Bank Indonesia (BI) melaporkan Utang Luar Negeri (ULN) Indonesia pada kuartal III-2023 tercatat di level US$ 393,7 miliar, turun dari kuartal sebelumnya sebesar US$ 396,5 miliar.Secara tahunan, posisi ULN tersebut mengalami kontraksi pertumbuhan sebesar 0,1%. Adapun rasio ULN terhadap PDB pada kuartal III-2023 tercatat sebesar 28,9%, lebih rendah dari rasio kuartal sebelumnya 29,3% dan didominasi oleh utang jangka panjang mencapai 87,6% dari total ULN.Sementara itu, Investor asing kembali melakukan aksi akumulasi di pasar ekuitas domestik senilai Rp 405,65 miliar seiring dengan rilis data ekonomi domestik, seperti surplus neraca dagang dan pertumbuhan ekonomi yang masih mencatatkan akselerasi.Dari Mancanegara, Amerika Serikat (AS) melaporkan penjualan retail (retail sales) periode Oktober 2023 naik 2,5% yoy, pertumbuhan tersebut lebih lambat dibandingkan dengan periode sebelumnya sebesar 4,1% yoy. Secara bulanan, penjualan retail terkoreksi 0,1% dibandingkan bulan sebelumnya yang tercatat tumbuh 0,9%. Penjualan dari sektor kendaraan bermotor, toko furniture dan bahan bakar mengalami koreksi.Dari Asia, Jepang melaporkan defisit neraca dagang pada Oktober 2023 sebesar JPY 662,55 miliar, setelah pada bulan sebelumnya tercatat surplus JPY 72,1 miliar. Jika dibandingkan dengan periode Oktober 2022, defisit neraca dagang mengalami perbaikan dari JPY 2.205,94 miliar. Impor terkoreksi 12,5% yoy, sedangkan ekspor tumbuh 1,6% yoy.Saham - saham yang direkomendasikan, antara lain:EMTKBuy : 580TP : 600Stop loss : &lt;560EMTK bullish continuation di atas MA (5 dan 20) berpotensi membentuk double bottom. Indikator MACD bar histogram positif dan stochastic bergerak naik ke area middle to overbought.EMTK termasuk ke dalam konstituen baru dalam MSCI Small Cap Indexes periode November 2023. Sementara itu, angka inflasi AS yang telah melandai di level 3,2% yoy pada Oktober 2023 dan potensi The Fed menahan suku bunga pada FOMC Desember mendatang jadi katalis positif bagi emiten di sektor teknologi.TBIGBuy : 2.050TP : 2.110Stop loss: &lt;2.000TBIG secara major tren bullish di atas MA-100, berpotensi reversal dari bearish jangka pendek membentuk bullish piercing di area support. Indikator stochastic crossing di area oversold.TBIG akan melaksanakan tender offer 1 miliar lembar saham atau setara dengan 4,42% dari jumlah saham yang beredar. Harga pelaksanaan tender offer sebesar Rp2.300 per lembar saham. Periode penawaran dilaksanakan pada 14 Desember 2023 hingga 12 Januari 2024.ACESBuy : 830TP : 855Stop loss : &lt;800ACES bullish jangka pendek berpotensi membentuk double bottom. Pergerakan harga di atas MA (5,20,100). Indikator MACD bar histogram melemah terbatas dalam momentum akumulasi dan stochastic bergerak naik.Sepanjang kuartal III-2023, ACES membukukan pendapatan senilai Rp5,49 triliun atau tumbuh 12,6% yoy. Secara bottom line laba bersih ACES terakselerasi 36,6% yoy, setara dengan Rp486,8 miliar. Adapun Indeks Keyakinan Konsumen (IKK) pada Oktober 2023 tercatat di level optimis sebesar 124,3, lebih tinggi dari September 2023 sebesar 121,7 turut jadi katalis positif ACES.</t>
  </si>
  <si>
    <t>indeks harga saham gabungan (ihsg) pada awal pembukaan perdagangan hari ini berada di zona merah ke level 6.925,16, atau 32 poin (-0,47%). ihsg sebelumnya pada penutupan perdagangan kemarin juga ditutup turun ke level 6.958.mengutip data rti, jumat (17/11/2023), ihsg bergerak di level tertingginya di 6.959 dan terendahnya 6.920. sebanyak 159 saham bergerak naik di awal perdagangan, 145 saham turun dan 210 saham belum bergerak. market cap tercatat mencapai rp 10.932 triliun. mengutip riset ajaib sekuritas, adapun sentimen yang mempengaruhi pergerakan ihsg hari ini antara lain, dari dalam negeri, bank indonesia (bi) melaporkan utang luar negeri (uln) indonesia pada kuartal iii-2023 tercatat di level us$ 393,7 miliar, turun dari kuartal sebelumnya sebesar us$ 396,5 miliar.secara tahunan, posisi uln tersebut mengalami kontraksi pertumbuhan sebesar 0,1%. adapun rasio uln terhadap pdb pada kuartal iii-2023 tercatat sebesar 28,9%, lebih rendah dari rasio kuartal sebelumnya 29,3% dan didominasi oleh utang jangka panjang mencapai 87,6% dari total uln.sementara itu, investor asing kembali melakukan aksi akumulasi di pasar ekuitas domestik senilai rp 405,65 miliar seiring dengan rilis data ekonomi domestik, seperti surplus neraca dagang dan pertumbuhan ekonomi yang masih mencatatkan akselerasi.dari mancanegara, amerika serikat (as) melaporkan penjualan retail (retail sales) periode oktober 2023 naik 2,5% yoy, pertumbuhan tersebut lebih lambat dibandingkan dengan periode sebelumnya sebesar 4,1% yoy. secara bulanan, penjualan retail terkoreksi 0,1% dibandingkan bulan sebelumnya yang tercatat tumbuh 0,9%. penjualan dari sektor kendaraan bermotor, toko furniture dan bahan bakar mengalami koreksi.dari asia, jepang melaporkan defisit neraca dagang pada oktober 2023 sebesar jpy 662,55 miliar, setelah pada bulan sebelumnya tercatat surplus jpy 72,1 miliar. jika dibandingkan dengan periode oktober 2022, defisit neraca dagang mengalami perbaikan dari jpy 2.205,94 miliar. impor terkoreksi 12,5% yoy, sedangkan ekspor tumbuh 1,6% yoy.saham - saham yang direkomendasikan, antara lain:emtkbuy : 580tp : 600stop loss : &lt;560emtk bullish continuation di atas ma (5 dan 20) berpotensi membentuk double bottom. indikator macd bar histogram positif dan stochastic bergerak naik ke area middle overbought.emtk termasuk ke dalam konstituen baru dalam msci small cap indexes periode november 2023. sementara itu, angka inflasi as yang telah melandai di level 3,2% yoy pada oktober 2023 dan potensi the fed menahan suku bunga pada fomc desember mendatang jadi katalis positif bagi emiten di sektor teknologi.tbigbuy : 2.050tp : 2.110stop loss: &lt;2.000tbig secara major tren bullish di atas ma-100, berpotensi reversal dari bearish jangka pendek membentuk bullish piercing di area support. indikator stochastic crossing di area oversold.tbig akan melaksanakan tender offer 1 miliar lembar saham atau setara dengan 4,42% dari jumlah saham yang beredar. harga pelaksanaan tender offer sebesar rp2.300 per lembar saham. periode penawaran dilaksanakan pada 14 desember 2023 hingga 12 januari 2024.acesbuy : 830tp : 855stop loss : &lt;800aces bullish jangka pendek berpotensi membentuk double bottom. pergerakan harga di atas ma (5,20,100). indikator macd bar histogram melemah terbatas dalam momentum akumulasi dan stochastic bergerak naik.sepanjang kuartal iii-2023, aces membukukan pendapatan senilai rp5,49 triliun atau tumbuh 12,6% yoy. secara bottom line laba bersih aces terakselerasi 36,6% yoy, setara dengan rp486,8 miliar. adapun indeks keyakinan konsumen (ikk) pada oktober 2023 tercatat di level optimis sebesar 124,3, lebih tinggi dari september 2023 sebesar 121,7 turut jadi katalis positif aces.</t>
  </si>
  <si>
    <t>IHSG Dibuka Menguat, Dekati Level 7.000</t>
  </si>
  <si>
    <t xml:space="preserve"> 16 Nov 2023 09:09 </t>
  </si>
  <si>
    <t>https://finance.detik.com/bursa-dan-valas/d-7039541/ihsg-dibuka-menguat-dekati-level-7-000</t>
  </si>
  <si>
    <t>Indeks Harga Saham Gabungan (IHSG) pada pembukaan perdagangan hari ini menguat 3 poin atau 0,05% ke 6.962,03. Pada perdagangan sebelumnya, IHSG ditutup ke level 6.958.Mengutip data RTI, Kamis (16/11/2023), IHSG bergerak di level tertinggi di 6.964 dan terendah 6.950. Sebanyak 175 saham bergerak naik pada awal perdagangan, 117 saham turun dan 211 saham masih belum bergerak.Mengutip Riset Ajaib Sekuritas, adapun sentimen yang mempengaruhi pergerakan IHSG hari ini antara lain,dari dalam negeri,Badan Pusat Statistik (BPS) melaporkan surplus neraca perdagangan periode Oktober 2023 sebesar USD3,48 miliar, lebih baik dari bulan sebelumnya sebesar USD3,41 miliar.
    SCROLL TO CONTINUE WITH CONTENT
  Perolehan tersebut menambah tren surplus neraca dagang domestik selama 42 bulan beruntun. Kinerja neraca dagang didorong oleh ekspor non migas yang tercatat surplus USD5,31 miliar. Ekspor tetap ekspansif, ditopang oleh komoditas batubara, logam mulia dan perhiasan, serta besi dan baja.Dari Mancanegara, Inflasi tahunan pada tingkat konsumen di Inggris periode Oktober 2023 tercatat 4,6%, turun cukup tajam dibandingkan bulan sebelumnya sebesar 6,7% dan di bawah ekspektasi pasar sebesar 4,8%.Pertumbuhan inflasi tersebut merupakan yang terendah sejak Oktober 2021 sejalan dengan terkoreksinya harga energi dan penurunan tagihan rumah tangga akibat penurunan tarif gas dan listrik.Dari Asia, pemulihan daya beli di China terus memperlihatkan kemajuan, tercermin dari penjualan retail (retail sales) pada Oktober 2023 tercatat tumbuh 7,6%yoy, lebih tinggi dari pertumbuhan September 2023 sebesar 5,5% yoy. Sektor yang mendukung pertumbuhan penjualan tertinggi, diantaranya komunikasi,automotive dan perhiasan.Saham - saham yang direkomendasikan hari ini:BRPTBuy: 1.165TP : 1.200Stop loss: &lt;1.120BRPT berpotensi bullish continuation bergerak di atas MA (5,20,100), membentuk double bottom. Volume stabil, indikator MACD bar histogram positif.Kenaikan harga saham BREN menjadi katalis positif bagi BRPT. BRPT memiliki 64,66% saham BREN atau sejumlah 86,51 miliar lembar saham (berdasarkan keterbukaan informasi pada 31 Oktober 2023).Sementara itu BREN akan membagikan dividen interim senilai Rp523,41 miliar atau Rp3,91 per saham, sehingga jika di total, dividen yang dimiliki BRPT akan sebesar Rp338,26 miliar.ACESBuy: 835TP : 860Stop loss: &lt;810ACES berpotensi reversal dari fase bearish jangka pendek dengan membentuk long white candle. MACD bar histogram melemah terbatas dan stochastic crossing di area netral.Sepanjang kuartal III-2023, ACES membukukan pendapatan senilai Rp5,49 triliun atau tumbuh 12,6%yoy. Secara bottom line laba bersih ACES terakakselerasi 36,6% yoy, setara dengan Rp486,8 miliar.Net profit margin (NPM) tercatat 9%, jika dibandingkan pada periode yang sama tahun 2022 sebesar 7,4%.PGEOBuy: 1.255TP : 1.300Stop loss: &lt;1.200PGEO dalam jangka pendek berpotensi reversal dari bearish jangka pendek di atas MA (5 dan 100) MACD bar histogram melemah terbatas dalam momentum akumulasi dan stochastic naik dari area oversold.PGEO melakukan kerjasama Joint Study Agreement (JSA) bersama Chevron New Energies International (Chevron) dan Mubadala Energy untuk pengembangan panas bumi di Kotamobagu, Sulawesi Utara.Sementara itu, PGEO per September 2023 membukukan laba bersih USD133,5 juta, atau tumbuh 19,7% yoy. secara top line pendapatan usaha PGEO tumbuh 7,49% yoy jadi USD308,92 juta.Simak juga Video: Menebak Arah IHSG Jelang Potensi Resesi[Gambas:Video 20detik]</t>
  </si>
  <si>
    <t>indeks harga saham gabungan (ihsg) pada pembukaan perdagangan hari ini menguat 3 poin atau 0,05% ke 6.962,03. pada perdagangan sebelumnya, ihsg ditutup ke level 6.958.mengutip data rti, kamis (16/11/2023), ihsg bergerak di level tertinggi di 6.964 dan terendah 6.950. sebanyak 175 saham bergerak naik pada awal perdagangan, 117 saham turun dan 211 saham masih belum bergerak.mengutip riset ajaib sekuritas, adapun sentimen yang mempengaruhi pergerakan ihsg hari ini antara lain,dari dalam negeri,badan pusat statistik (bps) melaporkan surplus neraca perdagangan periode oktober 2023 sebesar usd3,48 miliar, lebih baik dari bulan sebelumnya sebesar usd3,41 miliar. perolehan tersebut menambah tren surplus neraca dagang domestik selama 42 bulan beruntun. kinerja neraca dagang didorong oleh ekspor non migas yang tercatat surplus usd5,31 miliar. ekspor tetap ekspansif, ditopang oleh komoditas batubara, logam mulia dan perhiasan, serta besi dan baja.dari mancanegara, inflasi tahunan pada tingkat konsumen di inggris periode oktober 2023 tercatat 4,6%, turun cukup tajam dibandingkan bulan sebelumnya sebesar 6,7% dan di bawah ekspektasi pasar sebesar 4,8%.pertumbuhan inflasi tersebut merupakan yang terendah sejak oktober 2021 sejalan dengan terkoreksinya harga energi dan penurunan tagihan rumah tangga akibat penurunan tarif gas dan listrik.dari asia, pemulihan daya beli di china terus memperlihatkan kemajuan, tercermin dari penjualan retail (retail sales) pada oktober 2023 tercatat tumbuh 7,6%yoy, lebih tinggi dari pertumbuhan september 2023 sebesar 5,5% yoy. sektor yang mendukung pertumbuhan penjualan tertinggi, diantaranya komunikasi,automotive dan perhiasan.saham - saham yang direkomendasikan hari ini:brptbuy: 1.165tp : 1.200stop loss: &lt;1.120brpt berpotensi bullish continuation bergerak di atas ma (5,20,100), membentuk double bottom. volume stabil, indikator macd bar histogram positif.kenaikan harga saham bren menjadi katalis positif bagi brpt. brpt memiliki 64,66% saham bren atau sejumlah 86,51 miliar lembar saham (berdasarkan keterbukaan informasi pada 31 oktober 2023).sementara itu bren akan membagikan dividen interim senilai rp523,41 miliar atau rp3,91 per saham, sehingga jika di total, dividen yang dimiliki brpt akan sebesar rp338,26 miliar.acesbuy: 835tp : 860stop loss: &lt;810aces berpotensi reversal dari fase bearish jangka pendek dengan membentuk long white candle. macd bar histogram melemah terbatas dan stochastic crossing di area netral.sepanjang kuartal iii-2023, aces membukukan pendapatan senilai rp5,49 triliun atau tumbuh 12,6%yoy. secara bottom line laba bersih aces terakakselerasi 36,6% yoy, setara dengan rp486,8 miliar.net profit margin (npm) tercatat 9%, jika dibandingkan pada periode yang sama tahun 2022 sebesar 7,4%.pgeobuy: 1.255tp : 1.300stop loss: &lt;1.200pgeo dalam jangka pendek berpotensi reversal dari bearish jangka pendek di atas ma (5 dan 100) macd bar histogram melemah terbatas dalam momentum akumulasi dan stochastic naik dari area oversold.pgeo melakukan kerjasama joint study agreement (jsa) bersama chevron new energies international (chevron) dan mubadala energy untuk pengembangan panas bumi di kotamobagu, sulawesi utara.sementara itu, pgeo per september 2023 membukukan laba bersih usd133,5 juta, atau tumbuh 19,7% yoy. secara top line pendapatan usaha pgeo tumbuh 7,49% yoy jadi usd308,92 juta.simak juga video: menebak arah ihsg jelang potensi resesi[gambas:video 20detik]</t>
  </si>
  <si>
    <t>Bursa Asia Menguat, IHSG Hari Ini Kembali Dekati 7.000</t>
  </si>
  <si>
    <t xml:space="preserve"> 15 Nov 2023 09:13 </t>
  </si>
  <si>
    <t>https://finance.detik.com/bursa-dan-valas/d-7037533/bursa-asia-menguat-ihsg-hari-ini-kembali-dekati-7-000</t>
  </si>
  <si>
    <t>Indeks harga saham gabungan (IHSG) hari ini dibuka di zona hijau. IHSG menguat 80 poin (1,18%) ke 6.944.Mengutip data RTI, Rabu (15/11/2023), IHSG berada di level tertingginya pada 6.951 dan terendahnya 6.912. Sebanyak 228 saham menguat, 91 melemah, dan 221 stagnan.Berdasarkan riset Ajaib Sekuritas, sentimen yang mempengaruhi pergerakan IHSG hari ini antara lain, dari dalam negeri, Direktorat Jenderal Pengelolaan Pembiayaan dan Risiko (DJPPR) Kementerian Keuangan (Kemenkeu) melaporkan hasil lelang Surat Utang Negara (SUN) pada Selasa (14/11) sebanyak tujuh seri dimenangkan dengan total Rp 19 triliun.
    SCROLL TO CONTINUE WITH CONTENT
  Penawaran yang masuk dalam lelang SUN tersebut tercatat Rp 33,67 triliun. Di sisi lain, pelaku pasar menantikan data neraca perdagangan periode Oktober 2023 yang akan rilis hari ini, dimana berpotensi mengalami perlambatan meskipun masih tercatat surplus. Adapun rebalancing indeks MSCI pada Selasa (14/11) turut menjadi katalis pergerakan IHSG hari ini.Dari mancanegara, Amerika Serikat (AS) melaporkan inflasi di tingkat konsumen secara tahunan pada Oktober 2023 sebesar 3,2%. Perolehan tersebut lebih rendah dari bulan sebelumnya di level 3,7% dan di bawah ekspektasi pasar sebesar 3,3%.Landainya inflasi diakibatkan terkoreksinya harga energi, tempat tinggal, dan kendaraan. Inflasi inti yang tidak termasuk makanan dan bahan bakar mengalami pertumbuhan yang terbatas sebesar 4%, sedangkan pada September tercatat 4,1%.Dari Asia, Pusat statistik Korea Selatan (Korsel) melaporkan biaya ekspor masih mengalami penurunan 9,5%yoy. Di sisi lain, biaya impor terkoreksi 10,2% yoy. Impor yang mencerminkan angka inflasi nasional terkoreksi dalam 9 bulan beruntun, salah satunya diakibatkan oleh menguatnya mata uang Won.Pergerakan Bursa Asia:Nikkei naik 637 poin (1,95%) ke 33.333Hang Seng bertambah 393 poin (2,26%) ke 17.790Shanghai menguat 16 poin (0,54%) ke 3.072Straits Times naik 25 poin (0,83%) ke 3.130</t>
  </si>
  <si>
    <t>indeks harga saham gabungan (ihsg) hari ini dibuka di zona hijau. ihsg menguat 80 poin (1,18%) ke 6.944.mengutip data rti, rabu (15/11/2023), ihsg berada di level tertingginya pada 6.951 dan terendahnya 6.912. sebanyak 228 saham menguat, 91 melemah, dan 221 stagnan.berdasarkan riset ajaib sekuritas, sentimen yang mempengaruhi pergerakan ihsg hari ini antara lain, dari dalam negeri, direktorat jenderal pengelolaan pembiayaan dan risiko (djppr) kementerian keuangan (kemenkeu) melaporkan hasil lelang surat utang negara (sun) pada selasa (14/11) sebanyak tujuh seri dimenangkan dengan total rp 19 triliun. penawaran yang masuk dalam lelang sun tersebut tercatat rp 33,67 triliun. di sisi lain, pelaku pasar menantikan data neraca perdagangan periode oktober 2023 yang akan rilis hari ini, dimana berpotensi mengalami perlambatan meskipun masih tercatat surplus. adapun rebalancing indeks msci pada selasa (14/11) turut menjadi katalis pergerakan ihsg hari ini.dari mancanegara, amerika serikat (as) melaporkan inflasi di tingkat konsumen secara tahunan pada oktober 2023 sebesar 3,2%. perolehan tersebut lebih rendah dari bulan sebelumnya di level 3,7% dan di bawah ekspektasi pasar sebesar 3,3%.landainya inflasi diakibatkan terkoreksinya harga energi, tempat tinggal, dan kendaraan. inflasi inti yang tidak termasuk makanan dan bahan bakar mengalami pertumbuhan yang terbatas sebesar 4%, sedangkan pada september tercatat 4,1%.dari asia, pusat statistik korea selatan (korsel) melaporkan biaya ekspor masih mengalami penurunan 9,5%yoy. di sisi lain, biaya impor terkoreksi 10,2% yoy. impor yang mencerminkan angka inflasi nasional terkoreksi dalam 9 bulan beruntun, salah satunya diakibatkan oleh menguatnya mata uang won.pergerakan bursa asia:nikkei naik 637 poin (1,95%) ke 33.333hang seng bertambah 393 poin (2,26%) ke 17.790shanghai menguat 16 poin (0,54%) ke 3.072straits times naik 25 poin (0,83%) ke 3.130</t>
  </si>
  <si>
    <t>Intip Saham-saham Apa Saja yang Bisa Bikin Dompet Tebal Hari Ini</t>
  </si>
  <si>
    <t xml:space="preserve"> 15 Nov 2023 08:47 </t>
  </si>
  <si>
    <t>https://finance.detik.com/bursa-dan-valas/d-7037496/intip-saham-saham-apa-saja-yang-bisa-bikin-dompet-tebal-hari-ini</t>
  </si>
  <si>
    <t>Indeks Harga Saham Gabungan (IHSG) diprediksi bergerak mixed dan menguat dalam range 6.830-6.915. Riset Ajaib Sekuritas menyebutkan pada perdagangan Selasa (14/11), IHSG ditutup naik +0,35% atau +23,74 poin di level 6.862,05.Adapun sentimen yang mempengaruhi pergerakan IHSG hari ini antara lain,dari dalam negeri,Direktorat Jenderal Pengelolaan Pembiayaan dan Risiko (DJPPR) Kementerian Keuangan RI (Kemenkeu) melaporkan hasil lelang Surat Utang Negara (SUN) pada Selasa (14/11) sebanyak tujuh seri dimenangkan dengan total Rp 19 triliun.Penawaran yang masuk dalam lelang SUN tersebut tercatat Rp 33,67 triliun. Di sisi lain, pelaku pasar menantikan data neraca perdagangan periode Oktober 2023 yang akan rilis hari ini, dimana berpotensi mengalami perlambatan meskipun masih tercatat surplus. Adapun rebalancing indeks MSCI pada Selasa (14/11) turut menjadi katalis pergerakan IHSG hari ini.
    SCROLL TO CONTINUE WITH CONTENT
  Dari Mancanegara, Amerika Serikat (AS) melaporkan inflasi di tingkat konsumen secara tahunan pada Oktober 2023 sebesar 3,2%. Perolehan tersebut lebih rendah dari bulan sebelumnya di level 3,7% dan di bawah ekspektasi pasar sebesar 3,3%.Landainya inflasi diakibatkan terkoreksinya harga energi, tempat tinggal dan kendaraan. Inflasi inti yang tidak termasuk makanan dan bahan bakar mengalami pertumbuhan yang terbatas sebesar 4%, sedangkan pada September tercatat 4,1%. Dari Asia, Pusat statistik Korea Selatan (Korsel) melaporkan biaya ekspor masih mengalami penurunan 9,5%yoy. Di sisi lain, biaya impor terkoreksi 10,2% yoy. Impor yang mencerminkan angka inflasi nasional terkoreksi dalam 9 bulan beruntun, salah satunya diakibatkan oleh menguatnya mata uang Won.Saham - saham Pilihan Ajaib Sekuritas:ARTOBuy : 2.050TP : 2.130Stop loss: &lt;1990ARTO berpotensi bullish continuation membentuk long white candle. Pergerakan harga di atas MA (5 dan 20). Indikator MACD bar histogram positif. Per September 2023, loans and sharia financing ARTO tumbuh 33% yoy menjadi Rp10,87 triliun. Net Interest Income(NII) tumbuh 23% yoy menjadi Rp1,21 triliun, serta Net Profit after tax tumbuh 24% yoy menjadi Rp 50 miliar.MDKABuy : 2.350TP :2.420Stop loss: &lt;2.240MDKA berpotensi reversal dari bearish jangka pendek membentuk pola morning star di area support. Indikator stochastic golden cross di area over sold mengindikasikan rebound. MDKA menganggarkan belanja modal (Capex) sebesar US$ 750 juta di tahun 2023. Sebanyak USD250 akan dialokasikan untuk proyek acid iron metal, US$ 90 juta untuk Sulawesi Cahaya Mineral US$ 110 juta untuk proyek emas Pani dan US$ 137 juta untuk proyek smelter.MIDIBuy : 468TP : 482Stop loss: &lt;460MIDI sideways, secara major tren bullish di atas MA-100. Berpotensi rebound dari area support. Indikator MACD bar histogram melemah terbatas dan stochastic crossing di area over sold indikasi rebound. MIDI catatkan kenaikan pendapatan bersih hingga September 2023 sebesar 11,81% yoy menjadi Rp12,92 triliun. Secara bottom line, laba bersih terakselerasi 26,48% yoy menjadi Rp390,51 miliar. Adapun belanja modal (Capex) MIDI pada 2023 dianggarkan Rp1,6 triliun, dimana sebesar Rp1 triliun dialokasikan untuk penambahan gerai Alfamidi dan Rp600 miliar untuk gerai lawson.Disclaimer: Investasi saham mengandung risiko dan seluruhnya menjadi tanggung jawab pribadi. Ajaib Sekuritas membuat informasi ini melalui riset internal perusahaan, tidak dipengaruhi pihak manapun, dan bukan merupakan rekomendasi, ajakan, usulan ataupun paksaan untuk melakukan transaksi jual/beli Efek. Harga saham berfluktuasi secarareal-time. Harap berinvestasi sesuai keputusan pribadi.Simak juga Video: Menebak Arah IHSG Jelang Potensi Resesi[Gambas:Video 20detik]</t>
  </si>
  <si>
    <t>indeks harga saham gabungan (ihsg) diprediksi bergerak mixed dan menguat dalam range 6.830-6.915. riset ajaib sekuritas menyebutkan pada perdagangan selasa (14/11), ihsg ditutup naik +0,35% atau +23,74 poin di level 6.862,05.adapun sentimen yang mempengaruhi pergerakan ihsg hari ini antara lain,dari dalam negeri,direktorat jenderal pengelolaan pembiayaan dan risiko (djppr) kementerian keuangan ri (kemenkeu) melaporkan hasil lelang surat utang negara (sun) pada selasa (14/11) sebanyak tujuh seri dimenangkan dengan total rp 19 triliun.penawaran yang masuk dalam lelang sun tersebut tercatat rp 33,67 triliun. di sisi lain, pelaku pasar menantikan data neraca perdagangan periode oktober 2023 yang akan rilis hari ini, dimana berpotensi mengalami perlambatan meskipun masih tercatat surplus. adapun rebalancing indeks msci pada selasa (14/11) turut menjadi katalis pergerakan ihsg hari ini. dari mancanegara, amerika serikat (as) melaporkan inflasi di tingkat konsumen secara tahunan pada oktober 2023 sebesar 3,2%. perolehan tersebut lebih rendah dari bulan sebelumnya di level 3,7% dan di bawah ekspektasi pasar sebesar 3,3%.landainya inflasi diakibatkan terkoreksinya harga energi, tempat tinggal dan kendaraan. inflasi inti yang tidak termasuk makanan dan bahan bakar mengalami pertumbuhan yang terbatas sebesar 4%, sedangkan pada september tercatat 4,1%. dari asia, pusat statistik korea selatan (korsel) melaporkan biaya ekspor masih mengalami penurunan 9,5%yoy. di sisi lain, biaya impor terkoreksi 10,2% yoy. impor yang mencerminkan angka inflasi nasional terkoreksi dalam 9 bulan beruntun, salah satunya diakibatkan oleh menguatnya mata uang won.saham - saham pilihan ajaib sekuritas:artobuy : 2.050tp : 2.130stop loss: &lt;1990arto berpotensi bullish continuation membentuk long white candle. pergerakan harga di atas ma (5 dan 20). indikator macd bar histogram positif. per september 2023, loans and sharia financing arto tumbuh 33% yoy menjadi rp10,87 triliun. net interest income(nii) tumbuh 23% yoy menjadi rp1,21 triliun, serta net profit after tax tumbuh 24% yoy menjadi rp 50 miliar.mdkabuy : 2.350tp :2.420stop loss: &lt;2.240mdka berpotensi reversal dari bearish jangka pendek membentuk pola morning star di area support. indikator stochastic golden cross di area over sold mengindikasikan rebound. mdka menganggarkan belanja modal (capex) sebesar us$ 750 juta di tahun 2023. sebanyak usd250 akan dialokasikan untuk proyek acid iron metal, us$ 90 juta untuk sulawesi cahaya mineral us$ 110 juta untuk proyek emas pani dan us$ 137 juta untuk proyek smelter.midibuy : 468tp : 482stop loss: &lt;460midi sideways, secara major tren bullish di atas ma-100. berpotensi rebound dari area support. indikator macd bar histogram melemah terbatas dan stochastic crossing di area over sold indikasi rebound. midi catatkan kenaikan pendapatan bersih hingga september 2023 sebesar 11,81% yoy menjadi rp12,92 triliun. secara bottom line, laba bersih terakselerasi 26,48% yoy menjadi rp390,51 miliar. adapun belanja modal (capex) midi pada 2023 dianggarkan rp1,6 triliun, dimana sebesar rp1 triliun dialokasikan untuk penambahan gerai alfamidi dan rp600 miliar untuk gerai lawson.disclaimer: investasi saham mengandung risiko dan seluruhnya menjadi tanggung jawab pribadi. ajaib sekuritas membuat informasi ini melalui riset internal perusahaan, tidak dipengaruhi pihak manapun, dan bukan merupakan rekomendasi, ajakan, usulan ataupun paksaan untuk melakukan transaksi jual/beli efek. harga saham berfluktuasi secarareal-time. harap berinvestasi sesuai keputusan pribadi.simak juga video: menebak arah ihsg jelang potensi resesi[gambas:video 20detik]</t>
  </si>
  <si>
    <t>Mayoritas Bursa Asia Hijau, IHSG Hari Ini Dibuka Menguat ke 6.876</t>
  </si>
  <si>
    <t xml:space="preserve"> 14 Nov 2023 09:20 </t>
  </si>
  <si>
    <t>https://finance.detik.com/bursa-dan-valas/d-7035502/mayoritas-bursa-asia-hijau-ihsg-hari-ini-dibuka-menguat-ke-6-876</t>
  </si>
  <si>
    <t>Indeks harga saham gabungan (IHSG) hari ini dibuka di zona hijau. IHSG menguat 34 poin (0,56%) ke 6.876.Mengutip data RTI, Selasa (14/11/2023), IHSG berada di level tertingginya pada 6.879 dan terendahnya 6.844. Sebanyak 242 saham menguat, 161 melemah, dan 202 stagnan.Mengutip riset Ajaib Sekuritas, sentimen yang mempengaruhi pergerakan IHSG hari ini antara lain, dari dalam negeri Kementerian Keuangan (Kemenkeu) memberikan penghargaan total insentif fiskal sebesar Rp750 miliar kepada provinsi yang berupaya mengatasi kemiskinan ekstrem.
    SCROLL TO CONTINUE WITH CONTENT
  Berdasarkan Rencana Pembangunan Jangka Menengah Nasional (RPJMN) 2020-2024, target penghapusan kemiskinan ekstrem 6,5-7,5%, namun berdasarkan data BPS tingkat kemiskinan nasional per Maret 2023 masih tercatat di level 9,36%.Di sisi lain, investor asing melakukan jual bersih di pasar ekuitas domestik Rp 108,35 miliar. Seiring dengan keluarnya arus modal asing dari investasi portofolio, nilai tukar rupiah JISDOR kembali melemah ke level Rp 15.713 per dolar AS pada Senin (13/11).Dari Mancanegara, pelaku pasar menanti rilis inflasi Amerika Serikat (AS) periode Oktober 2023. Laju inflasi berpotensi lebih lambat dari bulan sebelumnya seiring dengan imbal hasil US Treasury tenor 10 tahun yang bergerak stabil di level 4,6%. Dari Asia, Jumlah penyaluran kredit baru dalam yuan tercatat CNY 738,4 miliar pada Oktober 2023, setelah pada bulan sebelumnya CNY 2.310 miliar.Penyaluran kredit pada Oktober 2023, merupakan yang terendah dalam tiga bulan terakhir akibat dari turunnya permintaan kredit di sektor rumah tangga, properti dan korporasi. Sementara itu, pada periode yang sama di China, jumlah uang beredar dalam arti luas (M2) tumbuh 10,3% yoy, pertumbuhan tahunan tersebut tetap sama dibandingkan September 2023 sebesar 10,3%. Secara keseluruhan, ekonomi China masih belum menunjukkan pemulihan yang signifikan, tercermin dari deflasi 0,2% pada Oktober 2023.Simak juga Video: Menebak Arah IHSG Jelang Potensi Resesi[Gambas:Video 20detik]</t>
  </si>
  <si>
    <t>indeks harga saham gabungan (ihsg) hari ini dibuka di zona hijau. ihsg menguat 34 poin (0,56%) ke 6.876.mengutip data rti, selasa (14/11/2023), ihsg berada di level tertingginya pada 6.879 dan terendahnya 6.844. sebanyak 242 saham menguat, 161 melemah, dan 202 stagnan.mengutip riset ajaib sekuritas, sentimen yang mempengaruhi pergerakan ihsg hari ini antara lain, dari dalam negeri kementerian keuangan (kemenkeu) memberikan penghargaan total insentif fiskal sebesar rp750 miliar kepada provinsi yang berupaya mengatasi kemiskinan ekstrem. berdasarkan rencana pembangunan jangka menengah nasional (rpjmn) 2020-2024, target penghapusan kemiskinan ekstrem 6,5-7,5%, namun berdasarkan data bps tingkat kemiskinan nasional per maret 2023 masih tercatat di level 9,36%.di sisi lain, investor asing melakukan jual bersih di pasar ekuitas domestik rp 108,35 miliar. seiring dengan keluarnya arus modal asing dari investasi portofolio, nilai tukar rupiah jisdor kembali melemah ke level rp 15.713 per dolar as pada senin (13/11).dari mancanegara, pelaku pasar menanti rilis inflasi amerika serikat (as) periode oktober 2023. laju inflasi berpotensi lebih lambat dari bulan sebelumnya seiring dengan imbal hasil us treasury tenor 10 tahun yang bergerak stabil di level 4,6%. dari asia, jumlah penyaluran kredit baru dalam yuan tercatat cny 738,4 miliar pada oktober 2023, setelah pada bulan sebelumnya cny 2.310 miliar.penyaluran kredit pada oktober 2023, merupakan yang terendah dalam tiga bulan terakhir akibat dari turunnya permintaan kredit di sektor rumah tangga, properti dan korporasi. sementara itu, pada periode yang sama di china, jumlah uang beredar dalam arti luas (m2) tumbuh 10,3% yoy, pertumbuhan tahunan tersebut tetap sama dibandingkan september 2023 sebesar 10,3%. secara keseluruhan, ekonomi china masih belum menunjukkan pemulihan yang signifikan, tercermin dari deflasi 0,2% pada oktober 2023.simak juga video: menebak arah ihsg jelang potensi resesi[gambas:video 20detik]</t>
  </si>
  <si>
    <t>Simak! Saham-saham yang Berpotensi Kasih Untung Hari Ini</t>
  </si>
  <si>
    <t xml:space="preserve"> 14 Nov 2023 08:30 </t>
  </si>
  <si>
    <t>https://finance.detik.com/bursa-dan-valas/d-7035424/simak-saham-saham-yang-berpotensi-kasih-untung-hari-ini</t>
  </si>
  <si>
    <t>Indeks harga saham gabungan (IHSG) hari ini diprediksi bergerak mixed dalam range 6.800 - 6.876. Riset Ajaib Sekuritas menyebutkan pada perdagangan Senin (13/11) IHSG ditutup naik 0,43% atau +29,08 poin pada level 6.838,31.Adapun sentimen yang mempengaruhi pergerakan IHSG hari ini antara lain, dari dalam negeri, pemerintah melalui Kementerian Keuangan (Kemenkeu) memberikan penghargaan total insentif fiskal sebesar Rp750 miliar kepada provinsi yang berupaya mengatasi kemiskinan ekstrim.Berdasarkan Rencana Pembangunan Jangka Menengah Nasional (RPJMN) tahun 2020-2024, target penghapusan kemiskinan ekstrem sebesar 6,5-7,5%, namun berdasarkan data BPS tingkat kemiskinan nasional per Maret 2023 masih tercatat di level 9,36%.
    SCROLL TO CONTINUE WITH CONTENT
  Di sisi lain, Investor asing melakukan jual bersih di pasar ekuitas domestik sebesar Rp108,35 miliar. Seiring dengan keluarnya arus modal asing dari investasi portofolio, nilai tukar rupiah Jisdor kembali melemah ke level Rp 15.713 per dolar AS pada Senin (13/11).Dari Mancanegara, Pelaku pasar menanti rilis inflasi Amerika Serikat (AS) periode Oktober 2023. Laju inflasi berpotensi lebih lambat dari bulan sebelumnya seiring dengan imbal hasil US Treasury tenor 10 tahun yang bergerak stabil di level 4,6%. Dari Asia, Jumlah penyaluran kredit baru dalam yuan tercatat sebesar CNY 738,4 miliar pada Oktober 2023, setelah pada bulan sebelumnya sebesar CNY 2.310 miliar.Penyaluran kredit pada Oktober 2023, merupakan yang terendah dalam 3 bulan terakhir akibat dari turunnya permintaan kredit di sektor rumah tangga, properti dan korporasi. Sementara itu, pada periode yang sama di China, jumlah uang beredar dalam arti luas (M2) tumbuh 10,3% yoy, pertumbuhan tahunan tersebut tetap sama dibandingkan bulan September 2023 sebesar 10,3%. Secara keseluruhan, ekonomi China masih belum menunjukkan pemulihan yang signifikan, tercermin dari deflasi 0,2% pada Oktober 2023.Saham-saham Pilihan Ajaib SekuritasMEDCBuy : 1.185TP : 1.125Stop loss: &lt;1.140MEDC berpotensi reversal dari bearish jangka menengah. Pergerakan harga di atas MA-5, indikator MACD bar histogram melemah terbatas dalam momentum akumulasi dan stochastic crossing di area netral. Harga crude oil kembali menguat, WTI naik 1,68% di level USD78,48 per barel pada Senin (13/11). Sementara itu. Realisasi Capex MEDC hingga 9M23 sebesar US$210 juta, dimana sektor Migas berkontribusi sebesar US$155 juta untuk pengembangan blok Natuna dan Corridor, serta sektor terbarukan sebesar US$55 juta untuk pengembangan proyek Ijen Geothermal.ISATBuy : 9.450TP : 9.775Stop loss: &lt;9.100ISAT sideways dalam jangka pendek. Berpotensi menguat membentuk long white candle. Indikator MACD bar histogram melemah terbatas dan stochastic bergerak naik dari area oversold. ISAT melebarkan strategi bisnis ke segmen Internet of Things (IoT) setelah sukses menawarkan solusi konektivitas. ISAT mengembangkan layanan IoT di sektor smart mining dan smart plantation yang berpotensi mengurangi belanja modal (Capex) para pelanggannya.PGEOBuy : 1.230TP : 1.270Stop loss: &lt;1.180PGEO berpotensi reversal dari bearish jangka pendek membentuk bullish spinning top di area support MA-100. Indikator MACD bar histogram dalam momentum akumulasi dan stochastic golden cross di area oversold. PGEO menghabiskan dana sebesar US$ 265 juta untuk meningkatkan kapasitas geothermal. Per September 2023, PGEO memiliki kapasitas produksi 1.887 megawatt (MW) dari 13 wilayah kerja, dimana sebesar 672 dan 1.205 MW.Disclaimer: Investasi saham mengandung risiko dan seluruhnya menjadi tanggung jawab pribadi. Ajaib Sekuritas membuat informasi ini melalui riset internal perusahaan, tidak dipengaruhi pihak manapun, dan bukan merupakan rekomendasi, ajakan, usulan ataupun paksaan untuk melakukan transaksi jual/beli Efek. Harga saham berfluktuasi secara real-time. Harap berinvestasi sesuai keputusan pribadi.Simak juga Video: Menebak Arah IHSG Jelang Potensi Resesi[Gambas:Video 20detik]</t>
  </si>
  <si>
    <t>indeks harga saham gabungan (ihsg) hari ini diprediksi bergerak mixed dalam range 6.800 - 6.876. riset ajaib sekuritas menyebutkan pada perdagangan senin (13/11) ihsg ditutup naik 0,43% atau +29,08 poin pada level 6.838,31.adapun sentimen yang mempengaruhi pergerakan ihsg hari ini antara lain, dari dalam negeri, pemerintah melalui kementerian keuangan (kemenkeu) memberikan penghargaan total insentif fiskal sebesar rp750 miliar kepada provinsi yang berupaya mengatasi kemiskinan ekstrim.berdasarkan rencana pembangunan jangka menengah nasional (rpjmn) tahun 2020-2024, target penghapusan kemiskinan ekstrem sebesar 6,5-7,5%, namun berdasarkan data bps tingkat kemiskinan nasional per maret 2023 masih tercatat di level 9,36%. di sisi lain, investor asing melakukan jual bersih di pasar ekuitas domestik sebesar rp108,35 miliar. seiring dengan keluarnya arus modal asing dari investasi portofolio, nilai tukar rupiah jisdor kembali melemah ke level rp 15.713 per dolar as pada senin (13/11).dari mancanegara, pelaku pasar menanti rilis inflasi amerika serikat (as) periode oktober 2023. laju inflasi berpotensi lebih lambat dari bulan sebelumnya seiring dengan imbal hasil us treasury tenor 10 tahun yang bergerak stabil di level 4,6%. dari asia, jumlah penyaluran kredit baru dalam yuan tercatat sebesar cny 738,4 miliar pada oktober 2023, setelah pada bulan sebelumnya sebesar cny 2.310 miliar.penyaluran kredit pada oktober 2023, merupakan yang terendah dalam 3 bulan terakhir akibat dari turunnya permintaan kredit di sektor rumah tangga, properti dan korporasi. sementara itu, pada periode yang sama di china, jumlah uang beredar dalam arti luas (m2) tumbuh 10,3% yoy, pertumbuhan tahunan tersebut tetap sama dibandingkan bulan september 2023 sebesar 10,3%. secara keseluruhan, ekonomi china masih belum menunjukkan pemulihan yang signifikan, tercermin dari deflasi 0,2% pada oktober 2023.saham-saham pilihan ajaib sekuritasmedcbuy : 1.185tp : 1.125stop loss: &lt;1.140medc berpotensi reversal dari bearish jangka menengah. pergerakan harga di atas ma-5, indikator macd bar histogram melemah terbatas dalam momentum akumulasi dan stochastic crossing di area netral. harga crude oil kembali menguat, wti naik 1,68% di level usd78,48 per barel pada senin (13/11). sementara itu. realisasi capex medc hingga 9m23 sebesar us$210 juta, dimana sektor migas berkontribusi sebesar us$155 juta untuk pengembangan blok natuna dan corridor, serta sektor terbarukan sebesar us$55 juta untuk pengembangan proyek ijen geothermal.isatbuy : 9.450tp : 9.775stop loss: &lt;9.100isat sideways dalam jangka pendek. berpotensi menguat membentuk long white candle. indikator macd bar histogram melemah terbatas dan stochastic bergerak naik dari area oversold. isat melebarkan strategi bisnis ke segmen internet of things (iot) setelah sukses menawarkan solusi konektivitas. isat mengembangkan layanan iot di sektor smart mining dan smart plantation yang berpotensi mengurangi belanja modal (capex) para pelanggannya.pgeobuy : 1.230tp : 1.270stop loss: &lt;1.180pgeo berpotensi reversal dari bearish jangka pendek membentuk bullish spinning top di area support ma-100. indikator macd bar histogram dalam momentum akumulasi dan stochastic golden cross di area oversold. pgeo menghabiskan dana sebesar us$ 265 juta untuk meningkatkan kapasitas geothermal. per september 2023, pgeo memiliki kapasitas produksi 1.887 megawatt (mw) dari 13 wilayah kerja, dimana sebesar 672 dan 1.205 mw.disclaimer: investasi saham mengandung risiko dan seluruhnya menjadi tanggung jawab pribadi. ajaib sekuritas membuat informasi ini melalui riset internal perusahaan, tidak dipengaruhi pihak manapun, dan bukan merupakan rekomendasi, ajakan, usulan ataupun paksaan untuk melakukan transaksi jual/beli efek. harga saham berfluktuasi secara real-time. harap berinvestasi sesuai keputusan pribadi.simak juga video: menebak arah ihsg jelang potensi resesi[gambas:video 20detik]</t>
  </si>
  <si>
    <t>IHSG Awal Pekan Dibuka Menguat ke 6.809</t>
  </si>
  <si>
    <t xml:space="preserve"> 13 Nov 2023 09:31 </t>
  </si>
  <si>
    <t>https://finance.detik.com/bursa-dan-valas/d-7033362/ihsg-awal-pekan-dibuka-menguat-ke-6-809</t>
  </si>
  <si>
    <t>Indeks harga saham gabungan (IHSG) hari ini dibuka di zona hijau. IHSG menguat ke level 6.809.Mengutip data RTI, Senin (13/11/2023), IHSG berada di level tertingginya pada 6.839 dan terendahnya 6.812. Sebanyak 260 saham menguat, 185 melemah, dan 206 stagnan.Mengutip riset Ajaib Sekuritas, sentimen yang mempengaruhi pergerakan IHSG hari ini antara lain,dari dalam negeri,Bank Indonesia (BI) berupaya menstabilkan nilai tukar rupiah, serta menarik inflow investor asing ke dalam investasi portofolio melalui penerbitan instrumen Sekuritas Valas Bank Indonesia (SVBI) dan Sukuk Valas Bank Indonesia (SUVBI). 
    SCROLL TO CONTINUE WITH CONTENT
  Instrumen tersebut memiliki underlying aset berupa surat berharga dan sukuk dalam valuta asing. SVBI dan SUVBI akan mulai diterapkan sebagai instrumen operasi moneter valas pada 21 November 2023. Di sisi lain, pernyataan hawkish Jerome Powell di akhir pekan, Jumat (10/11), membuat nilai tukar rupiah JISDOR kembali terdepresiasi berada pada level Rp 15.693 per dolar AS.Sejalan dengan melemahnya nilai tukar rupiah, pada perdagangan Jumat (10/11), investor asing masih tercatat jual bersih senilai Rp705,3 miliar di pasar ekuitas domestik.Dari Mancanegara, Badan Pusat Statistik Inggris mencatat produksi di sektor manufaktur tumbuh 3% yoy pada September 2023. Sejalan dengan itu, neraca perdagangan Inggris pada September mengalami defisit yang menyusut menjadi GBP1,57 miliar, lebih baik dari bulan sebelumnya tercatat defisit GBP2,69.Dari Asia, Penjualan kendaraan di China pada Oktober 2023 tumbuh 13,8% yoy menjadi 2,85 juta unit, lebih tinggi dari pertumbuhan bulan sebelumnya sebesar 9,5% yoy. Akselerasi penjualan mobil didorong oleh pameran otomotif dan promosi.</t>
  </si>
  <si>
    <t>indeks harga saham gabungan (ihsg) hari ini dibuka di zona hijau. ihsg menguat ke level 6.809.mengutip data rti, senin (13/11/2023), ihsg berada di level tertingginya pada 6.839 dan terendahnya 6.812. sebanyak 260 saham menguat, 185 melemah, dan 206 stagnan.mengutip riset ajaib sekuritas, sentimen yang mempengaruhi pergerakan ihsg hari ini antara lain,dari dalam negeri,bank indonesia (bi) berupaya menstabilkan nilai tukar rupiah, serta menarik inflow investor asing ke dalam investasi portofolio melalui penerbitan instrumen sekuritas valas bank indonesia (svbi) dan sukuk valas bank indonesia (suvbi). instrumen tersebut memiliki underlying aset berupa surat berharga dan sukuk dalam valuta asing. svbi dan suvbi akan mulai diterapkan sebagai instrumen operasi moneter valas pada 21 november 2023. di sisi lain, pernyataan hawkish jerome powell di akhir pekan, jumat (10/11), membuat nilai tukar rupiah jisdor kembali terdepresiasi berada pada level rp 15.693 per dolar as.sejalan dengan melemahnya nilai tukar rupiah, pada perdagangan jumat (10/11), investor asing masih tercatat jual bersih senilai rp705,3 miliar di pasar ekuitas domestik.dari mancanegara, badan pusat statistik inggris mencatat produksi di sektor manufaktur tumbuh 3% yoy pada september 2023. sejalan dengan itu, neraca perdagangan inggris pada september mengalami defisit yang menyusut menjadi gbp1,57 miliar, lebih baik dari bulan sebelumnya tercatat defisit gbp2,69.dari asia, penjualan kendaraan di china pada oktober 2023 tumbuh 13,8% yoy menjadi 2,85 juta unit, lebih tinggi dari pertumbuhan bulan sebelumnya sebesar 9,5% yoy. akselerasi penjualan mobil didorong oleh pameran otomotif dan promosi.</t>
  </si>
  <si>
    <t>Bursa Asia 'Kebakaran', IHSG Hari Ini Dibuka Melemah ke 6.830</t>
  </si>
  <si>
    <t xml:space="preserve"> 10 Nov 2023 09:17 </t>
  </si>
  <si>
    <t>https://finance.detik.com/bursa-dan-valas/d-7028850/bursa-asia-kebakaran-ihsg-hari-ini-dibuka-melemah-ke-6-830</t>
  </si>
  <si>
    <t>Indeks harga saham gabungan (IHSG) hari ini dibuka di zona merah. IHSG melemah 9,8 poin (0,16%) ke level 6.830.Dari data RTI, Jumat (10/11/2023), IHSG berada di level tertingginya pada 6.838 dan terendahnya 6.812. Sebanyak 171 saham menguat, 214 melemah, dan 224 stagnan.Mengutip riset Ajaib Sekuritas, sentimen yang mempengaruhi pergerakan IHSG hari ini antara lain,dari dalam negeri,konsumsi domestik masih mencerminkan akselerasi di tengah tren suku bunga tinggi.
    SCROLL TO CONTINUE WITH CONTENT
  Optimisme tersebut tercermin dari Indeks Penjualan Riil (IPR) pada September 2023 tercatat 201,1 poin atau tumbuh 1,5%yoy, lebih tinggi dari pertumbuhan bulan sebelumnya sebesar 1,1%yoy. Kelompok sandang, komponen otomotif dan bahan bakar kendaraan bermotor mendorong akselerasi penjualan ritel.Dari Mancanegara, China melaporkan deflasi di tingkat konsumen secara tahunan pada Oktober 2023 sebesar 0,2%, lebih rendah dari bulan sebelumnya sebesar 0%. Deflasi terjadi diakibatkan melimpahnya pasokan produk pertanian di tengah turunnya konsumsi, sehingga menurunkan harga pangan.Sementara itu, inflasi inti yang tidak termasuk energi dan makanan di tingkat konsumen meningkat 0,6%yoypada Oktober 2023. Di sisi lain, Jepang melaporkan surplus transaksi berjalan pada September 2023 sebesar JPY2.723,6 miliar yang merupakan perolehan tertinggi dalam 18 bulan. Akselerasi tersebut ditopang oleh melonjaknya ekspor dan neraca jasa dari pendapatan wisatawan asing.Pergerakan Bursa Asia:Nikkei melemah 212 poin (0,65%) ke 32.427Hang Seng turun 274 poin (1,57%) ke 17.238Shanghai berkurang 20 poin (0,68%) ke 3.032Straits Times turun 20 poin (0,64%) ke 3.115</t>
  </si>
  <si>
    <t>indeks harga saham gabungan (ihsg) hari ini dibuka di zona merah. ihsg melemah 9,8 poin (0,16%) ke level 6.830.dari data rti, jumat (10/11/2023), ihsg berada di level tertingginya pada 6.838 dan terendahnya 6.812. sebanyak 171 saham menguat, 214 melemah, dan 224 stagnan.mengutip riset ajaib sekuritas, sentimen yang mempengaruhi pergerakan ihsg hari ini antara lain,dari dalam negeri,konsumsi domestik masih mencerminkan akselerasi di tengah tren suku bunga tinggi. optimisme tersebut tercermin dari indeks penjualan riil (ipr) pada september 2023 tercatat 201,1 poin atau tumbuh 1,5%yoy, lebih tinggi dari pertumbuhan bulan sebelumnya sebesar 1,1%yoy. kelompok sandang, komponen otomotif dan bahan bakar kendaraan bermotor mendorong akselerasi penjualan ritel.dari mancanegara, china melaporkan deflasi di tingkat konsumen secara tahunan pada oktober 2023 sebesar 0,2%, lebih rendah dari bulan sebelumnya sebesar 0%. deflasi terjadi diakibatkan melimpahnya pasokan produk pertanian di tengah turunnya konsumsi, sehingga menurunkan harga pangan.sementara itu, inflasi inti yang tidak termasuk energi dan makanan di tingkat konsumen meningkat 0,6%yoypada oktober 2023. di sisi lain, jepang melaporkan surplus transaksi berjalan pada september 2023 sebesar jpy2.723,6 miliar yang merupakan perolehan tertinggi dalam 18 bulan. akselerasi tersebut ditopang oleh melonjaknya ekspor dan neraca jasa dari pendapatan wisatawan asing.pergerakan bursa asia:nikkei melemah 212 poin (0,65%) ke 32.427hang seng turun 274 poin (1,57%) ke 17.238shanghai berkurang 20 poin (0,68%) ke 3.032straits times turun 20 poin (0,64%) ke 3.115</t>
  </si>
  <si>
    <t>Saham Apa Saja Nih yang Bisa Kasih Cuan Hari Ini?</t>
  </si>
  <si>
    <t xml:space="preserve"> 10 Nov 2023 08:25 </t>
  </si>
  <si>
    <t>https://finance.detik.com/bursa-dan-valas/d-7028773/saham-apa-saja-nih-yang-bisa-kasih-cuan-hari-ini</t>
  </si>
  <si>
    <t>Dalam riset saham pilihan Ajaib Sekuritas disebutkan pada perdagangan Kamis (9/11) IHSG ditutup naik 0,50% atau +32,12 poin pada level 6.838,23.IHSG rebound ditopang oleh kembali melonjaknya harga komoditas energi, yaitu komoditas batu bara ICE Newcastle Coal kontrak Desember 2023 di level US$ 128,75 per ton.Ajaib Sekuritas juga menjelaskan sentimen yang mempengaruhi pergerakan IHSG hari ini antara lain,dari dalam negeri,konsumsi domestik masih mencerminkan akselerasi di tengah tren suku bunga tinggi.
    SCROLL TO CONTINUE WITH CONTENT
  Optimisme tersebut tercermin dari Indeks Penjualan Riil (IPR) pada September 2023 tercatat 201,1 poin atau tumbuh 1,5% yoy, lebih tinggi dari pertumbuhan bulan sebelumnya sebesar 1,1%yoy. Kelompok sandang, komponen otomotif dan bahan bakar kendaraan bermotor mendorong akselerasi penjualan ritel.Dari Mancanegara, China melaporkan deflasi di tingkat konsumen secara tahunan pada Oktober 2023 sebesar 0,2%, lebih rendah dari bulan sebelumnya sebesar 0%. Deflasi terjadi diakibatkan melimpahnya pasokan produk pertanian di tengah turunnya konsumsi, sehingga menurunkan harga pangan.Sementara itu, inflasi inti yang tidak termasuk energi dan makanan di tingkat konsumen meningkat 0,6% yoy pada Oktober 2023. Di sisi lain, Jepang melaporkan surplus transaksi berjalan pada September 2023 sebesar JPY2.723,6 miliar yang merupakan perolehan tertinggi dalam 18 bulan. Akselerasi tersebut ditopang oleh melonjaknya ekspor dan neraca jasa dari pendapatan wisatawan asing.Berikut saham - saham Pilihan Ajaib SekuritasADMRBuy: 1.185TP : 1.225Stop loss: &lt;1.150ADMR berpotensi reversal dari bearish jangka pendek membentuk morning star. Indikator MACD bar histogram dalam momentum positif. Sepanjang 9M23, ADMR mencatatkan volume penjualan 3,01 juta ton dan volume produksi sebesar 3,98 juta ton atau tumbuh secara tahunan masing masing 38% dan 55%. EBITDA operasional terkoreksi 13% yoy menjadi US$ 358,1 juta diakibatkan biaya produksi yang meningkat namun harga jual rata-rata (ASP) mengalami penurunan.TBIGBuy: 2.100TP : 2.170Stop loss: &lt;2.020TBIG berpotensi bullish continuation, membentuk long white candle. Pergerakan harga di atas MA (5,20,100). Indikator stochastic crossing di area netral. TBIG akan melaksanakan tender offer 1 miliar lembar saham atau setara dengan 4,42% dari jumlah saham yang beredar. Harga pelaksanaan tender offer sebesar Rp 2.300. Periode penawaran dilaksanakan pada 14 Desember 2023 hingga 12 Januari 2024.DOIDBuy: 386TP : 400Stop loss: &lt;374DOID secara jangka pendek sideways cenderung menguat mencoba break di area resistance. Indikator MACD bar histogram melemah terbatas dan MACD line golden cross. Per September 2023, DOID membukukan pertumbuhan pendapatan bersih 18,6% yoy menjadi US$1,36 miliar. Sementara itu, dari sisi bottom line laba bersih DOID tercatat tumbuh 5,2% yoy menjadi US$ 21,6 juta. Berdasarkan segmentasi pendapatan batu bara, segmen batu bara thermal dan metalurgi masing-masing menyumbang 81% dan 19%.Disclaimer: Investasi saham mengandung risiko dan seluruhnya menjadi tanggung jawab pribadi. Ajaib Sekuritas membuat informasi ini melalui riset internal perusahaan, tidak dipengaruhi pihak manapun, dan bukan merupakan rekomendasi, ajakan, usulan ataupun paksaan untuk melakukan transaksi jual/beli Efek. Harga saham berfluktuasi secara real-time. Harap berinvestasi sesuai keputusan pribadi.</t>
  </si>
  <si>
    <t>dalam riset saham pilihan ajaib sekuritas disebutkan pada perdagangan kamis (9/11) ihsg ditutup naik 0,50% atau +32,12 poin pada level 6.838,23.ihsg rebound ditopang oleh kembali melonjaknya harga komoditas energi, yaitu komoditas batu bara ice newcastle coal kontrak desember 2023 di level us$ 128,75 per ton.ajaib sekuritas juga menjelaskan sentimen yang mempengaruhi pergerakan ihsg hari ini antara lain,dari dalam negeri,konsumsi domestik masih mencerminkan akselerasi di tengah tren suku bunga tinggi. optimisme tersebut tercermin dari indeks penjualan riil (ipr) pada september 2023 tercatat 201,1 poin atau tumbuh 1,5% yoy, lebih tinggi dari pertumbuhan bulan sebelumnya sebesar 1,1%yoy. kelompok sandang, komponen otomotif dan bahan bakar kendaraan bermotor mendorong akselerasi penjualan ritel.dari mancanegara, china melaporkan deflasi di tingkat konsumen secara tahunan pada oktober 2023 sebesar 0,2%, lebih rendah dari bulan sebelumnya sebesar 0%. deflasi terjadi diakibatkan melimpahnya pasokan produk pertanian di tengah turunnya konsumsi, sehingga menurunkan harga pangan.sementara itu, inflasi inti yang tidak termasuk energi dan makanan di tingkat konsumen meningkat 0,6% yoy pada oktober 2023. di sisi lain, jepang melaporkan surplus transaksi berjalan pada september 2023 sebesar jpy2.723,6 miliar yang merupakan perolehan tertinggi dalam 18 bulan. akselerasi tersebut ditopang oleh melonjaknya ekspor dan neraca jasa dari pendapatan wisatawan asing.berikut saham - saham pilihan ajaib sekuritasadmrbuy: 1.185tp : 1.225stop loss: &lt;1.150admr berpotensi reversal dari bearish jangka pendek membentuk morning star. indikator macd bar histogram dalam momentum positif. sepanjang 9m23, admr mencatatkan volume penjualan 3,01 juta ton dan volume produksi sebesar 3,98 juta ton atau tumbuh secara tahunan masing masing 38% dan 55%. ebitda operasional terkoreksi 13% yoy menjadi us$ 358,1 juta diakibatkan biaya produksi yang meningkat namun harga jual rata-rata (asp) mengalami penurunan.tbigbuy: 2.100tp : 2.170stop loss: &lt;2.020tbig berpotensi bullish continuation, membentuk long white candle. pergerakan harga di atas ma (5,20,100). indikator stochastic crossing di area netral. tbig akan melaksanakan tender offer 1 miliar lembar saham atau setara dengan 4,42% dari jumlah saham yang beredar. harga pelaksanaan tender offer sebesar rp 2.300. periode penawaran dilaksanakan pada 14 desember 2023 hingga 12 januari 2024.doidbuy: 386tp : 400stop loss: &lt;374doid secara jangka pendek sideways cenderung menguat mencoba break di area resistance. indikator macd bar histogram melemah terbatas dan macd line golden cross. per september 2023, doid membukukan pertumbuhan pendapatan bersih 18,6% yoy menjadi us$1,36 miliar. sementara itu, dari sisi bottom line laba bersih doid tercatat tumbuh 5,2% yoy menjadi us$ 21,6 juta. berdasarkan segmentasi pendapatan batu bara, segmen batu bara thermal dan metalurgi masing-masing menyumbang 81% dan 19%.disclaimer: investasi saham mengandung risiko dan seluruhnya menjadi tanggung jawab pribadi. ajaib sekuritas membuat informasi ini melalui riset internal perusahaan, tidak dipengaruhi pihak manapun, dan bukan merupakan rekomendasi, ajakan, usulan ataupun paksaan untuk melakukan transaksi jual/beli efek. harga saham berfluktuasi secara real-time. harap berinvestasi sesuai keputusan pribadi.</t>
  </si>
  <si>
    <t>Mayoritas Bursa Asia Hijau, IHSG Hari Ini Ditutup Menguat ke 6.838</t>
  </si>
  <si>
    <t xml:space="preserve"> 09 Nov 2023 16:30 </t>
  </si>
  <si>
    <t>https://finance.detik.com/bursa-dan-valas/d-7027922/mayoritas-bursa-asia-hijau-ihsg-hari-ini-ditutup-menguat-ke-6-838</t>
  </si>
  <si>
    <t>Indeks Harga Saham Gabungan (IHSG) hari ini ditutup di zona hijau. IHSG menguat 34 poin (0,50%) ke level 6.838.Dari data RTI, Kamis (9/11/2023), IHSG berada di level tertingginya pada 6.865 dan terendahnya 6.794. Sebanyak 253 saham menguat, 286 melemah, dan 216 stagnan.Riset Ajaib Sekuritas menyebut hari ini IHSG diprediksi bergerak mixed dalam kisaran 6.768-6.852. Ajaib Sekuritas menyebutkan sentimen yang mempengaruhi pergerakan IHSG hari ini antara lain, dari dalam negeri, daya beli masyarakat domestik tetap solid di tengah kenaikan suku bunga di level 6%.
    SCROLL TO CONTINUE WITH CONTENT
  Bank Indonesia (BI) mencatat Indeks Keyakinan Konsumen (IKK) pada Oktober 2023 masih di level optimis sebesar 124,3 lebih tinggi dari perolehan September 2023 sebesar 121,7. Akselerasi IKK ditopang oleh menguatnya Indeks Kondisi Ekonomi Saat Ini (IKE) dan Indeks Ekspektasi Konsumen (IEK).Dari Mancanegara, penjualan ritel (retail sales) di Kawasan Eropa pada September 2023 terkoreksi 2,9%yoy, melanjutkan penurunan pada bulan sebelumnya yang melambat -1,8% yoy . Konsumsi melemah di tengah kenaikan suku bunga yang agresif dari Bank Sentral Eropa (ECB).Adapun imbal hasil US treasury kembali merosot ke level 4,49% menjelang beberapa pidato pimpinan The Fed bernada dovish untuk tidak menaikkan suku bunga di tengah melemahnya ekonomi dan data tenaga kerja yang mencerminkan perlambatan.Pergerakan Bursa Asia:</t>
  </si>
  <si>
    <t>indeks harga saham gabungan (ihsg) hari ini ditutup di zona hijau. ihsg menguat 34 poin (0,50%) ke level 6.838.dari data rti, kamis (9/11/2023), ihsg berada di level tertingginya pada 6.865 dan terendahnya 6.794. sebanyak 253 saham menguat, 286 melemah, dan 216 stagnan.riset ajaib sekuritas menyebut hari ini ihsg diprediksi bergerak mixed dalam kisaran 6.768-6.852. ajaib sekuritas menyebutkan sentimen yang mempengaruhi pergerakan ihsg hari ini antara lain, dari dalam negeri, daya beli masyarakat domestik tetap solid di tengah kenaikan suku bunga di level 6%. bank indonesia (bi) mencatat indeks keyakinan konsumen (ikk) pada oktober 2023 masih di level optimis sebesar 124,3 lebih tinggi dari perolehan september 2023 sebesar 121,7. akselerasi ikk ditopang oleh menguatnya indeks kondisi ekonomi saat ini (ike) dan indeks ekspektasi konsumen (iek).dari mancanegara, penjualan ritel (retail sales) di kawasan eropa pada september 2023 terkoreksi 2,9%yoy, melanjutkan penurunan pada bulan sebelumnya yang melambat -1,8% yoy . konsumsi melemah di tengah kenaikan suku bunga yang agresif dari bank sentral eropa (ecb).adapun imbal hasil us treasury kembali merosot ke level 4,49% menjelang beberapa pidato pimpinan the fed bernada dovish untuk tidak menaikkan suku bunga di tengah melemahnya ekonomi dan data tenaga kerja yang mencerminkan perlambatan.pergerakan bursa asia:</t>
  </si>
  <si>
    <t>IHSG Hari Ini Dibuka di Dua Arah, Bursa Asia Apa Kabar?</t>
  </si>
  <si>
    <t xml:space="preserve"> 09 Nov 2023 09:20 </t>
  </si>
  <si>
    <t>https://finance.detik.com/bursa-dan-valas/d-7026882/ihsg-hari-ini-dibuka-di-dua-arah-bursa-asia-apa-kabar</t>
  </si>
  <si>
    <t>Indeks harga saham gabungan (IHSG) hari ini dibuka di zona hijau. IHSG menguat 7,3 poin (0,11%) ke level 6.811. IHSG kemudian bergerak turun ke 6.803.Dari data RTI, Kamis (9/11/2023), IHSG berada di level tertingginya pada 6.811 dan terendahnya 6.796. Sebanyak 154 saham menguat, 107 melemah, dan 240 stagnan.Riset Ajaib Sekuritas menyebut hari ini IHSG diprediksi bergerak mixed dalam kisaran 6.768-6.852. Ajaib Sekuritas menyebutkan sentimen yang mempengaruhi pergerakan IHSG hari ini antara lain, dari dalam negeri, daya beli masyarakat domestik tetap solid di tengah kenaikan suku bunga di level 6%.
    SCROLL TO CONTINUE WITH CONTENT
  Bank Indonesia (BI) mencatat Indeks Keyakinan Konsumen (IKK) pada Oktober 2023 masih di level optimis sebesar 124,3 lebih tinggi dari perolehan September 2023 sebesar 121,7. Akselerasi IKK ditopang oleh menguatnya Indeks Kondisi Ekonomi Saat Ini (IKE) dan Indeks Ekspektasi Konsumen (IEK).Dari Mancanegara, penjualan ritel (retail sales) di Kawasan Eropa pada September 2023 terkoreksi 2,9%yoy, melanjutkan penurunan pada bulan sebelumnya yang melambat -1,8% yoy . Konsumsi melemah di tengah kenaikan suku bunga yang agresif dari Bank Sentral Eropa (ECB).Adapun imbal hasil US treasury kembali merosot ke level 4,49% menjelang beberapa pidato pimpinan The Fed bernada dovish untuk tidak menaikkan suku bunga di tengah melemahnya ekonomi dan data tenaga kerja yang mencerminkan perlambatan.Pergerakan Bursa Asia:Nikkei menguat 220 poin (0,69%) ke 32.386Hang Seng turun 22 poin (0,13%) ke 17.545Shanghai bertambah 1,8 poin (0,06%) ke 3.054Straits Times naik 8,7 poin (0,28%) ke 3.138Lihat juga Video: Menebak Arah IHSG Jelang Potensi Resesi[Gambas:Video 20detik]</t>
  </si>
  <si>
    <t>indeks harga saham gabungan (ihsg) hari ini dibuka di zona hijau. ihsg menguat 7,3 poin (0,11%) ke level 6.811. ihsg kemudian bergerak turun ke 6.803.dari data rti, kamis (9/11/2023), ihsg berada di level tertingginya pada 6.811 dan terendahnya 6.796. sebanyak 154 saham menguat, 107 melemah, dan 240 stagnan.riset ajaib sekuritas menyebut hari ini ihsg diprediksi bergerak mixed dalam kisaran 6.768-6.852. ajaib sekuritas menyebutkan sentimen yang mempengaruhi pergerakan ihsg hari ini antara lain, dari dalam negeri, daya beli masyarakat domestik tetap solid di tengah kenaikan suku bunga di level 6%. bank indonesia (bi) mencatat indeks keyakinan konsumen (ikk) pada oktober 2023 masih di level optimis sebesar 124,3 lebih tinggi dari perolehan september 2023 sebesar 121,7. akselerasi ikk ditopang oleh menguatnya indeks kondisi ekonomi saat ini (ike) dan indeks ekspektasi konsumen (iek).dari mancanegara, penjualan ritel (retail sales) di kawasan eropa pada september 2023 terkoreksi 2,9%yoy, melanjutkan penurunan pada bulan sebelumnya yang melambat -1,8% yoy . konsumsi melemah di tengah kenaikan suku bunga yang agresif dari bank sentral eropa (ecb).adapun imbal hasil us treasury kembali merosot ke level 4,49% menjelang beberapa pidato pimpinan the fed bernada dovish untuk tidak menaikkan suku bunga di tengah melemahnya ekonomi dan data tenaga kerja yang mencerminkan perlambatan.pergerakan bursa asia:nikkei menguat 220 poin (0,69%) ke 32.386hang seng turun 22 poin (0,13%) ke 17.545shanghai bertambah 1,8 poin (0,06%) ke 3.054straits times naik 8,7 poin (0,28%) ke 3.138lihat juga video: menebak arah ihsg jelang potensi resesi[gambas:video 20detik]</t>
  </si>
  <si>
    <t>Simak Saham-saham Pilihan yang Berpotensi Kasih Cuan Hari Ini</t>
  </si>
  <si>
    <t xml:space="preserve"> 09 Nov 2023 08:15 </t>
  </si>
  <si>
    <t>https://finance.detik.com/bursa-dan-valas/d-7026797/simak-saham-saham-pilihan-yang-berpotensi-kasih-cuan-hari-ini</t>
  </si>
  <si>
    <t>Indeks Harga Saham Gabungan (IHSG) pada Rabu ditutup minus 0,58% atau minus 39,68 poin pada level 6.804. Riset Ajaib Sekuritas menyebut hari ini IHSG diprediksi bergerak mixed dalam kisaran 6.768 - 6.852.Ajaib Sekuritas menyebutkan sentimen yang mempengaruhi pergerakan IHSG hari ini antara lain, dari dalam negeri, daya beli masyarakat domestik tetap solid di tengah kenaikan suku bunga di level 6%.Bank Indonesia (BI) mencatat Indeks Keyakinan Konsumen (IKK) pada Oktober 2023 masih di level optimis sebesar 124,3 lebih tinggi dari perolehan September 2023 sebesar 121,7. Akselerasi IKK ditopang oleh menguatnya Indeks Kondisi Ekonomi Saat Ini (IKE) dan Indeks Ekspektasi Konsumen (IEK).
    SCROLL TO CONTINUE WITH CONTENT
  "Sementara itu, pasar ekuitas domestik cenderung volatile sejalan dengan keluarnya arus modal investor asing yang cukup deras. Pada perdagangan Rabu (8/11) kemarin, investor asing tercatat jual bersih Rp 728,9 miliar," tulis riset Ajaib Sekuritas dikutip Kamis (9/11/2023).Dari Mancanegara, penjualan ritel (retail sales) di Kawasan Eropa pada September 2023 terkoreksi 2,9%yoy, melanjutkan penurunan pada bulan sebelumnya yang melambat -1,8% yoy . Konsumsi melemah di tengah kenaikan suku bunga yang agresif dari Bank Sentral Eropa (ECB).Adapun imbal hasil US treasury kembali merosot ke level 4,49% menjelang beberapa pidato pimpinan The Fed bernada dovish untuk tidak menaikkan suku bunga di tengah melemahnya ekonomi dan data tenaga kerja yang mencerminkan perlambatan.Sementara itu, Bank Sentral Australia (RBA) menaikkan suku bunga untuk ke-13 kalinya sejak Mei 2022 sebesar 25 bps ke level 4,35% pada November 2023. Kenaikan tersebut merupakan yang tertinggi dalam 12 tahun terakhir dan mengakhiri untuk menahan suku bunga di level 4,1% dalam 4 pertemuan terakhir.Saham - saham Pilihan Ajaib Sekuritas:ACESBuy: 830TP : 860Stop loss: &lt;815ACES secara teknikal berpotensi bullish continuation membentuk rounding bottom. Pergerakan harga di atas MA (5,20,100). Indikator stochastic bergerak naik dan MACD bar histogram melemah terbatas.ULTJBuy: 1.780TP : 1.840Stop loss: &lt;1.740ULTJ bullish continuation, break resistance double bottom. Pergerakan harga di atas MA (5,20,100). Indikator MACD bar histogram positif dan stochastic bergerak naik.JSMRBuy: 4.410TP : 4.550Stop loss: &lt;4.350JSMR bullish continuation di atas pergerakan MA (5,20,100). Indikator MACD bar histogram melemah terbatas dalam momentum akumulasi dan stochastic bergerak naik.Disclaimer: Investasi saham mengandung risiko dan seluruhnya menjadi tanggung jawab pribadi. Ajaib Sekuritas membuat informasi ini melalui riset internal perusahaan, tidak dipengaruhi pihak manapun, dan bukan merupakan rekomendasi, ajakan, usulan ataupun paksaan untuk melakukan transaksi jual/beli Efek. Harga saham berfluktuasi secarareal-time. Harap berinvestasi sesuai keputusan pribadi.Simak juga Video: Menebak Arah IHSG Jelang Potensi Resesi[Gambas:Video 20detik]</t>
  </si>
  <si>
    <t>indeks harga saham gabungan (ihsg) pada rabu ditutup minus 0,58% atau minus 39,68 poin pada level 6.804. riset ajaib sekuritas menyebut hari ini ihsg diprediksi bergerak mixed dalam kisaran 6.768 - 6.852.ajaib sekuritas menyebutkan sentimen yang mempengaruhi pergerakan ihsg hari ini antara lain, dari dalam negeri, daya beli masyarakat domestik tetap solid di tengah kenaikan suku bunga di level 6%.bank indonesia (bi) mencatat indeks keyakinan konsumen (ikk) pada oktober 2023 masih di level optimis sebesar 124,3 lebih tinggi dari perolehan september 2023 sebesar 121,7. akselerasi ikk ditopang oleh menguatnya indeks kondisi ekonomi saat ini (ike) dan indeks ekspektasi konsumen (iek). "sementara itu, pasar ekuitas domestik cenderung volatile sejalan dengan keluarnya arus modal investor asing yang cukup deras. pada perdagangan rabu (8/11) kemarin, investor asing tercatat jual bersih rp 728,9 miliar," tulis riset ajaib sekuritas dikutip kamis (9/11/2023).dari mancanegara, penjualan ritel (retail sales) di kawasan eropa pada september 2023 terkoreksi 2,9%yoy, melanjutkan penurunan pada bulan sebelumnya yang melambat -1,8% yoy . konsumsi melemah di tengah kenaikan suku bunga yang agresif dari bank sentral eropa (ecb).adapun imbal hasil us treasury kembali merosot ke level 4,49% menjelang beberapa pidato pimpinan the fed bernada dovish untuk tidak menaikkan suku bunga di tengah melemahnya ekonomi dan data tenaga kerja yang mencerminkan perlambatan.sementara itu, bank sentral australia (rba) menaikkan suku bunga untuk ke-13 kalinya sejak mei 2022 sebesar 25 bps ke level 4,35% pada november 2023. kenaikan tersebut merupakan yang tertinggi dalam 12 tahun terakhir dan mengakhiri untuk menahan suku bunga di level 4,1% dalam 4 pertemuan terakhir.saham - saham pilihan ajaib sekuritas:acesbuy: 830tp : 860stop loss: &lt;815aces secara teknikal berpotensi bullish continuation membentuk rounding bottom. pergerakan harga di atas ma (5,20,100). indikator stochastic bergerak naik dan macd bar histogram melemah terbatas.ultjbuy: 1.780tp : 1.840stop loss: &lt;1.740ultj bullish continuation, break resistance double bottom. pergerakan harga di atas ma (5,20,100). indikator macd bar histogram positif dan stochastic bergerak naik.jsmrbuy: 4.410tp : 4.550stop loss: &lt;4.350jsmr bullish continuation di atas pergerakan ma (5,20,100). indikator macd bar histogram melemah terbatas dalam momentum akumulasi dan stochastic bergerak naik.disclaimer: investasi saham mengandung risiko dan seluruhnya menjadi tanggung jawab pribadi. ajaib sekuritas membuat informasi ini melalui riset internal perusahaan, tidak dipengaruhi pihak manapun, dan bukan merupakan rekomendasi, ajakan, usulan ataupun paksaan untuk melakukan transaksi jual/beli efek. harga saham berfluktuasi secarareal-time. harap berinvestasi sesuai keputusan pribadi.simak juga video: menebak arah ihsg jelang potensi resesi[gambas:video 20detik]</t>
  </si>
  <si>
    <t>Aduh! IHSG Baru Dibuka Sudah Lesu</t>
  </si>
  <si>
    <t xml:space="preserve"> 08 Nov 2023 09:14 </t>
  </si>
  <si>
    <t>https://finance.detik.com/bursa-dan-valas/d-7024877/aduh-ihsg-baru-dibuka-sudah-lesu</t>
  </si>
  <si>
    <t>Indeks harga saham gabungan (IHSG) hari ini berada dibuka zona merah. IHSG dibuka pada 6.843 dengan level tertinggi 6.843 dan level terendah 6.806.Dari data RTI Rabu (8/11) pada pembukaan disebutkan ada 127 saham yang menguat dan 173 saham yang melemah. Lalu 218 saham tak bergerak.Volume transaksi mencapai 1,04 miliar dan turnover Rp 350,7 miliar dengan frekuensi 58.950 kali.
    SCROLL TO CONTINUE WITH CONTENT
  Untuk bursa Asia Nikkei 225 menguat pada level 32.343 Lalu Hang Seng menguat 36 poin atau 0,21%.Sementara itu Shanghai Composite Index menguat 1,3 atau menguat 0,04%. Lalu Strait Times melemah 45 poin atau minus 1,43%. Lalu LQ45 melemah 8 poin atau 0,96%.Tonton juga Video: Menebak Arah IHSG Jelang Potensi Resesi[Gambas:Video 20detik]</t>
  </si>
  <si>
    <t>indeks harga saham gabungan (ihsg) hari ini berada dibuka zona merah. ihsg dibuka pada 6.843 dengan level tertinggi 6.843 dan level terendah 6.806.dari data rti rabu (8/11) pada pembukaan disebutkan ada 127 saham yang menguat dan 173 saham yang melemah. lalu 218 saham tak bergerak.volume transaksi mencapai 1,04 miliar dan turnover rp 350,7 miliar dengan frekuensi 58.950 kali. untuk bursa asia nikkei 225 menguat pada level 32.343 lalu hang seng menguat 36 poin atau 0,21%.sementara itu shanghai composite index menguat 1,3 atau menguat 0,04%. lalu strait times melemah 45 poin atau minus 1,43%. lalu lq45 melemah 8 poin atau 0,96%.tonton juga video: menebak arah ihsg jelang potensi resesi[gambas:video 20detik]</t>
  </si>
  <si>
    <t>IHSG Sempat Dibuka Menguat, Lalu Masuk ke Zona Merah</t>
  </si>
  <si>
    <t xml:space="preserve"> 07 Nov 2023 09:44 </t>
  </si>
  <si>
    <t>https://finance.detik.com/bursa-dan-valas/d-7022988/ihsg-sempat-dibuka-menguat-lalu-masuk-ke-zona-merah</t>
  </si>
  <si>
    <t>Indeks harga saham gabungan (IHSG) hari ini berada dibuka zona hijau. Tapi tak lama setelah pembukaan IHSG masuk ke zona merah. IHSG dibuka pada 6.878 dengan level tertinggi 6.887 dan level terendah 6.844.Dari data RTI Selasa (7/11) disebutkan ada 199 saham yang menguat dan 261 saham yang melemah. Lalu 219 saham tak bergerak.Volume transaksi mencapai 5,55 miliar dan turnover Rp 1,9 triliun dengan frekuensi 272.394 kali.
    SCROLL TO CONTINUE WITH CONTENT
  Untuk bursa Asia Nikkei 225 melemah pada level 32.394 Lalu Hang Seng melemah 226 poin atau 1,26%.Sementara itu Shanghai Composite Index melemah 12 atau minus 0,40%. Lalu Strait Times melemah 8 poin atau 0,25%. Lalu LQ45 melemah 7 poin atau 0,69%.Tonton juga Video: Menebak Arah IHSG Jelang Potensi Resesi[Gambas:Video 20detik]</t>
  </si>
  <si>
    <t>indeks harga saham gabungan (ihsg) hari ini berada dibuka zona hijau. tapi tak lama setelah pembukaan ihsg masuk ke zona merah. ihsg dibuka pada 6.878 dengan level tertinggi 6.887 dan level terendah 6.844.dari data rti selasa (7/11) disebutkan ada 199 saham yang menguat dan 261 saham yang melemah. lalu 219 saham tak bergerak.volume transaksi mencapai 5,55 miliar dan turnover rp 1,9 triliun dengan frekuensi 272.394 kali. untuk bursa asia nikkei 225 melemah pada level 32.394 lalu hang seng melemah 226 poin atau 1,26%.sementara itu shanghai composite index melemah 12 atau minus 0,40%. lalu strait times melemah 8 poin atau 0,25%. lalu lq45 melemah 7 poin atau 0,69%.tonton juga video: menebak arah ihsg jelang potensi resesi[gambas:video 20detik]</t>
  </si>
  <si>
    <t>Hore! Awal Pekan IHSG Dibuka Menguat</t>
  </si>
  <si>
    <t xml:space="preserve"> 06 Nov 2023 09:17 </t>
  </si>
  <si>
    <t>https://finance.detik.com/bursa-dan-valas/d-7020994/hore-awal-pekan-ihsg-dibuka-menguat</t>
  </si>
  <si>
    <t>Indeks harga saham gabungan (IHSG) awal pekan ini berada di zona hijau. IHSG dibuka pada 6.788 dengan level tertinggi 6.840 dan level terendah 6.816.Dari data RTI Senin (6/11) disebutkan ada 255 saham yang menguat dan 126 saham yang melemah. Lalu 208 saham tak bergerak.Volume transaksi mencapai 1,44 miliar dan turnover Rp 374,4 miliar dengan frekuensi 40.400 kali.
    SCROLL TO CONTINUE WITH CONTENT
  Untuk bursa Asia Nikkei 225 menguat pada level 32.746. Lalu Hang Seng menguat 316 poin atau 1,79%.Sementara itu Shanghai Composite Index menguat 14 atau naik 0,46%. Lalu Strait Times menguat 17 poin atau 0,57%. Lalu LQ45 menguat 7,9 poin atau 0,88%.</t>
  </si>
  <si>
    <t>indeks harga saham gabungan (ihsg) awal pekan ini berada di zona hijau. ihsg dibuka pada 6.788 dengan level tertinggi 6.840 dan level terendah 6.816.dari data rti senin (6/11) disebutkan ada 255 saham yang menguat dan 126 saham yang melemah. lalu 208 saham tak bergerak.volume transaksi mencapai 1,44 miliar dan turnover rp 374,4 miliar dengan frekuensi 40.400 kali. untuk bursa asia nikkei 225 menguat pada level 32.746. lalu hang seng menguat 316 poin atau 1,79%.sementara itu shanghai composite index menguat 14 atau naik 0,46%. lalu strait times menguat 17 poin atau 0,57%. lalu lq45 menguat 7,9 poin atau 0,88%.</t>
  </si>
  <si>
    <t>Alhamdulillah, Akhir Pekan IHSG Dibuka Hijau</t>
  </si>
  <si>
    <t xml:space="preserve"> 03 Nov 2023 09:34 </t>
  </si>
  <si>
    <t>https://finance.detik.com/bursa-dan-valas/d-7016783/alhamdulillah-akhir-pekan-ihsg-dibuka-hijau</t>
  </si>
  <si>
    <t>Indeks harga saham gabungan (IHSG) pagi ini berada di zona hijau. IHSG dibuka pada 6.751 dengan level tertinggi 6.801 dan level terendah 6.768.Dari data RTI disebutkan ada 297 saham yang menguat dan 158 saham yang melemah. Lalu 187 saham tak bergerak.Volume transaksi mencapai 4.311 miliar dan turnover Rp 1,62 triliun dengan frekuensi 225.529 kali.
    SCROLL TO CONTINUE WITH CONTENT
  Untuk bursa Asia Nikkei 225 tak bergerak pada level 31.949. Lalu Hang Seng menguat 321 poin atau 1,88%.Sementara itu Shanghai Composite Index menguat 19 atau naik 0,67%. Lalu Strait Times menguat 56 poin atau 1,83%. Lalu LQ45 menguat 5,8 poin atau 0,65%.</t>
  </si>
  <si>
    <t>indeks harga saham gabungan (ihsg) pagi ini berada di zona hijau. ihsg dibuka pada 6.751 dengan level tertinggi 6.801 dan level terendah 6.768.dari data rti disebutkan ada 297 saham yang menguat dan 158 saham yang melemah. lalu 187 saham tak bergerak.volume transaksi mencapai 4.311 miliar dan turnover rp 1,62 triliun dengan frekuensi 225.529 kali. untuk bursa asia nikkei 225 tak bergerak pada level 31.949. lalu hang seng menguat 321 poin atau 1,88%.sementara itu shanghai composite index menguat 19 atau naik 0,67%. lalu strait times menguat 56 poin atau 1,83%. lalu lq45 menguat 5,8 poin atau 0,65%.</t>
  </si>
  <si>
    <t>IHSG Terbang Tinggi, Nangkring di Level 6.751</t>
  </si>
  <si>
    <t xml:space="preserve"> 02 Nov 2023 16:20 </t>
  </si>
  <si>
    <t>https://finance.detik.com/bursa-dan-valas/d-7015823/ihsg-terbang-tinggi-nangkring-di-level-6-751</t>
  </si>
  <si>
    <t>Indeks Harga Saham Gabungan (IHSG) berbalik arah dan terbang begitu tinggi hari ini. Sore ini IHSG ditutup dengan penguatan hingga 1,64%.Melansir data RTI, Kamis (2/11/2023), IHSG hari ini ditutup bertambah 108,96 poin atau naik 1,64% ke level 6.751. Indeks LQ45 juga tercatat menguat 20 poin atau naik 2,28% ke level 898.Hari ini IHSG berada di level tertingginya pada posisi 6.784 dan terendahnya di 6.695.
    SCROLL TO CONTINUE WITH CONTENT
  Hari ini sebanyak 26 miliar lembar saham ditransaksikan dengan nilai transaksi mencapai Rp 10,83 triliun. Sebanyak 370 saham menguat, 167 saham melemah dan 215 saham tidak bergerak.IHSG sejak pagi tadi sudah dibuka di zona hijau. Pada pembukaan IHSG naik 66 poin (1,09%) ke 6.711.Sementara itu bursa Asia sore ini bervariasi. Berikut pergerakannya:</t>
  </si>
  <si>
    <t>indeks harga saham gabungan (ihsg) berbalik arah dan terbang begitu tinggi hari ini. sore ini ihsg ditutup dengan penguatan hingga 1,64%.melansir data rti, kamis (2/11/2023), ihsg hari ini ditutup bertambah 108,96 poin atau naik 1,64% ke level 6.751. indeks lq45 juga tercatat menguat 20 poin atau naik 2,28% ke level 898.hari ini ihsg berada di level tertingginya pada posisi 6.784 dan terendahnya di 6.695. hari ini sebanyak 26 miliar lembar saham ditransaksikan dengan nilai transaksi mencapai rp 10,83 triliun. sebanyak 370 saham menguat, 167 saham melemah dan 215 saham tidak bergerak.ihsg sejak pagi tadi sudah dibuka di zona hijau. pada pembukaan ihsg naik 66 poin (1,09%) ke 6.711.sementara itu bursa asia sore ini bervariasi. berikut pergerakannya:</t>
  </si>
  <si>
    <t>Bursa Asia Kompak Menguat, IHSG Hari Ini Dibuka Naik ke 6.711</t>
  </si>
  <si>
    <t xml:space="preserve"> 02 Nov 2023 09:10 </t>
  </si>
  <si>
    <t>https://finance.detik.com/bursa-dan-valas/d-7014881/bursa-asia-kompak-menguat-ihsg-hari-ini-dibuka-naik-ke-6-711</t>
  </si>
  <si>
    <t>Indeks Harga Saham Gabungan (IHSG) hari ini dibuka menguat. IHSG naik 66 poin (1,09%) ke 6.711.Mengutip data RTI, Kamis (2/11/2023), IHSG berada di level tertingginya pada 6.722 dan terendahnya 6.695. Sebanyak 262 saham menguat, 93 turun, dan 193 stagnan.Financial Expert Ajaib Sekuritas, Ratih Mustikoningsih memperkirakan IHSG bergerak mixed dalam range 6.620-6.718. Sentimen yang mempengaruhi pergerakan IHSG hari ini antara lain, dari dalam negeri inflasi secara tahunan pada Oktober 2023 sebesar 2,56%.
    SCROLL TO CONTINUE WITH CONTENT
  "Angka inflasi tersebut lebih tinggi dari pertumbuhan bulan sebelumnya sebesar 2,28%. Perolehan inflasi ini masih dalam target Bank Indonesia (BI) di level 2-4%," katanya.Sementara, indeks PMI manufaktur nasional periode Oktober 2023 tercatat sebesar 51,5, turun dari bulan sebelumnya sebesar 52,3. Meskipun turun, namun industri manufaktur domestik berada di level ekspansif selama 26 bulan beruntun. Penurunan tersebut sejalan dengan melemahnya jumlah pesanan baru dan ekspor. Di sisi lain, biaya input mengalami kenaikan tertinggi dalam tujuh bulan terakhir akibat kenaikan harga bahan baku, transportasi, dan pembiayaan.Dari mancanegara, Hasil FOMC The Fed pada awal November 2023, memberikan keputusan untuk menahan suku bunga di level 5,25-5,50%. Keputusan menahan suku bunga dilakukan dalam 2 pertemuan terakhir setelah The Fed menaikkan 525 bps sejak Maret 2022.Dari Asia, Indeks PMI manufaktur China versi Caixin kembali berada di level kontraksi sebesar 49,5 pada Oktober 2023 dari 50,6 pada bulan sebelumnya. Perolehan tersebut menjadi kontraksi pertama sejak Juli 2023 seiring kembali turunya produksi akibat pemulihan ekonomi yang tidak sesuai ekspektasi.Lihat Video: Dolar AS Menggila, Sentuh Level Rp 15.550! [Gambas:Video 20detik]</t>
  </si>
  <si>
    <t>indeks harga saham gabungan (ihsg) hari ini dibuka menguat. ihsg naik 66 poin (1,09%) ke 6.711.mengutip data rti, kamis (2/11/2023), ihsg berada di level tertingginya pada 6.722 dan terendahnya 6.695. sebanyak 262 saham menguat, 93 turun, dan 193 stagnan.financial expert ajaib sekuritas, ratih mustikoningsih memperkirakan ihsg bergerak mixed dalam range 6.620-6.718. sentimen yang mempengaruhi pergerakan ihsg hari ini antara lain, dari dalam negeri inflasi secara tahunan pada oktober 2023 sebesar 2,56%. "angka inflasi tersebut lebih tinggi dari pertumbuhan bulan sebelumnya sebesar 2,28%. perolehan inflasi ini masih dalam target bank indonesia (bi) di level 2-4%," katanya.sementara, indeks pmi manufaktur nasional periode oktober 2023 tercatat sebesar 51,5, turun dari bulan sebelumnya sebesar 52,3. meskipun turun, namun industri manufaktur domestik berada di level ekspansif selama 26 bulan beruntun. penurunan tersebut sejalan dengan melemahnya jumlah pesanan baru dan ekspor. di sisi lain, biaya input mengalami kenaikan tertinggi dalam tujuh bulan terakhir akibat kenaikan harga bahan baku, transportasi, dan pembiayaan.dari mancanegara, hasil fomc the fed pada awal november 2023, memberikan keputusan untuk menahan suku bunga di level 5,25-5,50%. keputusan menahan suku bunga dilakukan dalam 2 pertemuan terakhir setelah the fed menaikkan 525 bps sejak maret 2022.dari asia, indeks pmi manufaktur china versi caixin kembali berada di level kontraksi sebesar 49,5 pada oktober 2023 dari 50,6 pada bulan sebelumnya. perolehan tersebut menjadi kontraksi pertama sejak juli 2023 seiring kembali turunya produksi akibat pemulihan ekonomi yang tidak sesuai ekspektasi.lihat video: dolar as menggila, sentuh level rp 15.550! [gambas:video 20detik]</t>
  </si>
  <si>
    <t>IHSG Anjlok, Investor Kudu Piye?</t>
  </si>
  <si>
    <t xml:space="preserve"> 02 Nov 2023 07:00 </t>
  </si>
  <si>
    <t>https://finance.detik.com/bursa-dan-valas/d-7014374/ihsg-anjlok-investor-kudu-piye</t>
  </si>
  <si>
    <t>Indeks Harga Saham Gabungan (IHSG) melemah cukup dalam pada penutupan perdagangan kemarin. Bahkan IHSG ditutup merosot hingga berkurang 1,63%.Mengutip data RTI, Rabu (31/10/2023) kemarin, IHSG ditutup anjlok 109,79 poin atau turun 1,63% ke level 6.642. Indeks LQ45 juga tercatat melemah 13,46 poin atau turun 1,51% ke level 878.Melihat tren tersebut, Pengamat Pasar Modal Reza Priyambada mengimbau para investor untuk jangan terlalu panik. Sebaiknya investor bisa lebih melihat dari sisi kinerja emiten.
    SCROLL TO CONTINUE WITH CONTENT
  "Kayak invest atau trading itu di saham, kalau yang harus jadi perhatikan itu adalah ya kinerja emiten. Walaupun katakanlah oh terjadi bencana kekeringan, di mana harusnya kan nggak usah terlalu panik selama fundamental dari saham emiten yang dipegang itu masih bertumbuh," kata Reza kepada detikcom, Rabu (1/11/2023) kemarin.Reza mengatakan, lebih baik jangan sampai ada sentimen-sentimen dari luar fundamental emiten yang memicu kepanikan dari investor. Apalagi sentimen tersebut belum tentu terjadi, misalnya potensi kenaikan suku bunga Bank Sentral Amerika Serikat (AS) yang belum pasti.Menurutnya, ketidakpastian tersebut seharusnya tidak membuat para investor panik selama saham-saham yang dipegang masih terjaga."Kayak potensi kenaikan (suku bunga dolar AS) itu kan belum ada kepastian mereka akan naik berapa persen. Kemudian akan naik berapa kali dan segala macam. Nah itu yang kita lihat banyak pelaku pasar itu masih panik dengan sentimen yang ada," imbuhnya.Di sisi lain, Ekonom dan Financial Market Specialist Lucky Bayu Purnomo mengatakan sebaiknya para investor mempersiapkan likuidasi portofolio dalam proyeksi jangka panjang. Kemudian lakukan transaksi jangka pendek."Dengan kondisi seperti ini maka skema transaksi harus jangka pendek karena tren indeks sudah bergerak volatile," kata Lucky kepada detikcom.Lucky juga meminta kepada para investor untuk lebih memperhatikan sektor energi. Sektor energi menjadi sektor primadona selama dua pekan terakhir, di mana harga sahamnya sudah mengalami koreksi sampai kepada teritori yang relatif rendah. Sebab itu, IHSG mengalami pelemahan karena pasar komoditi jauh lebih menarik untuk jangka pendek.Selain itu, sektor energi menjadi sektor yang berhubungan erat dengan faktor internal maupun global, misalnya perang antara Israel dan Hamas."Saham-saham yang dapat dipilih adalah saham dengan kapitalisasi menengah dan besar. Beberapa saham pilihannya itulah INCO, PTBA perusahaan gas negara, Amman Mineral," imbuhnya.Penyebab IHSG tersungkur di halaman berikutnya.Lihat Video: Menebak Arah IHSG Jelang Potensi Resesi[Gambas:Video 20detik]</t>
  </si>
  <si>
    <t>indeks harga saham gabungan (ihsg) melemah cukup dalam pada penutupan perdagangan kemarin. bahkan ihsg ditutup merosot hingga berkurang 1,63%.mengutip data rti, rabu (31/10/2023) kemarin, ihsg ditutup anjlok 109,79 poin atau turun 1,63% ke level 6.642. indeks lq45 juga tercatat melemah 13,46 poin atau turun 1,51% ke level 878.melihat tren tersebut, pengamat pasar modal reza priyambada mengimbau para investor untuk jangan terlalu panik. sebaiknya investor bisa lebih melihat dari sisi kinerja emiten. "kayak invest atau trading itu di saham, kalau yang harus jadi perhatikan itu adalah ya kinerja emiten. walaupun katakanlah oh terjadi bencana kekeringan, di mana harusnya kan nggak usah terlalu panik selama fundamental dari saham emiten yang dipegang itu masih bertumbuh," kata reza kepada detikcom, rabu (1/11/2023) kemarin.reza mengatakan, lebih baik jangan sampai ada sentimen-sentimen dari luar fundamental emiten yang memicu kepanikan dari investor. apalagi sentimen tersebut belum tentu terjadi, misalnya potensi kenaikan suku bunga bank sentral amerika serikat (as) yang belum pasti.menurutnya, ketidakpastian tersebut seharusnya tidak membuat para investor panik selama saham-saham yang dipegang masih terjaga."kayak potensi kenaikan (suku bunga dolar as) itu kan belum ada kepastian mereka akan naik berapa persen. kemudian akan naik berapa kali dan segala macam. nah itu yang kita lihat banyak pelaku pasar itu masih panik dengan sentimen yang ada," imbuhnya.di sisi lain, ekonom dan financial market specialist lucky bayu purnomo mengatakan sebaiknya para investor mempersiapkan likuidasi portofolio dalam proyeksi jangka panjang. kemudian lakukan transaksi jangka pendek."dengan kondisi seperti ini maka skema transaksi harus jangka pendek karena tren indeks sudah bergerak volatile," kata lucky kepada detikcom.lucky juga meminta kepada para investor untuk lebih memperhatikan sektor energi. sektor energi menjadi sektor primadona selama dua pekan terakhir, di mana harga sahamnya sudah mengalami koreksi sampai kepada teritori yang relatif rendah. sebab itu, ihsg mengalami pelemahan karena pasar komoditi jauh lebih menarik untuk jangka pendek.selain itu, sektor energi menjadi sektor yang berhubungan erat dengan faktor internal maupun global, misalnya perang antara israel dan hamas."saham-saham yang dapat dipilih adalah saham dengan kapitalisasi menengah dan besar. beberapa saham pilihannya itulah inco, ptba perusahaan gas negara, amman mineral," imbuhnya.penyebab ihsg tersungkur di halaman berikutnya.lihat video: menebak arah ihsg jelang potensi resesi[gambas:video 20detik]</t>
  </si>
  <si>
    <t>IHSG Merana, Ditutup Ambles 1,63% ke 6.642</t>
  </si>
  <si>
    <t xml:space="preserve"> 01 Nov 2023 16:32 </t>
  </si>
  <si>
    <t>https://finance.detik.com/bursa-dan-valas/d-7013933/ihsg-merana-ditutup-ambles-1-63-ke-6-642</t>
  </si>
  <si>
    <t>Indeks Harga Saham Gabungan (IHSG) mengalami pelemahan yang cukup dalam hari ini. Bahkan IHSG ditutup merosot hingga berkurang 1,63%.Melansir data RTI, Rabu (31/10/2023), IHSG hari ini ditutup anjlok 109,79 poin atau turun 1,63% ke level 6.642. Indeks LQ45 juga tercatat melemah 13,46 poin atau turun 1,51% ke level 878.Hari ini IHSG berada di level tertingginya pada posisi 6.773 dan terendahnya di 6.639.
    SCROLL TO CONTINUE WITH CONTENT
  Hari ini sebanyak 25,19 miliar lembar saham ditransaksikan dengan nilai transaksi mencapai Rp 11,79 triliun. Sebanyak 135 saham menguat, 450 saham melemah dan 165 saham tidak bergerak.IHSG sejak pagi tadi sudah dibuka di zona merah. Pada pembukaan IHSG melemah 0,17% ke 6.741. Lalu pada pukul 10.00 WIB sudah berkurang berkurang 94 poin atau turun 1,41% ke posisi 6.657.Sementara itu bursa Asia sore ini bervariasi. Berikut pergerakannya:</t>
  </si>
  <si>
    <t>indeks harga saham gabungan (ihsg) mengalami pelemahan yang cukup dalam hari ini. bahkan ihsg ditutup merosot hingga berkurang 1,63%.melansir data rti, rabu (31/10/2023), ihsg hari ini ditutup anjlok 109,79 poin atau turun 1,63% ke level 6.642. indeks lq45 juga tercatat melemah 13,46 poin atau turun 1,51% ke level 878.hari ini ihsg berada di level tertingginya pada posisi 6.773 dan terendahnya di 6.639. hari ini sebanyak 25,19 miliar lembar saham ditransaksikan dengan nilai transaksi mencapai rp 11,79 triliun. sebanyak 135 saham menguat, 450 saham melemah dan 165 saham tidak bergerak.ihsg sejak pagi tadi sudah dibuka di zona merah. pada pembukaan ihsg melemah 0,17% ke 6.741. lalu pada pukul 10.00 wib sudah berkurang berkurang 94 poin atau turun 1,41% ke posisi 6.657.sementara itu bursa asia sore ini bervariasi. berikut pergerakannya:</t>
  </si>
  <si>
    <t>Sampai Kapan IHSG Tersungkur?</t>
  </si>
  <si>
    <t xml:space="preserve"> 01 Nov 2023 14:55 </t>
  </si>
  <si>
    <t>https://finance.detik.com/bursa-dan-valas/d-7013669/sampai-kapan-ihsg-tersungkur</t>
  </si>
  <si>
    <t>Indeks Harga Saham Gabungan (IHSG) masih dirundung awan merah. Bahkan hari ini IHSG merosot cukup dalam. Pada pukul 10.00 WIB IHSG sudah berkurang 94 poin atau turun 1,41% ke posisi 6.657. IHSG bergerak dalam rentang posisi tertinggi 6.773 dan terendahnya 6.656.Ekonom dan Financial Market Specialist Lucky Bayu Purnomo menilai tren pelemahan IHSG hanya terjadi sementara waktu. Sebelumnya, IHSG berulang kali berupaya untuk menguji level psikologis di angka 7.000. Menurutnya, angka tersebut cukup rasional untuk dicapai IHSG dalam jangka pendek."Penurunan indeks ini saya lihat trend temporer atau jangka pendek. Karena dalam jangka menengah indeks memiliki peluang menguat untuk level 7.000 kembali," kata Lucky kepada detikcom, Rabu (1/11/2023).
    SCROLL TO CONTINUE WITH CONTENT
  Lucky menilai pasar IHSG tidak buruk akhir-akhir. Hanya saja pelaku pasar membatasi transaksinya sehingga liabilitas menjadi rendah."Karena pada dasarnya indeks itu menguat ke level 7.000 dan itu sudah pernah dicapai sebelumnya nah bagusnya adalah mereka membatasi transaksi dan tidak mengalami outflow," imbuhnya.Lain halnya dengan Pengamat Pasar Modal Reza Priyambada. Dia mengatakan IHSG akan terus mengalami pelemahan apabila krisis-krisis global tidak ditangani dengan tepat.Reza menyebut beberapa krisis global yang mempengaruhi tren pelemahan IHSG. Di antaranya, potensi kenaikan suku bunga dari Bank Sentral Amerika Serikat (AS), perubahan iklim, dan efek El Nino."Artinya kalau krisis-krisis tersebut tidak ditangani dengan tepat, ya tentu ini akan mempengaruhi perekonomian global. Nah itu mungkin yang membuat akhirnya pelaku pasar tidak cukup nyaman dengan kondisi tersebut," katanya kepada detikcom.Beberapa waktu lalu, IHSG sempat mengalami kenaikan. Mungkin sebagian besar menilai kenaikan IHSG bisa berbalik menguat.Namun, Reza menilai kenaikan yang terjadi sebelumnya tidak cukup kuat. Hal ini disebabkan karena para pelaku pasar masih dibayangi kekhawatiran."Kenaikan ini belum belum tentu sustain jadi naik sedikit, turunnya banyak. Karena beberapa hari sebelumnya kan sempat naik. Nah secara teknikal mungkin banyak memperkirakan bakal berbalik arah, tapi ya tadi kalau yang kita lihat kenaikan yang terjadi itu tidak cukup kuat," jelasnya.Lihat juga Video: Menebak Arah IHSG Jelang Potensi Resesi[Gambas:Video 20detik]</t>
  </si>
  <si>
    <t>indeks harga saham gabungan (ihsg) masih dirundung awan merah. bahkan hari ini ihsg merosot cukup dalam. pada pukul 10.00 wib ihsg sudah berkurang 94 poin atau turun 1,41% ke posisi 6.657. ihsg bergerak dalam rentang posisi tertinggi 6.773 dan terendahnya 6.656.ekonom dan financial market specialist lucky bayu purnomo menilai tren pelemahan ihsg hanya terjadi sementara waktu. sebelumnya, ihsg berulang kali berupaya untuk menguji level psikologis di angka 7.000. menurutnya, angka tersebut cukup rasional untuk dicapai ihsg dalam jangka pendek."penurunan indeks ini saya lihat trend temporer atau jangka pendek. karena dalam jangka menengah indeks memiliki peluang menguat untuk level 7.000 kembali," kata lucky kepada detikcom, rabu (1/11/2023). lucky menilai pasar ihsg tidak buruk akhir-akhir. hanya saja pelaku pasar membatasi transaksinya sehingga liabilitas menjadi rendah."karena pada dasarnya indeks itu menguat ke level 7.000 dan itu sudah pernah dicapai sebelumnya nah bagusnya adalah mereka membatasi transaksi dan tidak mengalami outflow," imbuhnya.lain halnya dengan pengamat pasar modal reza priyambada. dia mengatakan ihsg akan terus mengalami pelemahan apabila krisis-krisis global tidak ditangani dengan tepat.reza menyebut beberapa krisis global yang mempengaruhi tren pelemahan ihsg. di antaranya, potensi kenaikan suku bunga dari bank sentral amerika serikat (as), perubahan iklim, dan efek el nino."artinya kalau krisis-krisis tersebut tidak ditangani dengan tepat, ya tentu ini akan mempengaruhi perekonomian global. nah itu mungkin yang membuat akhirnya pelaku pasar tidak cukup nyaman dengan kondisi tersebut," katanya kepada detikcom.beberapa waktu lalu, ihsg sempat mengalami kenaikan. mungkin sebagian besar menilai kenaikan ihsg bisa berbalik menguat.namun, reza menilai kenaikan yang terjadi sebelumnya tidak cukup kuat. hal ini disebabkan karena para pelaku pasar masih dibayangi kekhawatiran."kenaikan ini belum belum tentu sustain jadi naik sedikit, turunnya banyak. karena beberapa hari sebelumnya kan sempat naik. nah secara teknikal mungkin banyak memperkirakan bakal berbalik arah, tapi ya tadi kalau yang kita lihat kenaikan yang terjadi itu tidak cukup kuat," jelasnya.lihat juga video: menebak arah ihsg jelang potensi resesi[gambas:video 20detik]</t>
  </si>
  <si>
    <t>Analis Ungkap Biang Kerok IHSG Amblas Hari Ini</t>
  </si>
  <si>
    <t xml:space="preserve"> 01 Nov 2023 13:27 </t>
  </si>
  <si>
    <t>https://finance.detik.com/bursa-dan-valas/d-7013507/analis-ungkap-biang-kerok-ihsg-amblas-hari-ini</t>
  </si>
  <si>
    <t>Indeks Harga Gabungan Saham (IHSG) hari ini terjun bebas. IHSG bahkan sempat turun hingga 1,41%. Apa penyebabnya?Mengutip data RTI, Rabu (1/11/2023), IHSG sudah melemah sejak pembukaan pagi tadi sebesar 0,17% ke 6,741. Lalu pada pukul 10.00 WIB IHSG sudah berkurang 94 poin atau turun 1,41% ke posisi 6.657. IHSG bergerak dalam rentang posisi tertinggi 6.773 dan terendahnya 6.656.Terkait hal tersebut, Pengamat Pasar Modal Hans Kwee menyebut pelemahan IHSG akhir-akhir lebih banyak faktor global. Sedangkan sentimen dalam negeri menunjukkan hal yang positif. Hal tersebut dikarenakan masih adanya pertumbuhan ekonomi yang masih stabil dan inflasi yang masih terkendali.
    SCROLL TO CONTINUE WITH CONTENT
  "(Sentimen dalam negeri) positif sebenarnya, tapi pelemahan rupiah menjadi perhatian dan bunga relatif tinggi," kata Hans Kwee kepada, Rabu (1/10/2023).Kemudian, Hans membeberkan faktor eksternal yang memicu pelemahan IHSG. Di antaranya, laporan inflasi Personal Consumption Expenditures (PEC) mencatat inflasi semakin turun mendekati target Bank Sentral Amerika Serikat (AS), yakni 2%. Hal ini sesuai dengan perkiraan pelaku pasar.Kemudian, keuangan AS diperkirakan semakin membaik. Kondisi ini membuat suku bunga AS akan bertahan di posisi tinggi lebih lama lagi. Hal itu tentu menjadi sentimen buruk bagi pasar modal Indonesia karena bisa menarik keluar dana asing."Tapi, mengindikasi ekonomi AS lebih kuat sehingga bunga mungkin bertahan tinggi lebih lama. The Fed hampir dapat dipastikan menahan suku bunga acuan tidak berubah di edisi November, tetapi masih terbuka kenaikan di bulan Desember," jelasnya.Di sisi lain, Bank Sentral Eropa (ECB) mengakhiri potensi kenaikan suku bunga. Namun, akan mempertahankan suku bunga tinggi dalam jangka waktu yang lama.Memanasnya konflik Israel Hamas dan perlambatan pertumbuhan ekonomi di kawasan Timur Tengah juga menjadi perhatian para pelaku pasar. Apalagi, perang Israel dan Hamas yang berpotensi mendorong harga minyak lebih tinggi.Kemudian data inflasi menjadi perhatian pelaku pasar pada pekan ini, di mana IHK (Indeks Harga Konsumen) Jerman dan Eropa diperkirakan turun. Sedangkan IHK Indonesia diperkirakan naik 2,6%, tapi tetap dianggap rendah."IHSG berpeluang konsolidasi menguat melanjutkan rebound dari tekanan penurunan sebelumnya dengan support di level 6,704 sampai level 6,652 dan resistance di level 6,878 sampai level 6,986," imbuh Hans.Hal senada juga disampaikan oleh Pengamat Pasar Modal Reza Priyambada. Dia menilai pelemahan IHSG akhir-akhir ini disebabkan beberapa faktor global. Di antaranya, potensi kenaikan suku bunga Bank Sentral AS (The Fed), perubahan iklim, dan efek El Nino."Artinya, apabila krisis-krisis tersebut tidak ditangani dengan tepat ya tentu ini akan mempengaruhi perekonomian global. Nah itu mungkin yang membuat akhirnya pelaku pasar tidak cukup nyaman dengan kondisi tersebut," kata Reza kepada detikcom.Sementara itu, sentimen dari dalam negeri, Reza mengatakan masih cukup positif. Meski begitu, pergerakan nilai tukar rupiah yang masih menjadi perhatian sehingga membuat pelaku pasar menjauhi market.Meskipun IHSG sempat mengalami kenaikan, Reza berpendapat kenaikan tersebut tidak bertahan lama. Hal ini dikarenakan para pelaku pasar masih diliputi kekhawatiran."Misalkan ada kenaikan, ya kenaikan ini belum belum tentu sustain jadi naik sedikit turunnya banyak. Kalau yang kita lihat kenaikan yang terjadi itu tidak cukup kuat," imbuhnya.</t>
  </si>
  <si>
    <t>indeks harga gabungan saham (ihsg) hari ini terjun bebas. ihsg bahkan sempat turun hingga 1,41%. apa penyebabnya?mengutip data rti, rabu (1/11/2023), ihsg sudah melemah sejak pembukaan pagi tadi sebesar 0,17% ke 6,741. lalu pada pukul 10.00 wib ihsg sudah berkurang 94 poin atau turun 1,41% ke posisi 6.657. ihsg bergerak dalam rentang posisi tertinggi 6.773 dan terendahnya 6.656.terkait hal tersebut, pengamat pasar modal hans kwee menyebut pelemahan ihsg akhir-akhir lebih banyak faktor global. sedangkan sentimen dalam negeri menunjukkan hal yang positif. hal tersebut dikarenakan masih adanya pertumbuhan ekonomi yang masih stabil dan inflasi yang masih terkendali. "(sentimen dalam negeri) positif sebenarnya, tapi pelemahan rupiah menjadi perhatian dan bunga relatif tinggi," kata hans kwee kepada, rabu (1/10/2023).kemudian, hans membeberkan faktor eksternal yang memicu pelemahan ihsg. di antaranya, laporan inflasi personal consumption expenditures (pec) mencatat inflasi semakin turun mendekati target bank sentral amerika serikat (as), yakni 2%. hal ini sesuai dengan perkiraan pelaku pasar.kemudian, keuangan as diperkirakan semakin membaik. kondisi ini membuat suku bunga as akan bertahan di posisi tinggi lebih lama lagi. hal itu tentu menjadi sentimen buruk bagi pasar modal indonesia karena bisa menarik keluar dana asing."tapi, mengindikasi ekonomi as lebih kuat sehingga bunga mungkin bertahan tinggi lebih lama. the fed hampir dapat dipastikan menahan suku bunga acuan tidak berubah di edisi november, tetapi masih terbuka kenaikan di bulan desember," jelasnya.di sisi lain, bank sentral eropa (ecb) mengakhiri potensi kenaikan suku bunga. namun, akan mempertahankan suku bunga tinggi dalam jangka waktu yang lama.memanasnya konflik israel hamas dan perlambatan pertumbuhan ekonomi di kawasan timur tengah juga menjadi perhatian para pelaku pasar. apalagi, perang israel dan hamas yang berpotensi mendorong harga minyak lebih tinggi.kemudian data inflasi menjadi perhatian pelaku pasar pada pekan ini, di mana ihk (indeks harga konsumen) jerman dan eropa diperkirakan turun. sedangkan ihk indonesia diperkirakan naik 2,6%, tapi tetap dianggap rendah."ihsg berpeluang konsolidasi menguat melanjutkan rebound dari tekanan penurunan sebelumnya dengan support di level 6,704 sampai level 6,652 dan resistance di level 6,878 sampai level 6,986," imbuh hans.hal senada juga disampaikan oleh pengamat pasar modal reza priyambada. dia menilai pelemahan ihsg akhir-akhir ini disebabkan beberapa faktor global. di antaranya, potensi kenaikan suku bunga bank sentral as (the fed), perubahan iklim, dan efek el nino."artinya, apabila krisis-krisis tersebut tidak ditangani dengan tepat ya tentu ini akan mempengaruhi perekonomian global. nah itu mungkin yang membuat akhirnya pelaku pasar tidak cukup nyaman dengan kondisi tersebut," kata reza kepada detikcom.sementara itu, sentimen dari dalam negeri, reza mengatakan masih cukup positif. meski begitu, pergerakan nilai tukar rupiah yang masih menjadi perhatian sehingga membuat pelaku pasar menjauhi market.meskipun ihsg sempat mengalami kenaikan, reza berpendapat kenaikan tersebut tidak bertahan lama. hal ini dikarenakan para pelaku pasar masih diliputi kekhawatiran."misalkan ada kenaikan, ya kenaikan ini belum belum tentu sustain jadi naik sedikit turunnya banyak. kalau yang kita lihat kenaikan yang terjadi itu tidak cukup kuat," imbuhnya.</t>
  </si>
  <si>
    <t>IHSG 'Kebakaran', Amblas hingga 1,41%!</t>
  </si>
  <si>
    <t xml:space="preserve"> 01 Nov 2023 10:10 </t>
  </si>
  <si>
    <t>https://finance.detik.com/bursa-dan-valas/d-7013016/ihsg-kebakaran-amblas-hingga-1-41</t>
  </si>
  <si>
    <t>Indeks Harga Saham Gabungan (IHSG) merosot sangat dalam hari ini. Bahkan 1 jam sejak pembukaan IHSG sudah turun 1,41%.Mengutip data RTI, Rabu (1/11/2023), IHSG hingga pukul 10.00 WIB sudah berkurang berkurang 94 poin atau turun 1,41% ke posisi 6.657. IHSG bergerak dalam rentang posisi tertinggi 6.773 dan terendahnya 6.656.Di posisi ini sudah ada 9,8 miliar lembar saham yang ditransaksikan dengan nilai Rp 3,8 triliun. Sebanyak 143 saham menguat, 394 saham berkurang dan 156 saham tidak bergerak.
    SCROLL TO CONTINUE WITH CONTENT
  IHSG sejak pagi tadi sudah dibuka di zona merah. Pada pembukaan IHSG melemah 0,17% ke 6.741.Mengutip riset Ajaib Sekuritas, sentimen yang mempengaruhi pasar dari dalam negeri yakni Direktorat Jenderal Pengelolaan Pembiayaan dan Risiko (DJPPR) Kemenkeu RI melaporkan hasil lelang Surat Utang Negara (SUN) pada Selasa (31/10). Total penawaran yang masuk dari 8 seri SUN, dimana satu seri merupakan penerbitan baru dan tujuh seri pembukaan kembali mencapai Rp35,87 triliun.Secara keseluruhan, pemerintah memutuskan untuk memenangkan penawaran lelang SUN sebesar Rp19,30 triliun. Sementara itu, investor asing tercatat jual bersih cukup masif di pasar ekuitas domestik sebesar Rp1,36 triliun dan secara akumulasi jual bersih sejak awal tahun (year to date) senilai Rp13,34 triliun per Selasa (31/10).Dari Mancanegara, Bank Sentral Jepang (BoJ) kembali mempertahankan suku bunga utama jangka pendek sebesar -0,1%. Imbal hasil obligasi pemerintah Jepang (JGB) 10 tahun pada level 0% dan memungkinkan kenaikan hingga batas atas yang longgar sebesar 1% dengan tujuan menopang pelemahan Yen.Adapun penjualan ritel (retail sales) Jepang pada September 2023 tumbuh 5,8% yoy, lebih lambat dari pertumbuhan bulan sebelumnya sebesar 7% yoy. Akselerasi tersebut terjadi dalam 19 bulan beruntun akibat konsumsi yang terus pulih pasca pandemi. Sementara itu, pusat statistik China, melaporkan indeks PMI manufaktur negara tersebut kembali berada di level kontraksi sebesar 49,5 pada Oktober 2023 dari bulan sebelumnya sebesar 50,2.Simak juga Video: Menebak Arah IHSG Jelang Potensi Resesi[Gambas:Video 20detik]</t>
  </si>
  <si>
    <t>indeks harga saham gabungan (ihsg) merosot sangat dalam hari ini. bahkan 1 jam sejak pembukaan ihsg sudah turun 1,41%.mengutip data rti, rabu (1/11/2023), ihsg hingga pukul 10.00 wib sudah berkurang berkurang 94 poin atau turun 1,41% ke posisi 6.657. ihsg bergerak dalam rentang posisi tertinggi 6.773 dan terendahnya 6.656.di posisi ini sudah ada 9,8 miliar lembar saham yang ditransaksikan dengan nilai rp 3,8 triliun. sebanyak 143 saham menguat, 394 saham berkurang dan 156 saham tidak bergerak. ihsg sejak pagi tadi sudah dibuka di zona merah. pada pembukaan ihsg melemah 0,17% ke 6.741.mengutip riset ajaib sekuritas, sentimen yang mempengaruhi pasar dari dalam negeri yakni direktorat jenderal pengelolaan pembiayaan dan risiko (djppr) kemenkeu ri melaporkan hasil lelang surat utang negara (sun) pada selasa (31/10). total penawaran yang masuk dari 8 seri sun, dimana satu seri merupakan penerbitan baru dan tujuh seri pembukaan kembali mencapai rp35,87 triliun.secara keseluruhan, pemerintah memutuskan untuk memenangkan penawaran lelang sun sebesar rp19,30 triliun. sementara itu, investor asing tercatat jual bersih cukup masif di pasar ekuitas domestik sebesar rp1,36 triliun dan secara akumulasi jual bersih sejak awal tahun (year date) senilai rp13,34 triliun per selasa (31/10).dari mancanegara, bank sentral jepang (boj) kembali mempertahankan suku bunga utama jangka pendek sebesar -0,1%. imbal hasil obligasi pemerintah jepang (jgb) 10 tahun pada level 0% dan memungkinkan kenaikan hingga batas atas yang longgar sebesar 1% dengan tujuan menopang pelemahan yen.adapun penjualan ritel (retail sales) jepang pada september 2023 tumbuh 5,8% yoy, lebih lambat dari pertumbuhan bulan sebelumnya sebesar 7% yoy. akselerasi tersebut terjadi dalam 19 bulan beruntun akibat konsumsi yang terus pulih pasca pandemi. sementara itu, pusat statistik china, melaporkan indeks pmi manufaktur negara tersebut kembali berada di level kontraksi sebesar 49,5 pada oktober 2023 dari bulan sebelumnya sebesar 50,2.simak juga video: menebak arah ihsg jelang potensi resesi[gambas:video 20detik]</t>
  </si>
  <si>
    <t>IHSG Kehabisan Bensin, Pagi Ini Dibuka Turun Lagi</t>
  </si>
  <si>
    <t xml:space="preserve"> 01 Nov 2023 09:08 </t>
  </si>
  <si>
    <t>https://finance.detik.com/bursa-dan-valas/d-7012937/ihsg-kehabisan-bensin-pagi-ini-dibuka-turun-lagi</t>
  </si>
  <si>
    <t>Indeks Harga Saham Gabungan (IHSG) seakan kehabisan bensin untuk melanjutkan penguatan. Setelah kemarin ditutup naik, pagi ini IHSG dibuka dengan pelemahan.Mengutip data RTI, Rabu (1/10/2023), pagi ini IHSG dibuka turun 11 poin (0,17%) ke 6.741. Namun Indeks LQ45 dibuka naik 0,1% ke posisi 893.IHSG berada di level tertingginya pada level 6.773 dan terendahnya 6.740. Sebanyak 439 juta lembar saham diperdagangkan pagi ini dengan nilai Rp 391 miliar.
    SCROLL TO CONTINUE WITH CONTENT
  Mengutip riset Ajaib Sekuritas, sentimen yang mempengaruhi pasar dari dalam negeri yakni Direktorat Jenderal Pengelolaan Pembiayaan dan Risiko (DJPPR) Kemenkeu RI melaporkan hasil lelang Surat Utang Negara (SUN) pada Selasa (31/10). Total penawaran yang masuk dari 8 seri SUN, dimana satu seri merupakan penerbitan baru dan tujuh seri pembukaan kembali mencapai Rp35,87 triliun.Secara keseluruhan, pemerintah memutuskan untuk memenangkan penawaran lelang SUN sebesar Rp19,30 triliun. Sementara itu, investor asing tercatat jual bersih cukup masif di pasar ekuitas domestik sebesar Rp1,36 triliun dan secara akumulasi jual bersih sejak awal tahun (year to date) senilai Rp13,34 triliun per Selasa (31/10).Dari Mancanegara, Bank Sentral Jepang (BoJ) kembali mempertahankan suku bunga utama jangka pendek sebesar -0,1%. Imbal hasil obligasi pemerintah Jepang (JGB) 10 tahun pada level 0% dan memungkinkan kenaikan hingga batas atas yang longgar sebesar 1% dengan tujuan menopang pelemahan Yen.Adapun penjualan ritel (retail sales) Jepang pada September 2023 tumbuh 5,8% yoy, lebih lambat dari pertumbuhan bulan sebelumnya sebesar 7% yoy. Akselerasi tersebut terjadi dalam 19 bulan beruntun akibat konsumsi yang terus pulih pasca pandemi. Sementara itu, pusat statistik China, melaporkan indeks PMI manufaktur negara tersebut kembali berada di level kontraksi sebesar 49,5 pada Oktober 2023 dari bulan sebelumnya sebesar 50,2.Sementara itu bursa Asia pagi ini juga mayoritas melemah. Berikut pergerakannya.</t>
  </si>
  <si>
    <t>indeks harga saham gabungan (ihsg) seakan kehabisan bensin untuk melanjutkan penguatan. setelah kemarin ditutup naik, pagi ini ihsg dibuka dengan pelemahan.mengutip data rti, rabu (1/10/2023), pagi ini ihsg dibuka turun 11 poin (0,17%) ke 6.741. namun indeks lq45 dibuka naik 0,1% ke posisi 893.ihsg berada di level tertingginya pada level 6.773 dan terendahnya 6.740. sebanyak 439 juta lembar saham diperdagangkan pagi ini dengan nilai rp 391 miliar. mengutip riset ajaib sekuritas, sentimen yang mempengaruhi pasar dari dalam negeri yakni direktorat jenderal pengelolaan pembiayaan dan risiko (djppr) kemenkeu ri melaporkan hasil lelang surat utang negara (sun) pada selasa (31/10). total penawaran yang masuk dari 8 seri sun, dimana satu seri merupakan penerbitan baru dan tujuh seri pembukaan kembali mencapai rp35,87 triliun.secara keseluruhan, pemerintah memutuskan untuk memenangkan penawaran lelang sun sebesar rp19,30 triliun. sementara itu, investor asing tercatat jual bersih cukup masif di pasar ekuitas domestik sebesar rp1,36 triliun dan secara akumulasi jual bersih sejak awal tahun (year date) senilai rp13,34 triliun per selasa (31/10).dari mancanegara, bank sentral jepang (boj) kembali mempertahankan suku bunga utama jangka pendek sebesar -0,1%. imbal hasil obligasi pemerintah jepang (jgb) 10 tahun pada level 0% dan memungkinkan kenaikan hingga batas atas yang longgar sebesar 1% dengan tujuan menopang pelemahan yen.adapun penjualan ritel (retail sales) jepang pada september 2023 tumbuh 5,8% yoy, lebih lambat dari pertumbuhan bulan sebelumnya sebesar 7% yoy. akselerasi tersebut terjadi dalam 19 bulan beruntun akibat konsumsi yang terus pulih pasca pandemi. sementara itu, pusat statistik china, melaporkan indeks pmi manufaktur negara tersebut kembali berada di level kontraksi sebesar 49,5 pada oktober 2023 dari bulan sebelumnya sebesar 50,2.sementara itu bursa asia pagi ini juga mayoritas melemah. berikut pergerakannya.</t>
  </si>
  <si>
    <t>Hampir Seharian di Zona Merah, IHSG DItutup Menguat ke 6.752</t>
  </si>
  <si>
    <t xml:space="preserve"> 31 Okt 2023 16:49 </t>
  </si>
  <si>
    <t>https://finance.detik.com/bursa-dan-valas/d-7012216/hampir-seharian-di-zona-merah-ihsg-ditutup-menguat-ke-6-752</t>
  </si>
  <si>
    <t>Hampir seharian Indeks Harga Saham Gabungan (IHSG) bergerak di zona merah. Namun akhirnya IHSG berhasil berbalik arah dan ditutup di zona hijau.Melansir data RTI, Selasa (31/10/2023), IHSG hari ini ditutup bertambah 16,3 poin atau naik 0,24% ke level 6.752. Indeks LQ45 juga tercatat menguat 2,9 poin atau naik 0,34% ke level 892.Hari ini IHSG berada di level tertingginya pada posisi 6.754 dan terendahnya di 6.666.
    SCROLL TO CONTINUE WITH CONTENT
  Hari ini sebanyak 28,17 miliar lembar saham ditransaksikan dengan nilai transaksi mencapai Rp 11,74 triliun. Sebanyak 252 saham menguat, 291 saham melemah dan 210 saham tidak bergerak.IHSG sendiri tadi pagi dibuka menguat 9 poin (0,14%) ke 6.745. Namun tak lama berselang IHSG melemah dan terus berada di zona merah. Hingga sekitar kurang dari 1 jam sebelum penutupan IHSG balik lagi ke zona hijau.Sementara itu bursa Asia sore ini bervariasi. Berikut pergerakannya:</t>
  </si>
  <si>
    <t>hampir seharian indeks harga saham gabungan (ihsg) bergerak di zona merah. namun akhirnya ihsg berhasil berbalik arah dan ditutup di zona hijau.melansir data rti, selasa (31/10/2023), ihsg hari ini ditutup bertambah 16,3 poin atau naik 0,24% ke level 6.752. indeks lq45 juga tercatat menguat 2,9 poin atau naik 0,34% ke level 892.hari ini ihsg berada di level tertingginya pada posisi 6.754 dan terendahnya di 6.666. hari ini sebanyak 28,17 miliar lembar saham ditransaksikan dengan nilai transaksi mencapai rp 11,74 triliun. sebanyak 252 saham menguat, 291 saham melemah dan 210 saham tidak bergerak.ihsg sendiri tadi pagi dibuka menguat 9 poin (0,14%) ke 6.745. namun tak lama berselang ihsg melemah dan terus berada di zona merah. hingga sekitar kurang dari 1 jam sebelum penutupan ihsg balik lagi ke zona hijau.sementara itu bursa asia sore ini bervariasi. berikut pergerakannya:</t>
  </si>
  <si>
    <t>Pagi-pagi IHSG Bikin Senyum, Akhirnya Balik Arah ke Zona Hijau</t>
  </si>
  <si>
    <t xml:space="preserve"> 31 Okt 2023 09:10 </t>
  </si>
  <si>
    <t>https://finance.detik.com/bursa-dan-valas/d-7010976/pagi-pagi-ihsg-bikin-senyum-akhirnya-balik-arah-ke-zona-hijau</t>
  </si>
  <si>
    <t>Indeks Harga Saham Gabungan (IHSG) akhirnya berbalik arah. Pagi ini IHSG dibuka dengan penguatan.Mengutip data RTI, Selasa (31/10/2023), pagi ini IHSG dibuka naik 9 poin (0,14%) ke 6.745. Indeks LQ45 dibuka naik 0,05% ke posisi 889.IHSG berada di level tertingginya pada level 6.747 dan terendahnya 6.737. Sebanyak 203 juta lembar saham diperdagangkan pagi ini dengan nilai Rp 156 miliar.
    SCROLL TO CONTINUE WITH CONTENT
  Mengutip riset Ajaib Sekuritas, sentimen yang mempengaruhi pasar dari dalam negeri yakni pemerintah kembali melelang Surat Utang Negara (SUN) pada Selasa, 31 Oktober 2023. Lelang tersebut bertujuan untuk membiayai Anggaran Pendapatan Belanja Negara (APBN) 2023.Terdapat 8 seri SUN yang akan dilelang dengan masa jatuh tempo mulai dari 1 Februari 2024 hingga 15 Agustus 2051. Pada lelang SUN tersebut, pemerintah menargetkan akumulasi indikatif mencapai Rp 19 triliun hingga Rp 28,5 triliun.Adapun investor asing masih terpantau outflow di pasar ekuitas domestik. Pada perdagangan 30 Oktober 2023, investor asing catatkan jual bersih di seluruh pasar senilai Rp370,80 triliun dan jika diakumulasikan sejak awal tahun 2023 (year to date) tercatat jual bersih sebesar Rp11,97 triliun.Dari Mancanegara, Indeks Keyakinan Konsumen (IKK) di Kawasan Eropa periode Oktober 2023 tercatat turun lebih dalam sebesar -17,9, dibandingkan bulan sebelumnya sebesar -17,8. Responden memiliki pandangan yang memburuk terhadap situasi keuangan masa depan dan perekonomian negara di tengah inflasi yang masih di atas target Bank Sentral Eropa (ECB).Sementara itu, kredit konsumsi di Inggris tercatat tumbuh GBP 1.391 miliar pada September 2023, melambat jika dibandingkan dengan bulan sebelumnya sebesar GBP 1.681 miliar. Merosotnya permintaan kredit sejalan dengan kenaikan suku bunga Bank Sentral Inggris (BoE) sebesar 5,25% dan imbal hasil Gilt (obligasi pemerintah Inggris) sejalan dengan naiknya Yield US Treasury.Sementara itu bursa Asia pagi ini juga mayoritas melemah. Berikut pergerakannya.</t>
  </si>
  <si>
    <t>indeks harga saham gabungan (ihsg) akhirnya berbalik arah. pagi ini ihsg dibuka dengan penguatan.mengutip data rti, selasa (31/10/2023), pagi ini ihsg dibuka naik 9 poin (0,14%) ke 6.745. indeks lq45 dibuka naik 0,05% ke posisi 889.ihsg berada di level tertingginya pada level 6.747 dan terendahnya 6.737. sebanyak 203 juta lembar saham diperdagangkan pagi ini dengan nilai rp 156 miliar. mengutip riset ajaib sekuritas, sentimen yang mempengaruhi pasar dari dalam negeri yakni pemerintah kembali melelang surat utang negara (sun) pada selasa, 31 oktober 2023. lelang tersebut bertujuan untuk membiayai anggaran pendapatan belanja negara (apbn) 2023.terdapat 8 seri sun yang akan dilelang dengan masa jatuh tempo mulai dari 1 februari 2024 hingga 15 agustus 2051. pada lelang sun tersebut, pemerintah menargetkan akumulasi indikatif mencapai rp 19 triliun hingga rp 28,5 triliun.adapun investor asing masih terpantau outflow di pasar ekuitas domestik. pada perdagangan 30 oktober 2023, investor asing catatkan jual bersih di seluruh pasar senilai rp370,80 triliun dan jika diakumulasikan sejak awal tahun 2023 (year date) tercatat jual bersih sebesar rp11,97 triliun.dari mancanegara, indeks keyakinan konsumen (ikk) di kawasan eropa periode oktober 2023 tercatat turun lebih dalam sebesar -17,9, dibandingkan bulan sebelumnya sebesar -17,8. responden memiliki pandangan yang memburuk terhadap situasi keuangan masa depan dan perekonomian negara di tengah inflasi yang masih di atas target bank sentral eropa (ecb).sementara itu, kredit konsumsi di inggris tercatat tumbuh gbp 1.391 miliar pada september 2023, melambat jika dibandingkan dengan bulan sebelumnya sebesar gbp 1.681 miliar. merosotnya permintaan kredit sejalan dengan kenaikan suku bunga bank sentral inggris (boe) sebesar 5,25% dan imbal hasil gilt (obligasi pemerintah inggris) sejalan dengan naiknya yield us treasury.sementara itu bursa asia pagi ini juga mayoritas melemah. berikut pergerakannya.</t>
  </si>
  <si>
    <t>IHSG Dirundung Awan Merah, Hari Ini Ditutup Merosot ke 6.735</t>
  </si>
  <si>
    <t xml:space="preserve"> 30 Okt 2023 16:21 </t>
  </si>
  <si>
    <t>https://finance.detik.com/bursa-dan-valas/d-7009996/ihsg-dirundung-awan-merah-hari-ini-ditutup-merosot-ke-6-735</t>
  </si>
  <si>
    <t>Indeks Harga Saham Gabungan (IHSG) hari ini dirundung awan merah. Setelah dibuka melemah tadi pagi, IHSG sore ini ditutup dengan pelemahan.Melansir data RTI, Senin (30/10/2023), IHSG hari ini ditutup berkurang 22,9 poin atau turun 0,34% ke level 6.735. Indeks LQ45 juga tercatat melemah 3,5 poin atau turun 0,4% ke level 889.Hari ini IHSG berada di level tertingginya pada posisi 6.775 dan terendahnya di 6.692.
    SCROLL TO CONTINUE WITH CONTENT
  Hari ini sebanyak 17,51 miliar lembar saham ditransaksikan dengan nilai transaksi mencapai Rp 9,68 triliun. Sebanyak 175 saham melemah, 376 saham melemah dan 201 saham tidak bergerak.IHSG sendiri sudah melemah sejak pagi tadi dengan dibuka turun 7 poin (0,11%) ke 6.759. Indeks LQ45 juga dibuka melemah 0,22% ke posisi 890.Sementara itu bursa Asia sore ini bervariasi. Berikut pergerakannya:</t>
  </si>
  <si>
    <t>indeks harga saham gabungan (ihsg) hari ini dirundung awan merah. setelah dibuka melemah tadi pagi, ihsg sore ini ditutup dengan pelemahan.melansir data rti, senin (30/10/2023), ihsg hari ini ditutup berkurang 22,9 poin atau turun 0,34% ke level 6.735. indeks lq45 juga tercatat melemah 3,5 poin atau turun 0,4% ke level 889.hari ini ihsg berada di level tertingginya pada posisi 6.775 dan terendahnya di 6.692. hari ini sebanyak 17,51 miliar lembar saham ditransaksikan dengan nilai transaksi mencapai rp 9,68 triliun. sebanyak 175 saham melemah, 376 saham melemah dan 201 saham tidak bergerak.ihsg sendiri sudah melemah sejak pagi tadi dengan dibuka turun 7 poin (0,11%) ke 6.759. indeks lq45 juga dibuka melemah 0,22% ke posisi 890.sementara itu bursa asia sore ini bervariasi. berikut pergerakannya:</t>
  </si>
  <si>
    <t>Naik Beberapa Detik, IHSG Berbalik Anjlok di Pembukaan Pagi Ini</t>
  </si>
  <si>
    <t xml:space="preserve"> 30 Okt 2023 09:11 </t>
  </si>
  <si>
    <t>https://finance.detik.com/bursa-dan-valas/d-7008940/naik-beberapa-detik-ihsg-berbalik-anjlok-di-pembukaan-pagi-ini</t>
  </si>
  <si>
    <t>Indeks Harga Saham Gabungan (IHSG) mengawali pekan ini di dengan pelemahan. Sempat dibuka menguat, tapi tak lama kemudian langsung lengser ke zona merah.Mengutip data RTI, Senin (30/10/2023), pagi ini IHSG sempat dibuka naik tipis 1 poin (0,02%) ke 6.759. Namun 1 menit kemudian IHSG langsung berbalik arah dengan melemah 7 poin (-0,11%) ke level 6.751. Indeks LQ45 dibuka turun 0,22% poin ke posisi 890.IHSG berada di level tertingginya pada level 6.765 dan terendahnya 6.748. Sebanyak 468 juta lembar saham diperdagangkan pagi ini dengan nilai Rp 245 miliar.
    SCROLL TO CONTINUE WITH CONTENT
  Mengutip riset Ajaib Sekuritas, sentimen yang mempengaruhi pasar dari dalam negeri yakni kemarin investor asing melakukan beli bersih di pasar SBN dan SRBI masing-masing sebesar Rp 2,18 triliun dan Rp 1,44 triliun. Di sisi lain, pada pasar ekuitas investor asing catatkan jual bersih senilai Rp2,57 triliun selama 23-26 Oktober 2023.Adapun, kurs rupiah Jisdor berada di level Rp15.941 per dolar AS (27/10) atau terdepresiasi 5,45% sejak awal Agustus 2023. Depresiasi tersebut sejalan dengan imbal hasil US Treasury untuk tenor 10 tahun kembali naik ke level 4,96% pekan lalu (23-27/10) menjelang FOMC The Fed pada awal bulan November 2023.Dari Mancanegara, Indeks konsumen Michigan Consumer Sentiment Amerika Serikat (AS) periode Oktober 2023 tercatat sebesar 63,8, setelah pada bulan September 2023 di level 68,1, sekaligus perolehan terendah sejak Mei 2023. Turunnya ekspektasi konsumen menyusul lemahnya ekspektasi terhadap kondisi bisnis di AS.Sementara itu, indeks belanja konsumen (PCE) AS pada September 2023 secara tahunan tetap di level 3,4%. Dari Asia, investasi di pasar ekuitas Jepang oleh investor asing meningkat sebesar JPY 214,70 miliar dalam sepekan yang berakhir pada 21 Oktober 2023. Adapun untuk meningkatkan aktivitas ekonomi, pemerintah China merilis stimulus berupa penerbitan obligasi pemerintah senilai 1 triliun yuan dan meningkatkan defisit anggaran fiskal dari 3% menjadi 3,8% terhadap PDB.Sementara itu bursa Asia pagi ini juga mayoritas melemah. Berikut pergerakannya.</t>
  </si>
  <si>
    <t>indeks harga saham gabungan (ihsg) mengawali pekan ini di dengan pelemahan. sempat dibuka menguat, tapi tak lama kemudian langsung lengser ke zona merah.mengutip data rti, senin (30/10/2023), pagi ini ihsg sempat dibuka naik tipis 1 poin (0,02%) ke 6.759. namun 1 menit kemudian ihsg langsung berbalik arah dengan melemah 7 poin (-0,11%) ke level 6.751. indeks lq45 dibuka turun 0,22% poin ke posisi 890.ihsg berada di level tertingginya pada level 6.765 dan terendahnya 6.748. sebanyak 468 juta lembar saham diperdagangkan pagi ini dengan nilai rp 245 miliar. mengutip riset ajaib sekuritas, sentimen yang mempengaruhi pasar dari dalam negeri yakni kemarin investor asing melakukan beli bersih di pasar sbn dan srbi masing-masing sebesar rp 2,18 triliun dan rp 1,44 triliun. di sisi lain, pada pasar ekuitas investor asing catatkan jual bersih senilai rp2,57 triliun selama 23-26 oktober 2023.adapun, kurs rupiah jisdor berada di level rp15.941 per dolar as (27/10) atau terdepresiasi 5,45% sejak awal agustus 2023. depresiasi tersebut sejalan dengan imbal hasil us treasury untuk tenor 10 tahun kembali naik ke level 4,96% pekan lalu (23-27/10) menjelang fomc the fed pada awal bulan november 2023.dari mancanegara, indeks konsumen michigan consumer sentiment amerika serikat (as) periode oktober 2023 tercatat sebesar 63,8, setelah pada bulan september 2023 di level 68,1, sekaligus perolehan terendah sejak mei 2023. turunnya ekspektasi konsumen menyusul lemahnya ekspektasi terhadap kondisi bisnis di as.sementara itu, indeks belanja konsumen (pce) as pada september 2023 secara tahunan tetap di level 3,4%. dari asia, investasi di pasar ekuitas jepang oleh investor asing meningkat sebesar jpy 214,70 miliar dalam sepekan yang berakhir pada 21 oktober 2023. adapun untuk meningkatkan aktivitas ekonomi, pemerintah china merilis stimulus berupa penerbitan obligasi pemerintah senilai 1 triliun yuan dan meningkatkan defisit anggaran fiskal dari 3% menjadi 3,8% terhadap pdb.sementara itu bursa asia pagi ini juga mayoritas melemah. berikut pergerakannya.</t>
  </si>
  <si>
    <t>IHSG Diprediksi Menguat Terbatas, Simak Rekomendasi Sahamnya</t>
  </si>
  <si>
    <t xml:space="preserve"> 30 Okt 2023 08:02 </t>
  </si>
  <si>
    <t>https://finance.detik.com/bursa-dan-valas/d-7008853/ihsg-diprediksi-menguat-terbatas-simak-rekomendasi-sahamnya</t>
  </si>
  <si>
    <t>Indeks Harga Saham Gabungan (IHSG) pada perdagangan hari ini, Senin (30/10/2023) diperkirakan akan bergerak mixed menguat terbatas di kisaran 6.730-6.800. Sebelumnya pada perdangan Jumat, IHSG ditutup menguat 0,66% di 6.758.Mengutip riset Ajaib Sekuritas, adapun sentimen yang mempengaruhi pergerakan IHSG hari ini antara lain,dari dalam negeri,Investor asing melakukan beli bersih di pasar SBN dan SRBI masing-masing sebesar Rp2,18 triliun dan Rp1,44 triliun. Di sisi lain, pada pasar ekuitas investor asing catatkan jual bersih senilai Rp2,57 triliun selama 23-26 Oktober 2023.Adapun, kurs rupiah Jisdor berada di level Rp15.941 per dolar AS (27/10) atau terdepresiasi 5,45% sejak awal Agustus 2023. Depresiasi tersebut sejalan dengan imbal hasil US Treasury untuk tenor 10 tahun kembali naik ke level 4,96% pekan lalu (23-27/10) menjelang FOMC The Fed pada awal bulan November 2023.
    SCROLL TO CONTINUE WITH CONTENT
  Dari Mancanegara, Indeks konsumen Michigan Consumer Sentiment Amerika Serikat (AS) periode Oktober 2023 tercatat sebesar 63,8, setelah pada bulan September 2023 di level 68,1, sekaligus perolehan terendah sejak Mei 2023. Turunnya ekspektasi konsumen menyusul lemahnya ekspektasi terhadap kondisi bisnis di AS.Sementara itu, indeks belanja konsumen (PCE) AS pada September 2023 secara tahunan tetap di level 3,4%. Dari Asia, investasi di pasar ekuitas Jepang oleh investor asing meningkat sebesar JPY 214,70 miliar dalam sepekan yang berakhir pada 21 Oktober 2023. Adapun untuk meningkatkan aktivitas ekonomi, pemerintah China merilis stimulus berupa penerbitan obligasi pemerintah senilai 1 triliun yuan dan meningkatkan defisit anggaran fiskal dari 3% menjadi 3,8% terhadap PDB.Berikut daftar saham - saham yang direkomendasikan:MYORBuy:2.680TP : 2.760Stop loss: &lt;2.600MYOR bullish di atas MA (5,20,100). Berpotensi lanjutkan penguatan membentuk inverse hammer. Indikator stochastic di area netral dan MACD bar histogram positif.Per September 2023, MYOR catatkan kenaikan pendapatan 3,01% yoy di level Rp22,89 triliun. Sementara, laba bersih MYOR terakselerasi 87% yoy menjadi Rp2,02 triliun. Turunnya harga soft commodity menjadi katalis positif menekan beban pokok penjualan MYOR.TKIMBuy:7.750TP :8.000Stop loss: &lt;7.600TKIM berpotensi reversal dari bearish jangka pendek. Pergerakan harga tertahan di atas MA-100. Indikator MACD bar histogram melemah terbatas dan stochastic crossing di area oversold.TKIM dan INKP merupakan entitas dari group Sinarmas di sektor pulp and paper. Sektor ini menarik sejalan dengan akselerasi pertumbuhan ekonomi domestik dan menjelang pemilu. Sementara itu, berdasarkan valuasi TKIM memiliki p/e yang berada di bawah rata-rata 5 tahun terakhir sebesar 9,8x, sedangkan p/e TKIM saat ini berada di level 4,3x.CMRYBuy:3.710TP : 3.820Stop loss: &lt;3.660CMRY berada di area support, sehingga berpotensi terjadi reversal dari bearish ke bullish. Indikator stochastic di area oversold.Hingga kuartal III-2023 CMRY membukukan penjualan bersih senilai Rp5,74 triliun atau tumbuh 20%yoy. Alhasil, dari sisi bottom line laba bersih CMRY melonjak 10% yoy menjadi Rp966,6 miliar.</t>
  </si>
  <si>
    <t>indeks harga saham gabungan (ihsg) pada perdagangan hari ini, senin (30/10/2023) diperkirakan akan bergerak mixed menguat terbatas di kisaran 6.730-6.800. sebelumnya pada perdangan jumat, ihsg ditutup menguat 0,66% di 6.758.mengutip riset ajaib sekuritas, adapun sentimen yang mempengaruhi pergerakan ihsg hari ini antara lain,dari dalam negeri,investor asing melakukan beli bersih di pasar sbn dan srbi masing-masing sebesar rp2,18 triliun dan rp1,44 triliun. di sisi lain, pada pasar ekuitas investor asing catatkan jual bersih senilai rp2,57 triliun selama 23-26 oktober 2023.adapun, kurs rupiah jisdor berada di level rp15.941 per dolar as (27/10) atau terdepresiasi 5,45% sejak awal agustus 2023. depresiasi tersebut sejalan dengan imbal hasil us treasury untuk tenor 10 tahun kembali naik ke level 4,96% pekan lalu (23-27/10) menjelang fomc the fed pada awal bulan november 2023. dari mancanegara, indeks konsumen michigan consumer sentiment amerika serikat (as) periode oktober 2023 tercatat sebesar 63,8, setelah pada bulan september 2023 di level 68,1, sekaligus perolehan terendah sejak mei 2023. turunnya ekspektasi konsumen menyusul lemahnya ekspektasi terhadap kondisi bisnis di as.sementara itu, indeks belanja konsumen (pce) as pada september 2023 secara tahunan tetap di level 3,4%. dari asia, investasi di pasar ekuitas jepang oleh investor asing meningkat sebesar jpy 214,70 miliar dalam sepekan yang berakhir pada 21 oktober 2023. adapun untuk meningkatkan aktivitas ekonomi, pemerintah china merilis stimulus berupa penerbitan obligasi pemerintah senilai 1 triliun yuan dan meningkatkan defisit anggaran fiskal dari 3% menjadi 3,8% terhadap pdb.berikut daftar saham - saham yang direkomendasikan:myorbuy:2.680tp : 2.760stop loss: &lt;2.600myor bullish di atas ma (5,20,100). berpotensi lanjutkan penguatan membentuk inverse hammer. indikator stochastic di area netral dan macd bar histogram positif.per september 2023, myor catatkan kenaikan pendapatan 3,01% yoy di level rp22,89 triliun. sementara, laba bersih myor terakselerasi 87% yoy menjadi rp2,02 triliun. turunnya harga soft commodity menjadi katalis positif menekan beban pokok penjualan myor.tkimbuy:7.750tp :8.000stop loss: &lt;7.600tkim berpotensi reversal dari bearish jangka pendek. pergerakan harga tertahan di atas ma-100. indikator macd bar histogram melemah terbatas dan stochastic crossing di area oversold.tkim dan inkp merupakan entitas dari group sinarmas di sektor pulp and paper. sektor ini menarik sejalan dengan akselerasi pertumbuhan ekonomi domestik dan menjelang pemilu. sementara itu, berdasarkan valuasi tkim memiliki p/e yang berada di bawah rata-rata 5 tahun terakhir sebesar 9,8x, sedangkan p/e tkim saat ini berada di level 4,3x.cmrybuy:3.710tp : 3.820stop loss: &lt;3.660cmry berada di area support, sehingga berpotensi terjadi reversal dari bearish ke bullish. indikator stochastic di area oversold.hingga kuartal iii-2023 cmry membukukan penjualan bersih senilai rp5,74 triliun atau tumbuh 20%yoy. alhasil, dari sisi bottom line laba bersih cmry melonjak 10% yoy menjadi rp966,6 miliar.</t>
  </si>
  <si>
    <t>IHSG Pagi Ini Dibuka Hijau ke Level 6.730, Naik 0,24%</t>
  </si>
  <si>
    <t xml:space="preserve"> 27 Okt 2023 09:16 </t>
  </si>
  <si>
    <t>https://finance.detik.com/bursa-dan-valas/d-7004386/ihsg-pagi-ini-dibuka-hijau-ke-level-6-730-naik-0-24</t>
  </si>
  <si>
    <t>Indeks Harga Saham Gabungan (IHSG) pada pembukaan perdagangan pagi dibuka di zona hijau ke level 6.730,6, naik +16 poin atau +0,24%. Sebelumnya IHSG kemarin ditutup anjlok 119,8 poin ke level 6.714,5.Dikutip dari RTI, Jumat (27/10/2023), IHSG dibuka pada level 6.714 dan menyentuh level tertingginya di 6.738,8 dan terendah 6.719,6. Volume transaksi mencapai 1,842 miliar. Lalu trunover Rp 529 miliar.Untuk bursa Asia Nikkei menguat 1,47% ke 31.049, lalu Hang Seng Hong Kong naik 1,51% ke 17.310, Sanghai Composite Index menguat 0,36% ke 2.999 dan Strait Times menguat 0,17% ke 3.076.
    SCROLL TO CONTINUE WITH CONTENT
  Mengutip riset Ajaib Sekuritas, adapun sentimen yang mempengaruhi pergerakan IHSG hari ini antara lain, dari dalam negeri, sebagai upaya menjaga stabilitas ekonomi domestik, Kementerian Keuangan (Kemenkeu) mengeluarkan paket kebijakan APBN. Kebijakan tersebut diantaranya, kebijakan pertama adalah pemberian Bantuan Langsung Tunai (BLT) sebesar Rp200 ribu per bulan pada November-Desember 2023 dengan total anggaran Rp7,52 triliun dan pemberian beras 10 kg selama bulan Desember 2023 dengan dana Rp2,67 triliun.Kebijakan selanjutnya, mempercepat penyaluran Kredit Usaha Rakyat (KUR) di tahun 2023 dengan target Rp297 triliun. Paket kebijakan ketiga, pembebasan PPN DTP untuk penjualan rumah baru dengan harga di bawah Rp2 miliar, Bantuan Biaya Administrasi (BBA) dalam 14 bulan sebesar Rp4 juta per rumah dan menambah porsi bantuan Rumah Sejahtera Terpadu (RST) sebanyak 1,8 ribu rumah.Dari mancanegara, Bank Sentral Eropa (ECB) menahan suku bunga di level 4,5% setelah mengalami kenaikan dalam 10 kali beruntun sejak Juli 2022. Kebijakan menahan suku bunga tersebut merupakan bentuk kehati-hatian ECB dalam menaikan suku bunga lanjutan yang berpotensi menimbulkan resesi.Sementara, Penjualan rumah tipe keluarga tunggal di Amerika Serikat periode September 2023 naik 12,3% secara MoM menjadi 759 ribu unit, lebih tinggi dari bulan sebelumnya sebesar 676 unit. Penjualan rumah baru mencatatkan volume tertinggi sejak Februari 2022 di tengah meningkatnya permintaan dan terbatasnya pasokan rumah.Daya beli masyarakat AS tetap solid sejalan dengan rendahnya tingkat pengangguran dan pertumbuhan upah yang masih tinggi.</t>
  </si>
  <si>
    <t>indeks harga saham gabungan (ihsg) pada pembukaan perdagangan pagi dibuka di zona hijau ke level 6.730,6, naik +16 poin atau +0,24%. sebelumnya ihsg kemarin ditutup anjlok 119,8 poin ke level 6.714,5.dikutip dari rti, jumat (27/10/2023), ihsg dibuka pada level 6.714 dan menyentuh level tertingginya di 6.738,8 dan terendah 6.719,6. volume transaksi mencapai 1,842 miliar. lalu trunover rp 529 miliar.untuk bursa asia nikkei menguat 1,47% ke 31.049, lalu hang seng hong kong naik 1,51% ke 17.310, sanghai composite index menguat 0,36% ke 2.999 dan strait times menguat 0,17% ke 3.076. mengutip riset ajaib sekuritas, adapun sentimen yang mempengaruhi pergerakan ihsg hari ini antara lain, dari dalam negeri, sebagai upaya menjaga stabilitas ekonomi domestik, kementerian keuangan (kemenkeu) mengeluarkan paket kebijakan apbn. kebijakan tersebut diantaranya, kebijakan pertama adalah pemberian bantuan langsung tunai (blt) sebesar rp200 ribu per bulan pada november-desember 2023 dengan total anggaran rp7,52 triliun dan pemberian beras 10 kg selama bulan desember 2023 dengan dana rp2,67 triliun.kebijakan selanjutnya, mempercepat penyaluran kredit usaha rakyat (kur) di tahun 2023 dengan target rp297 triliun. paket kebijakan ketiga, pembebasan ppn dtp untuk penjualan rumah baru dengan harga di bawah rp2 miliar, bantuan biaya administrasi (bba) dalam 14 bulan sebesar rp4 juta per rumah dan menambah porsi bantuan rumah sejahtera terpadu (rst) sebanyak 1,8 ribu rumah.dari mancanegara, bank sentral eropa (ecb) menahan suku bunga di level 4,5% setelah mengalami kenaikan dalam 10 kali beruntun sejak juli 2022. kebijakan menahan suku bunga tersebut merupakan bentuk kehati-hatian ecb dalam menaikan suku bunga lanjutan yang berpotensi menimbulkan resesi.sementara, penjualan rumah tipe keluarga tunggal di amerika serikat periode september 2023 naik 12,3% secara mom menjadi 759 ribu unit, lebih tinggi dari bulan sebelumnya sebesar 676 unit. penjualan rumah baru mencatatkan volume tertinggi sejak februari 2022 di tengah meningkatnya permintaan dan terbatasnya pasokan rumah.daya beli masyarakat as tetap solid sejalan dengan rendahnya tingkat pengangguran dan pertumbuhan upah yang masih tinggi.</t>
  </si>
  <si>
    <t>IHSG Ditutup Anjlok ke Level 6.714</t>
  </si>
  <si>
    <t xml:space="preserve"> 26 Okt 2023 17:48 </t>
  </si>
  <si>
    <t>https://finance.detik.com/bursa-dan-valas/d-7003697/ihsg-ditutup-anjlok-ke-level-6-714</t>
  </si>
  <si>
    <t>Indeks harga saham gabungan (IHSG) sore ini ditutup anjlok 119,8 poin atau 1,75% ke posisi 6.714,5.Dikutip dari RTI disebutkan hari ini IHSG dibuka pada level 6.833 dan menyentuh level tertinggi 6.838 dan terendah 6.704. Volume transaksi 18,55 miliar kali.Lalu turnover Rp 10,02 triliun dan frekuensi transaksi 1.288.417 kali. Ada sebanyak 153 saham yang menguat dan 397 saham dan sebanyak 200 saham tidak bergerak.
    SCROLL TO CONTINUE WITH CONTENT
  Untuk bursa Asia Nikkei 225 tercatat 30.601 melemah 668.100 atau minus 2,14%. Lalu Hang Seng minus 40,72 poin atau minus 0,24%.Sementara itu Shanghai Composite Index menguat 14,19 atau naik 0,48%. Lalu Strait Times minus 7,4 poin atau melemah 0,24%. Lalu LQ45 889,31 atau minus 22,63 poin atau berkurang 2,48%.</t>
  </si>
  <si>
    <t>indeks harga saham gabungan (ihsg) sore ini ditutup anjlok 119,8 poin atau 1,75% ke posisi 6.714,5.dikutip dari rti disebutkan hari ini ihsg dibuka pada level 6.833 dan menyentuh level tertinggi 6.838 dan terendah 6.704. volume transaksi 18,55 miliar kali.lalu turnover rp 10,02 triliun dan frekuensi transaksi 1.288.417 kali. ada sebanyak 153 saham yang menguat dan 397 saham dan sebanyak 200 saham tidak bergerak. untuk bursa asia nikkei 225 tercatat 30.601 melemah 668.100 atau minus 2,14%. lalu hang seng minus 40,72 poin atau minus 0,24%.sementara itu shanghai composite index menguat 14,19 atau naik 0,48%. lalu strait times minus 7,4 poin atau melemah 0,24%. lalu lq45 889,31 atau minus 22,63 poin atau berkurang 2,48%.</t>
  </si>
  <si>
    <t>IHSG Pagi Ini Turun 0,37% di 6.809, Simak Rekomendasi Sahamnya</t>
  </si>
  <si>
    <t xml:space="preserve"> 26 Okt 2023 09:15 </t>
  </si>
  <si>
    <t>https://finance.detik.com/bursa-dan-valas/d-7002419/ihsg-pagi-ini-turun-0-37-di-6-809-simak-rekomendasi-sahamnya</t>
  </si>
  <si>
    <t>Indeks Harga Saham Gabungan (IHSG) pada pembukaan perdagangan pagi ini berada di zona merah ke level 6.809,1 turun -25 poin atau -0,37%.Mengutip data RTI, Kamis (26/10/2023), IHSG bergerak di level tertingginya di 6.838 dan level terendahnya 6.809. Sebanyak 171 saham bergerak naik, 156 saham turun dan sisanya 225 saham masih stagnan. Market cap tercatat mencapai Rp 10.584 triliun.Kondisi yang sama juga terjadi pada bursa Asia lainnya serentak merah, misalnya Nikkei Tokyo anjlok 1,93% di 30.667, kemudian bursa Hang Seng Hong Kong turun 0,37% ke 17.022, lalu Shanghai Composite Index turun 0,34% ke 2.964, dan Straits Times Singapura turun 0,57% ke 3.061.
    SCROLL TO CONTINUE WITH CONTENT
  Mengutip riset Ajaib Sekuritas, adapun sentimen yang mempengaruhi pergerakan IHSG hari ini antara lain,dari dalam negeri,Kementerian Keuangan (Kemenkeu) melaporkan kinerja Anggaran Pendapatan dan Belanja Negara (APBN) hingga September 2023, tercatat surplus Rp67,7 triliun atau setara dengan 0,32% terhadap PDB dengan keseimbangan primer sebesar Rp389,7 triliun.Surplus terjadi ditopang oleh pendapatan negara sebesar Rp2.035,6 triliun, tumbuh 3,1% yoy dan setara dengan 82,6% dari target dalam APBN untuk tahun anggaran 2023. Sementara realisasi belanja negara tercatat Rp1.967,9 triliun, tumbuh 2,8% yoy, serta mencapai 64,3% dari total pagu anggaran APBN 2023.Dari mancanegara, pada September 2023, jumlah uang beredar (M3) di Kawasan Eropa terkoreksi -1,2% yoy menjadi EUR 16,02 triliun, melanjutkan perlambatan pada Agustus 2023 sebesar -1,3% yoy. Penyaluran kredit perbankan di segmen korporasi tumbuh 0,2% yoy menjadi EUR 5,135 triliun, merupakan pertumbuhan terlambat sejak September 2015.Adapun pada periode yang sama, penyaluran kredit di segmen rumah tangga tumbuh 0,8% yoy, terendah sejak 2015. Ketatnya likuiditas di Kawasan Eropa sejalan dengan tingkat suku bunga yang tinggi sebesar 4,5%. Dari Asia, The Composite Consumer Sentiment Index (CCSI) Korea Selatan turun ke level 98,1 poin pada September 2023, setelah pada bulan sebelumnya sebesar 99,7 poin. Penurunan tersebut seiring dengan kekhawatiran perlambatan ekonomi, turunnya ekspor dan daya beli.Saham - saham Pilihan Ajaib SekuritasSMGRBuy:6.400TP : 6.600Stop loss: &lt;6.250SMGR berpotensi bullish continuation, membentuk inverse hammer di area support. Indikator MACD bar histogram dalam momentum akumulasi dan stochastic naik dari oversold.Harga batu bara kembali terkoreksi jadi katalis positif untuk menekan Cost of Good Manufactured(COGM) sektor semen. Adapun alokasi APBN 2024 di sektor infrastruktur sebesar Rp422,7 triliun dan insentif dari pemerintah terkait pembebasan PPN DTP untuk pembelian rumah di bawah Rp2 miliar hingga Juni 2024 jadi sentimen positif SMGR denganmarket sharesemen terbesar.MAPABuy:770TP :795Stop loss: &lt;750MAPA berpotensi bullish reversal di area support. Secara major tren bullish di atas MA-100. Indikator stochastic bergerak naik dari oversold dan MACD bar histogram melemah terbatas.Tingkat occupancy rate pusat perbelanjaan telah mencapai di atas 90%, sehingga berpotensi meningkatkan SSSG MAPA. MAPA akan menambah jumlah gerai sebanyak 400 gerai di sepanjang tahun 2023. Dana yang dibutuhkan untuk realisasi ekspansi tersebut sebesar Rp700-750 miliar.BMRIBuy: 5.850TP : 6.000Stop loss: &lt;5.650BMRI berpotensi lanjutkan penguatan membentuk bullish spinning top. Pergerakan harga di atas MA (5,100). Indikator MACD bar histogram melemah terbatas dan stochastic bergerak naik dari area over sold.Penyaluran kredit nasional pada September 2023 tumbuh 8,7% yoy, pertumbuhan bulan Agustus 2023 sebesar 8,9% yoy. Berdasarkan jenis penggunaan Kredit Modal Kerja (KMK), Kredit Investasi (KI) dan Kredit Konsumsi (KK), secara tahunan masing-masing tumbuh sebesar 8,3%, 9,8% dan 8,4%.</t>
  </si>
  <si>
    <t>indeks harga saham gabungan (ihsg) pada pembukaan perdagangan pagi ini berada di zona merah ke level 6.809,1 turun -25 poin atau -0,37%.mengutip data rti, kamis (26/10/2023), ihsg bergerak di level tertingginya di 6.838 dan level terendahnya 6.809. sebanyak 171 saham bergerak naik, 156 saham turun dan sisanya 225 saham masih stagnan. market cap tercatat mencapai rp 10.584 triliun.kondisi yang sama juga terjadi pada bursa asia lainnya serentak merah, misalnya nikkei tokyo anjlok 1,93% di 30.667, kemudian bursa hang seng hong kong turun 0,37% ke 17.022, lalu shanghai composite index turun 0,34% ke 2.964, dan straits times singapura turun 0,57% ke 3.061. mengutip riset ajaib sekuritas, adapun sentimen yang mempengaruhi pergerakan ihsg hari ini antara lain,dari dalam negeri,kementerian keuangan (kemenkeu) melaporkan kinerja anggaran pendapatan dan belanja negara (apbn) hingga september 2023, tercatat surplus rp67,7 triliun atau setara dengan 0,32% terhadap pdb dengan keseimbangan primer sebesar rp389,7 triliun.surplus terjadi ditopang oleh pendapatan negara sebesar rp2.035,6 triliun, tumbuh 3,1% yoy dan setara dengan 82,6% dari target dalam apbn untuk tahun anggaran 2023. sementara realisasi belanja negara tercatat rp1.967,9 triliun, tumbuh 2,8% yoy, serta mencapai 64,3% dari total pagu anggaran apbn 2023.dari mancanegara, pada september 2023, jumlah uang beredar (m3) di kawasan eropa terkoreksi -1,2% yoy menjadi eur 16,02 triliun, melanjutkan perlambatan pada agustus 2023 sebesar -1,3% yoy. penyaluran kredit perbankan di segmen korporasi tumbuh 0,2% yoy menjadi eur 5,135 triliun, merupakan pertumbuhan terlambat sejak september 2015.adapun pada periode yang sama, penyaluran kredit di segmen rumah tangga tumbuh 0,8% yoy, terendah sejak 2015. ketatnya likuiditas di kawasan eropa sejalan dengan tingkat suku bunga yang tinggi sebesar 4,5%. dari asia, the composite consumer sentiment index (ccsi) korea selatan turun ke level 98,1 poin pada september 2023, setelah pada bulan sebelumnya sebesar 99,7 poin. penurunan tersebut seiring dengan kekhawatiran perlambatan ekonomi, turunnya ekspor dan daya beli.saham - saham pilihan ajaib sekuritassmgrbuy:6.400tp : 6.600stop loss: &lt;6.250smgr berpotensi bullish continuation, membentuk inverse hammer di area support. indikator macd bar histogram dalam momentum akumulasi dan stochastic naik dari oversold.harga batu bara kembali terkoreksi jadi katalis positif untuk menekan cost of good manufactured(cogm) sektor semen. adapun alokasi apbn 2024 di sektor infrastruktur sebesar rp422,7 triliun dan insentif dari pemerintah terkait pembebasan ppn dtp untuk pembelian rumah di bawah rp2 miliar hingga juni 2024 jadi sentimen positif smgr denganmarket sharesemen terbesar.mapabuy:770tp :795stop loss: &lt;750mapa berpotensi bullish reversal di area support. secara major tren bullish di atas ma-100. indikator stochastic bergerak naik dari oversold dan macd bar histogram melemah terbatas.tingkat occupancy rate pusat perbelanjaan telah mencapai di atas 90%, sehingga berpotensi meningkatkan sssg mapa. mapa akan menambah jumlah gerai sebanyak 400 gerai di sepanjang tahun 2023. dana yang dibutuhkan untuk realisasi ekspansi tersebut sebesar rp700-750 miliar.bmribuy: 5.850tp : 6.000stop loss: &lt;5.650bmri berpotensi lanjutkan penguatan membentuk bullish spinning top. pergerakan harga di atas ma (5,100). indikator macd bar histogram melemah terbatas dan stochastic bergerak naik dari area over sold.penyaluran kredit nasional pada september 2023 tumbuh 8,7% yoy, pertumbuhan bulan agustus 2023 sebesar 8,9% yoy. berdasarkan jenis penggunaan kredit modal kerja (kmk), kredit investasi (ki) dan kredit konsumsi (kk), secara tahunan masing-masing tumbuh sebesar 8,3%, 9,8% dan 8,4%.</t>
  </si>
  <si>
    <t>IHSG Ditutup Menguat 0,41% ke Level 6.834,3</t>
  </si>
  <si>
    <t xml:space="preserve"> 25 Okt 2023 16:51 </t>
  </si>
  <si>
    <t>https://finance.detik.com/bursa-dan-valas/d-7001595/ihsg-ditutup-menguat-0-41-ke-level-6-834-3</t>
  </si>
  <si>
    <t>Indeks Harga Saham Gabungan (IHSG) pada akhir perdagangan hari ini ditutup menguat +27 poin atau +0,41% ke level 6.834,3.Mengutip data RTI, Rabu (25/10/2023), IHSG sepanjang perdagangan berada di zona hijau dan berada di level tertingginya di 6.878,5 dan terendahnya di 6.821.Sebanyak 290 saham bergerak naik, 260 saham turun dan 207 saham stagnan. Market cap mencapai Rp 10.608 triliun.
    SCROLL TO CONTINUE WITH CONTENT
  Sementara di bursa asia, Nikkei Tokyo menguat 0,67% di 31.269, Hang Seng Hong Kong menguat 0,55% di 17.085, Sanghai Composite menguat 0,40% di 2.974. Sementara Straits Times Singapura melemah 0,17 di 3.078.Penguatan saham pada perdagangan ini dimotori Makmur Berkah Amanda (AMAN) dengan penguatan 34,9% di 166. Sedangkan saham paling melemah ada di Prima Cakrawala Abadi (PCAR) turun 20,4% di 66.Sementara Dolar AS perkasa terhadap mata uang lainnya, seperti menguat terhadap Rupiah 0,11% atau 18 poin di Rp 15.874, menguat terhadap Yuan 0,10%, menguat terhadap Yen 0,02%.</t>
  </si>
  <si>
    <t>indeks harga saham gabungan (ihsg) pada akhir perdagangan hari ini ditutup menguat +27 poin atau +0,41% ke level 6.834,3.mengutip data rti, rabu (25/10/2023), ihsg sepanjang perdagangan berada di zona hijau dan berada di level tertingginya di 6.878,5 dan terendahnya di 6.821.sebanyak 290 saham bergerak naik, 260 saham turun dan 207 saham stagnan. market cap mencapai rp 10.608 triliun. sementara di bursa asia, nikkei tokyo menguat 0,67% di 31.269, hang seng hong kong menguat 0,55% di 17.085, sanghai composite menguat 0,40% di 2.974. sementara straits times singapura melemah 0,17 di 3.078.penguatan saham pada perdagangan ini dimotori makmur berkah amanda (aman) dengan penguatan 34,9% di 166. sedangkan saham paling melemah ada di prima cakrawala abadi (pcar) turun 20,4% di 66.sementara dolar as perkasa terhadap mata uang lainnya, seperti menguat terhadap rupiah 0,11% atau 18 poin di rp 15.874, menguat terhadap yuan 0,10%, menguat terhadap yen 0,02%.</t>
  </si>
  <si>
    <t>Prabowo-Gibran Daftar ke KPU, IHSG Terus Menguat ke 6.859,7</t>
  </si>
  <si>
    <t xml:space="preserve"> 25 Okt 2023 12:39 </t>
  </si>
  <si>
    <t>https://finance.detik.com/bursa-dan-valas/d-7000933/prabowo-gibran-daftar-ke-kpu-ihsg-terus-menguat-ke-6-859-7</t>
  </si>
  <si>
    <t>Indeks Harga Saham Gabungan (IHSG) terus menguat pada penutupan perdagangan sesi I ke level 6.859,7 menguat 53 poin atau 0,78%. Pergerakan IHSG positif sejak pengumuman Prabowo Subianto dan Gibran Rakabuming Raka mendaftar ke KPU sebagai Capres-Cawapres.Mengutip data RTI, Rabu (25/10/2023), IHSG bergerak pada level tertingginya di 6.878,5 dan level terendahnya di 6.825,2. Sebanyak 309 saham hijau, 213 merah dan 209 saham stagnan. Market cap tercatat mencapai Rp 10.642 triliun.Sebelumnya, pada pembukaan perdagangan tadi pagi, IHSG menguat ke level 6.849,3 atau naik 42 poin (+0,63%). Sedangkan pada penutupan kemarin, IHSG menguat 64 poin di 6.806,7.
    SCROLL TO CONTINUE WITH CONTENT
  Dalam pidatonya sebelum mendaftar ke KPU, Gibran Rakabuming Raka menyatakan akan melanjutkan dan menyempurnakan program-program yang sudah ada jika terpilih bersama pasangannya Prabowo Subianto. Ia meyakini apa yang sudah berjalan selama ini telah membawa Indonesia ke gerbang kemajuan."Tugas kita sekarang melanjutkan dan menyempurnakan. Hal-hal yang terkait anak-anak muda, generasi millenial, generasi Z, dan jangan lupa para santri, pasti kita dukung penuh," kata Gibran di Indonesia Arena GBK, Jakarta Pusat, Rabu (25/10/2023).Selain melanjutkan program yang sudah ada, Gibran membocorkan beberapa program unggulan di antaranya Dana Abadi Pesantren berdasarkan mandat Undang-Undang Nomor 18 Tahun 2019.Gibran juga menjanjikan adanya kredit startup milenial dan Kartu Indonesia Sehat (KIS) Lansia. Hal ini menambah daftar program bantuan yang sudah ada di pemerintahan Presiden Joko Widodo (Jokowi)."Sekarang sudah ada yang namanya KUR, sudah ada yang namanya kredit Mekaar, sudah ada wakaf mikro, ada kredit ultra mikro, nanti akan kami tambahkan lagi kredit startup millenial. Ini untuk bisnis-bisnis para millenial yang berbasis inovasi dan teknologi," beber Gibran."Sekarang sudah ada KIS, ada KIP, PKH, nanti saya tambahkan lagi KIS lansia," tambahnya.Untuk mencegah stunting, Gibran juga berencana memberikan bantuan berupa kartu anak sehat. Program seperti hilirisasi hingga ekonomi hijau dipastikan akan terus dilanjutkan."Kartu anak sehat untuk pencegahan stunting. Lalu tak lupa hilirisasi untuk komoditas pertambangan, pertanian dan perikanan ini wajib. Juga ekonomi hijau dan energi hijau untuk keberlanjutan," pungkasnya.Simak juga Video 'Survei LSI Denny JA: Prabowo-Gibran 39,3%, Ganjar-Mahfud 36,9% dan AMIN 15%': [Gambas:Video 20detik]</t>
  </si>
  <si>
    <t>indeks harga saham gabungan (ihsg) terus menguat pada penutupan perdagangan sesi i ke level 6.859,7 menguat 53 poin atau 0,78%. pergerakan ihsg positif sejak pengumuman prabowo subianto dan gibran rakabuming raka mendaftar ke kpu sebagai capres-cawapres.mengutip data rti, rabu (25/10/2023), ihsg bergerak pada level tertingginya di 6.878,5 dan level terendahnya di 6.825,2. sebanyak 309 saham hijau, 213 merah dan 209 saham stagnan. market cap tercatat mencapai rp 10.642 triliun.sebelumnya, pada pembukaan perdagangan tadi pagi, ihsg menguat ke level 6.849,3 atau naik 42 poin (+0,63%). sedangkan pada penutupan kemarin, ihsg menguat 64 poin di 6.806,7. dalam pidatonya sebelum mendaftar ke kpu, gibran rakabuming raka menyatakan akan melanjutkan dan menyempurnakan program-program yang sudah ada jika terpilih bersama pasangannya prabowo subianto. ia meyakini apa yang sudah berjalan selama ini telah membawa indonesia ke gerbang kemajuan."tugas kita sekarang melanjutkan dan menyempurnakan. hal-hal yang terkait anak-anak muda, generasi millenial, generasi z, dan jangan lupa para santri, pasti kita dukung penuh," kata gibran di indonesia arena gbk, jakarta pusat, rabu (25/10/2023).selain melanjutkan program yang sudah ada, gibran membocorkan beberapa program unggulan di antaranya dana abadi pesantren berdasarkan mandat undang-undang nomor 18 tahun 2019.gibran juga menjanjikan adanya kredit startup milenial dan kartu indonesia sehat (kis) lansia. hal ini menambah daftar program bantuan yang sudah ada di pemerintahan presiden joko widodo (jokowi)."sekarang sudah ada yang namanya kur, sudah ada yang namanya kredit mekaar, sudah ada wakaf mikro, ada kredit ultra mikro, nanti akan kami tambahkan lagi kredit startup millenial. ini untuk bisnis-bisnis para millenial yang berbasis inovasi dan teknologi," beber gibran."sekarang sudah ada kis, ada kip, pkh, nanti saya tambahkan lagi kis lansia," tambahnya.untuk mencegah stunting, gibran juga berencana memberikan bantuan berupa kartu anak sehat. program seperti hilirisasi hingga ekonomi hijau dipastikan akan terus dilanjutkan."kartu anak sehat untuk pencegahan stunting. lalu tak lupa hilirisasi untuk komoditas pertambangan, pertanian dan perikanan ini wajib. juga ekonomi hijau dan energi hijau untuk keberlanjutan," pungkasnya.simak juga video 'survei lsi denny ja: prabowo-gibran 39,3%, ganjar-mahfud 36,9% dan amin 15%': [gambas:video 20detik]</t>
  </si>
  <si>
    <t>IHSG Pagi Ini Dibuka Menguat ke 6.849, Naik 0,63%</t>
  </si>
  <si>
    <t xml:space="preserve"> 25 Okt 2023 09:11 </t>
  </si>
  <si>
    <t>https://finance.detik.com/bursa-dan-valas/d-7000461/ihsg-pagi-ini-dibuka-menguat-ke-6-849-naik-0-63</t>
  </si>
  <si>
    <t>Indeks Harga Saham Gabungan (IHSG) pada pembukaan perdagangan pagi ini menguat ke level 6.849,3 atau naik 42 poin (+0,63%). Sedangkan pada penutupan kemarin, IHSG menguat 64 poin di 6.806,7.Mengutip data RTI, Rabu (25/10/2023), IHSG bergerak di level tertingginya di 6.854,1 dan level terendahnya di 6.825,2. Terpantau sebanyak 198 saham bergerak naik, 103 saham turun dan 193 saham stagnan.Sedangkan di bursa asia, Nikkei Tokyo menguat ke level 31.404 atau menguat 1,12%, Hang Seng Hong Kong melonjak 2,28% di 17.377, Sanghai Composite Index naik 0,38% di 2.986, dan Straits Times Index Singapura melemah 0,08% di 3.081.
    SCROLL TO CONTINUE WITH CONTENT
  Mengutip riset Ajaib Sekuritas, adapun sentimen yang mempengaruhi pergerakan IHSG hari ini antara lain, dari dalam negeri, Bank Indonesia melaporkan jumlah uang beredar dalam arti luas (M2) periode September 2023 tumbuh 6% yoy menjadi Rp8.440 triliun, setelah pada bulan sebelumnya tumbuh 5,9% yoy. Akselerasi M2 didorong oleh penyaluran kredit, di mana pada September 2023 tumbuh 8,7% yoy dari pertumbuhan bulan sebelumnya sebesar 8,9% yoy.Berdasarkan jenis penggunaan Kredit Modal Kerja (KMK), Kredit Investasi (KI) dan Kredit Konsumsi (KK), secara tahunan masing-masing tumbuh sebesar 8,3%, 9,8% dan 8,4%. Di sisi lain, Dana Pihak Ketiga (DPK) terpantau tumbuh 6,4% yoy menjadi Rp7.900,7 triliun.Dari mancanegara, rilis awal, Indeks Keyakinan Konsumen (IKK) Kawasan Eropa pada Oktober 2023 terkoreksi lebih dalam di level -17,9 dari bulan sebelumnya sebesar -17,8 dan menjadi perolehan terendah dalam 7 bulan terakhir. Pelaku pasar mengkhawatirkan konflik geopolitik di wilayah Timur Tengah yang berpotensi meningkatkan inflasi, seiring dengan kembali menguatnya harga energi.Dari Asia, data awal indeks PMI manufaktur Jepang versi Jibun Bank pada Oktober 2023 tetap dibandingkan bulan sebelumnya sebesar 48,5. Perolehan tersebut mencerminkan turunnya pesanan baru yang membuat terkoreksinya output produksi.Saham - saham pilihan Ajaib SekuritasMAPIBuy :1.950TP : 2.010Stop loss: &lt;1.900MAPI berpotensi bullish continuation membentuk rounding bottom. Indikator stochastic bergerak naik di area netral dan MACD bar histogram melemah terbatas dalam momentum akumulasi.Tingkat okupansi mall saat ini berada di atas level 90%. Hal ini mencerminkan tingginya konsumsi masyarakat, sehingga berpotensi meningkatkan SSSG MAPI. Adapun MAPI gencar ekspansi dengan anggaran belanja modal (Capex) senilai Rp2 triliun di tahun 2023. CAPEX tersebut didistribusikan kepada anak usaha pada bidang ritel fashion (MAPA) dan F&amp;B (MAPB), dimana 85-90% alokasi Capex untuk menambah gerai baru.MIDIBuy :498TP :515Stop loss: &lt;488MIDI dalam jangka pendek sideways, secara major tren bullish di atas MA (5,20,200). Indikator stochastic golden cross di area oversold dan MACD bar histogram dalam momentum akumulasi.Konsumsi domestik terpantau solid yang tercermin dari Indeks Keyakinan Konsumen (IKK) pada September 2023 di level optimis sebesar 121,7. Sepanjang tahun 2023 MIDI targetkan penambahan 200 gerai Alfamidi dan 500 gerai Lawson dengan belanja modal (Capex) sebesar Rp1,6 triliun. Sementara itu, per Juni 2023 MIDI memiliki jumlah gerai sebanyak 2.600.BRISBuy : 1.545TP : 1.590Stop loss: &lt;1.510BRIS berpotensi bullish reversal jangka pendek di atas MA-5 dan membentuk bullish engulfing. Indikator stochastic naik dari area oversold dan MACD bar histogram melemah terbatas.Per September 2023, BRIS mencatatkan net margin income sebesar Rp8,06 triliun atau tumbuh 8,91% yoy. Total financing tumbuh 16% yoy menjadi Rp221,9 triliun. Laba bersih sebelum pencadangan terakselerasi 18,62% yoy menjadi Rp5,46 triliun dan laba bersih naik 32,41% yoy menjadi Rp2,82 triliun. Sementara pembiayaan syariah pada September 2023 tercatat tumbuh 14,69% yoy. Penetrasi bank syariah di Indonesia masih rendah sehingga room of growth masih besar ke depan.</t>
  </si>
  <si>
    <t>indeks harga saham gabungan (ihsg) pada pembukaan perdagangan pagi ini menguat ke level 6.849,3 atau naik 42 poin (+0,63%). sedangkan pada penutupan kemarin, ihsg menguat 64 poin di 6.806,7.mengutip data rti, rabu (25/10/2023), ihsg bergerak di level tertingginya di 6.854,1 dan level terendahnya di 6.825,2. terpantau sebanyak 198 saham bergerak naik, 103 saham turun dan 193 saham stagnan.sedangkan di bursa asia, nikkei tokyo menguat ke level 31.404 atau menguat 1,12%, hang seng hong kong melonjak 2,28% di 17.377, sanghai composite index naik 0,38% di 2.986, dan straits times index singapura melemah 0,08% di 3.081. mengutip riset ajaib sekuritas, adapun sentimen yang mempengaruhi pergerakan ihsg hari ini antara lain, dari dalam negeri, bank indonesia melaporkan jumlah uang beredar dalam arti luas (m2) periode september 2023 tumbuh 6% yoy menjadi rp8.440 triliun, setelah pada bulan sebelumnya tumbuh 5,9% yoy. akselerasi m2 didorong oleh penyaluran kredit, di mana pada september 2023 tumbuh 8,7% yoy dari pertumbuhan bulan sebelumnya sebesar 8,9% yoy.berdasarkan jenis penggunaan kredit modal kerja (kmk), kredit investasi (ki) dan kredit konsumsi (kk), secara tahunan masing-masing tumbuh sebesar 8,3%, 9,8% dan 8,4%. di sisi lain, dana pihak ketiga (dpk) terpantau tumbuh 6,4% yoy menjadi rp7.900,7 triliun.dari mancanegara, rilis awal, indeks keyakinan konsumen (ikk) kawasan eropa pada oktober 2023 terkoreksi lebih dalam di level -17,9 dari bulan sebelumnya sebesar -17,8 dan menjadi perolehan terendah dalam 7 bulan terakhir. pelaku pasar mengkhawatirkan konflik geopolitik di wilayah timur tengah yang berpotensi meningkatkan inflasi, seiring dengan kembali menguatnya harga energi.dari asia, data awal indeks pmi manufaktur jepang versi jibun bank pada oktober 2023 tetap dibandingkan bulan sebelumnya sebesar 48,5. perolehan tersebut mencerminkan turunnya pesanan baru yang membuat terkoreksinya output produksi.saham - saham pilihan ajaib sekuritasmapibuy :1.950tp : 2.010stop loss: &lt;1.900mapi berpotensi bullish continuation membentuk rounding bottom. indikator stochastic bergerak naik di area netral dan macd bar histogram melemah terbatas dalam momentum akumulasi.tingkat okupansi mall saat ini berada di atas level 90%. hal ini mencerminkan tingginya konsumsi masyarakat, sehingga berpotensi meningkatkan sssg mapi. adapun mapi gencar ekspansi dengan anggaran belanja modal (capex) senilai rp2 triliun di tahun 2023. capex tersebut didistribusikan kepada anak usaha pada bidang ritel fashion (mapa) dan f&amp;b (mapb), dimana 85-90% alokasi capex untuk menambah gerai baru.midibuy :498tp :515stop loss: &lt;488midi dalam jangka pendek sideways, secara major tren bullish di atas ma (5,20,200). indikator stochastic golden cross di area oversold dan macd bar histogram dalam momentum akumulasi.konsumsi domestik terpantau solid yang tercermin dari indeks keyakinan konsumen (ikk) pada september 2023 di level optimis sebesar 121,7. sepanjang tahun 2023 midi targetkan penambahan 200 gerai alfamidi dan 500 gerai lawson dengan belanja modal (capex) sebesar rp1,6 triliun. sementara itu, per juni 2023 midi memiliki jumlah gerai sebanyak 2.600.brisbuy : 1.545tp : 1.590stop loss: &lt;1.510bris berpotensi bullish reversal jangka pendek di atas ma-5 dan membentuk bullish engulfing. indikator stochastic naik dari area oversold dan macd bar histogram melemah terbatas.per september 2023, bris mencatatkan net margin income sebesar rp8,06 triliun atau tumbuh 8,91% yoy. total financing tumbuh 16% yoy menjadi rp221,9 triliun. laba bersih sebelum pencadangan terakselerasi 18,62% yoy menjadi rp5,46 triliun dan laba bersih naik 32,41% yoy menjadi rp2,82 triliun. sementara pembiayaan syariah pada september 2023 tercatat tumbuh 14,69% yoy. penetrasi bank syariah di indonesia masih rendah sehingga room of growth masih besar ke depan.</t>
  </si>
  <si>
    <t>Seharian Hijau, IHSG Ditutup Menguat 0,96% ke 6.806,7</t>
  </si>
  <si>
    <t xml:space="preserve"> 24 Okt 2023 16:46 </t>
  </si>
  <si>
    <t>https://finance.detik.com/bursa-dan-valas/d-6999576/seharian-hijau-ihsg-ditutup-menguat-0-96-ke-6-806-7</t>
  </si>
  <si>
    <t>Indeks Harga Saham Gabungan (IHSG) pada penutupan perdagangan hari ini berada di zona hijau. IHSG menguat 64 poin atau 0,96% ke level 6.806,7.Sebelumnya, pada pembukaan perdagangan tadi pagi, IHSG menguat 7 poin di level 6.748,6.Mengutip data RTI, Selasa (24/10/2023), IHSG bergerak naik sejak perdagangan dibuka hingga ditutup. IHSG bergerak di level tertingginya di 6.826 dan level terendahnya di 6.738,5.
    SCROLL TO CONTINUE WITH CONTENT
  Sebanyak 380 saham bergerak naik, 179 saham turun dan sisianya 191 saham stagnan. Saham yang diperdagangkan mencapai Rp 8,2 triliun dengan market cap tercatat Rp 10.557 triliun.Sementara, Nilai tukar dolar Amerika Serikat (AS) mulai jinak terhadap rupiah dan menjauh dari level Rp 16.000 pagi ini. Namun, masih ada bank yang menjual dolar AS di level Rp 16.000.Dikutip dari laman resmi masing-masing bank, Selasa (24/10/2023), PT Bank Negara Indonesia (Persero) Tbk atau BNI menetapkan kurs beli Rp 15.869 dan kurs jual Rp 15.889. Kemudian, PT Bank Mandiri (Persero) Tbk mematok kurs beli Rp 15.870 dan jual Rp 15.890.</t>
  </si>
  <si>
    <t>indeks harga saham gabungan (ihsg) pada penutupan perdagangan hari ini berada di zona hijau. ihsg menguat 64 poin atau 0,96% ke level 6.806,7.sebelumnya, pada pembukaan perdagangan tadi pagi, ihsg menguat 7 poin di level 6.748,6.mengutip data rti, selasa (24/10/2023), ihsg bergerak naik sejak perdagangan dibuka hingga ditutup. ihsg bergerak di level tertingginya di 6.826 dan level terendahnya di 6.738,5. sebanyak 380 saham bergerak naik, 179 saham turun dan sisianya 191 saham stagnan. saham yang diperdagangkan mencapai rp 8,2 triliun dengan market cap tercatat rp 10.557 triliun.sementara, nilai tukar dolar amerika serikat (as) mulai jinak terhadap rupiah dan menjauh dari level rp 16.000 pagi ini. namun, masih ada bank yang menjual dolar as di level rp 16.000.dikutip dari laman resmi masing-masing bank, selasa (24/10/2023), pt bank negara indonesia (persero) tbk atau bni menetapkan kurs beli rp 15.869 dan kurs jual rp 15.889. kemudian, pt bank mandiri (persero) tbk mematok kurs beli rp 15.870 dan jual rp 15.890.</t>
  </si>
  <si>
    <t>Kemarin Rontok, IHSG Hari Ini Dibuka Bergerak Naik ke 6.749,5</t>
  </si>
  <si>
    <t xml:space="preserve"> 24 Okt 2023 09:09 </t>
  </si>
  <si>
    <t>https://finance.detik.com/bursa-dan-valas/d-6998618/kemarin-rontok-ihsg-hari-ini-dibuka-bergerak-naik-ke-6-749-5</t>
  </si>
  <si>
    <t>Indeks Harga Saham Gabungan (IHSG) pada pembukaan perdagangan hari ini dibuka di zona hijau ke 6.748,6 naik +7 poin atau +0,11%. Sebelumnya pada penutupan perdagangan kemarin IHSG anjlok di level 6.741,9.Mengutip data RTI, Selasa (23/10/2023), IHSG berada di level tertingginya di 6.757,6 dan terendahnya 6.738,5. Sebanyak 193 saham bergerak naik, 162 turun dan sisanya 211 stagnan. Market cap tercatat mencapai Rp 104.488 triliun.Mengutip riset Ajaib Sekuritas, adapun sentimen yang mempengaruhi pergerakan IHSG hari ini antara lain,dari dalam negeri,Bank Indonesia (BI) melaporkan kredit perbankan periode September 2023 tumbuh 8,96%yoy, setelah pada bulan sebelumnya meningkat 9,06%.
    SCROLL TO CONTINUE WITH CONTENT
  Akselerasi permintaan kredit perbankan sejalan dengan kinerja korporasi yang terus ekspansif. Sementara, pada September 2023, pembiayaan syariah dan UMKM masing-masing tumbuh 14,69% yoy dan 8,34% yoy. Meskipun dalam kondisi suku bunga tinggi, pada periode Januari-September 2023 sebesar 5,75%, namun permintaan kredit tetap solid. BI memproyeksikan pertumbuhan kredit pada 2023 akan berada di level 9-11%.Dari mancanegara, tingkat kepercayaan konsumen Inggris yang tercermin dalam GfK Consumer Confidence Indicator pada Oktober 2023 terkoreksi lebih dalam -30, dari September 2023 sebesar -21. Biaya kebutuhan sehari-hari yang meningkat dan ketidakpastian ekonomi menurunkan kepercayaan konsumen.Dari Asia, Jepang mencatat angka inflasi tahunan di tingkat konsumen periode September 2023 sebesar 3%, turun dibandingkan bulan Agustus 2023 sebesar 3,2%, sekaligus berada di level terendah sejak September 2022.Sementara, inflasi inti juga mengalami penurunan pada September 2023 sebesar 2,8%, turun dari bulan sebelumnya di level 3,1%.Saham - saham pilihan Ajaib SekuritasMYORBuy:2.650TP :2.720Stop loss: &lt;2.570MYOR berpotensi lanjutkan penguatan membentuk symmetrical triangle dengan volume penguatan volume. Indikator MACD bar histogram positif dan stochastic di area netral.MYOR menargetkan penjualan di akhir tahun 2023 mencapai Rp33,74 triliun atau tumbuh 10% yoy dari tahun sebelumnya sebesar Rp30,66 triliun. Dari sisi bottom line, laba bersih ditargetkan mencapai Rp2,6 triliun pada 2023. Optimisme tersebut seiring tingginya mobilitas masyarakat dan efek bertambahnya likuiditas menjelang pemilu dengan anggaran pemilu tahun 2024 sebesar Rp70,5 triliun.EXCLBuy:2.180TP :2.250Stop loss: &lt;2.140EXCL indikasi reversal dari bearish jangka pendek membentuk hammer di area support. Indikator stochastic golden cross di area oversold dan MACD bar histogram dalam momentum akumulasi.EXCL memiliki pertumbuhan positif, pada 1H23 pendapatan tercatat Rp15,77 triliun (+12%yoy) dan 2Q23 sebesar Rp8,22 triliun (+9%yoy). EBITDA 1H23 dan 2Q23 naik +14% yoy masing-masing jadi Rp7,65 triliun dan Rp4,06 triliun. Sementara dari sisi bottom line, laba bersih pada 1H23 tumbuh 12% yoy menjadi Rp658 miliar. Performa EXCL didukung oleh ARPU yang mengalami pertumbuhan dari 1H22 sebesar Rp38 ribu menjadi Rp41 ribu pada 1H23 dan subscriber sebanyak 58 juta pada 2Q23.INKPBuy: 9.775TP :Stop loss: &lt;9.600INKP berpotensi rebound dari bearish jangka pendek. Indikator stochastic di area middle to oversold dan MACD bar histogram dalam momentum akumulasi.Realisasi investasi di segmen hilirisasi pada Januari-September 2023 tercatat Rp266 triliun, setara dengan 25,3% dari total realisasi investasi sebesar Rp1.053,1 triliun. Dari dana tersebut, hilirisasi sektor pulp and paper mencapai Rp34,8 triliun, mendapat porsi terbesar kedua setelah hilirisasi pada sektor metal dan mineral mining sebesar Rp151,7 triliun.</t>
  </si>
  <si>
    <t>indeks harga saham gabungan (ihsg) pada pembukaan perdagangan hari ini dibuka di zona hijau ke 6.748,6 naik +7 poin atau +0,11%. sebelumnya pada penutupan perdagangan kemarin ihsg anjlok di level 6.741,9.mengutip data rti, selasa (23/10/2023), ihsg berada di level tertingginya di 6.757,6 dan terendahnya 6.738,5. sebanyak 193 saham bergerak naik, 162 turun dan sisanya 211 stagnan. market cap tercatat mencapai rp 104.488 triliun.mengutip riset ajaib sekuritas, adapun sentimen yang mempengaruhi pergerakan ihsg hari ini antara lain,dari dalam negeri,bank indonesia (bi) melaporkan kredit perbankan periode september 2023 tumbuh 8,96%yoy, setelah pada bulan sebelumnya meningkat 9,06%. akselerasi permintaan kredit perbankan sejalan dengan kinerja korporasi yang terus ekspansif. sementara, pada september 2023, pembiayaan syariah dan umkm masing-masing tumbuh 14,69% yoy dan 8,34% yoy. meskipun dalam kondisi suku bunga tinggi, pada periode januari-september 2023 sebesar 5,75%, namun permintaan kredit tetap solid. bi memproyeksikan pertumbuhan kredit pada 2023 akan berada di level 9-11%.dari mancanegara, tingkat kepercayaan konsumen inggris yang tercermin dalam gfk consumer confidence indicator pada oktober 2023 terkoreksi lebih dalam -30, dari september 2023 sebesar -21. biaya kebutuhan sehari-hari yang meningkat dan ketidakpastian ekonomi menurunkan kepercayaan konsumen.dari asia, jepang mencatat angka inflasi tahunan di tingkat konsumen periode september 2023 sebesar 3%, turun dibandingkan bulan agustus 2023 sebesar 3,2%, sekaligus berada di level terendah sejak september 2022.sementara, inflasi inti juga mengalami penurunan pada september 2023 sebesar 2,8%, turun dari bulan sebelumnya di level 3,1%.saham - saham pilihan ajaib sekuritasmyorbuy:2.650tp :2.720stop loss: &lt;2.570myor berpotensi lanjutkan penguatan membentuk symmetrical triangle dengan volume penguatan volume. indikator macd bar histogram positif dan stochastic di area netral.myor menargetkan penjualan di akhir tahun 2023 mencapai rp33,74 triliun atau tumbuh 10% yoy dari tahun sebelumnya sebesar rp30,66 triliun. dari sisi bottom line, laba bersih ditargetkan mencapai rp2,6 triliun pada 2023. optimisme tersebut seiring tingginya mobilitas masyarakat dan efek bertambahnya likuiditas menjelang pemilu dengan anggaran pemilu tahun 2024 sebesar rp70,5 triliun.exclbuy:2.180tp :2.250stop loss: &lt;2.140excl indikasi reversal dari bearish jangka pendek membentuk hammer di area support. indikator stochastic golden cross di area oversold dan macd bar histogram dalam momentum akumulasi.excl memiliki pertumbuhan positif, pada 1h23 pendapatan tercatat rp15,77 triliun (+12%yoy) dan 2q23 sebesar rp8,22 triliun (+9%yoy). ebitda 1h23 dan 2q23 naik +14% yoy masing-masing jadi rp7,65 triliun dan rp4,06 triliun. sementara dari sisi bottom line, laba bersih pada 1h23 tumbuh 12% yoy menjadi rp658 miliar. performa excl didukung oleh arpu yang mengalami pertumbuhan dari 1h22 sebesar rp38 ribu menjadi rp41 ribu pada 1h23 dan subscriber sebanyak 58 juta pada 2q23.inkpbuy: 9.775tp :stop loss: &lt;9.600inkp berpotensi rebound dari bearish jangka pendek. indikator stochastic di area middle oversold dan macd bar histogram dalam momentum akumulasi.realisasi investasi di segmen hilirisasi pada januari-september 2023 tercatat rp266 triliun, setara dengan 25,3% dari total realisasi investasi sebesar rp1.053,1 triliun. dari dana tersebut, hilirisasi sektor pulp and paper mencapai rp34,8 triliun, mendapat porsi terbesar kedua setelah hilirisasi pada sektor metal dan mineral mining sebesar rp151,7 triliun.</t>
  </si>
  <si>
    <t>IHSG Hari Ini Diprediksi 6.710-6.766, Cek Rekomendasi Saham di Sini</t>
  </si>
  <si>
    <t xml:space="preserve"> 24 Okt 2023 08:22 </t>
  </si>
  <si>
    <t>https://finance.detik.com/market-research/d-6998569/ihsg-hari-ini-diprediksi-6-710-6-766-cek-rekomendasi-saham-di-sini</t>
  </si>
  <si>
    <t>Indeks Harga Saham Gabungan (IHSG) kemarin ditutup turun -1,57% atau -107,20 poin di level 6.741,96. Hari ini IHSG diprediksi bergerak mixed dalam range 6.710-6.766."Adapun sentimen yang mempengaruhi pergerakan IHSG hari ini antara lain,dari dalam negeri,Bank Indonesia (BI) melaporkan kredit perbankan periode September 2023 tumbuh 8,96%yoy, setelah pada bulan sebelumnya meningkat 9,06%," kata Financial Expert Ajaib Sekuritas, Ratih Mustikoningsih dalam risetnya, Selasa 924/10/2023).Ia melanjutkan, akselerasi permintaan kredit perbankan sejalan dengan kinerja korporasi yang terus ekspansif. Sementara, pada September 2023, pembiayaan syariah dan UMKM masing-masing tumbuh 14,69% yoy dan 8,34%yoy.
    SCROLL TO CONTINUE WITH CONTENT
  "Meskipun dalam kondisi suku bunga tinggi, pada periode Januari-September 2023 sebesar 5,75%, namun permintaan kredit tetap solid. BI memproyeksikan pertumbuhan kredit pada 2023 akan berada di level 9-11%," tuturnya.Kemudian dari mancanegara, tingkat kepercayaan konsumen Inggris yang tercermin dalam GfK Consumer Confidence Indicator pada Oktober 2023 terkoreksi lebih dalam -30, dari September 2023 sebesar -21. Biaya kebutuhan sehari-hari yang meningkat dan ketidakpastian ekonomi menurunkan kepercayaan konsumen."Dari Asia, Jepang mencatat angka inflasi tahunan di tingkat konsumen periode September 2023 sebesar 3%, turun dibandingkan bulan Agustus 2023 sebesar 3,2%, sekaligus berada di level terendah sejak September 2022.Sementara, inflasi inti juga mengalami penurunan pada September 2023 sebesar 2,8%, turun dari bulan sebelumnya di level 3,1%," ujarnya.MYORBuy: 2.650TP: 2.720Stop loss: &lt;2.570MYOR berpotensi lanjutkan penguatan membentuk symmetrical triangle dengan volume penguatan volume. Indikator MACD bar histogram positif dan stochastic di area netral.MYOR menargetkan penjualan di akhir tahun 2023 mencapai Rp33,74 triliun atau tumbuh 10% yoy dari tahun sebelumnya sebesar Rp30,66 triliun. Dari sisi bottom line, laba bersih ditargetkan mencapai Rp2,6 triliun pada 2023. Optimisme tersebut seiring tingginya mobilitas masyarakat dan efek bertambahnya likuiditas menjelang pemilu dengan anggaran pemilu tahun 2024 sebesar Rp70,5 triliun.EXCLBuy: 2.180TP: 2.250Stop loss: &lt;2.140EXCL indikasi reversal dari bearish jangka pendek membentuk hammer di area support. Indikator stochastic golden cross di area oversold dan MACD bar histogram dalam momentum akumulasi.EXCL memiliki pertumbuhan positif, pada 1H23 pendapatan tercatat Rp 15,77 triliun (+12% yoy) dan 2Q23 sebesar Rp 8,22 triliun (+9% yoy). EBITDA 1H23 dan 2Q23 naik +14% yoy masing-masing jadi Rp7,65 triliun dan Rp4,06 triliun. Sementara dari sisi bottom line, laba bersih pada 1H23 tumbuh 12% yoy menjadi Rp658 miliar. Performa EXCL didukung oleh ARPU yang mengalami pertumbuhan dari 1H22 sebesar Rp 38 ribu menjadi Rp 41 ribu pada 1H23 dan subscriber sebanyak 58 juta pada 2Q23.INKPBuy: 9.775TP:Stop loss: &lt;9.600INKP berpotensi rebound dari bearish jangka pendek. Indikator stochastic di area middle to oversold dan MACD bar histogram dalam momentum akumulasi.Realisasi investasi di segmen hilirisasi pada Januari-September 2023 tercatat Rp 266 triliun, setara dengan 25,3% dari total realisasi investasi sebesar Rp1.053,1 triliun. Dari dana tersebut, hilirisasi sektor pulp and paper mencapai Rp 34,8 triliun, mendapat porsi terbesar kedua setelah hilirisasi pada sektor metal dan mineral mining sebesar Rp 151,7 triliun.</t>
  </si>
  <si>
    <t>indeks harga saham gabungan (ihsg) kemarin ditutup turun -1,57% atau -107,20 poin di level 6.741,96. hari ini ihsg diprediksi bergerak mixed dalam range 6.710-6.766."adapun sentimen yang mempengaruhi pergerakan ihsg hari ini antara lain,dari dalam negeri,bank indonesia (bi) melaporkan kredit perbankan periode september 2023 tumbuh 8,96%yoy, setelah pada bulan sebelumnya meningkat 9,06%," kata financial expert ajaib sekuritas, ratih mustikoningsih dalam risetnya, selasa 924/10/2023).ia melanjutkan, akselerasi permintaan kredit perbankan sejalan dengan kinerja korporasi yang terus ekspansif. sementara, pada september 2023, pembiayaan syariah dan umkm masing-masing tumbuh 14,69% yoy dan 8,34%yoy. "meskipun dalam kondisi suku bunga tinggi, pada periode januari-september 2023 sebesar 5,75%, namun permintaan kredit tetap solid. bi memproyeksikan pertumbuhan kredit pada 2023 akan berada di level 9-11%," tuturnya.kemudian dari mancanegara, tingkat kepercayaan konsumen inggris yang tercermin dalam gfk consumer confidence indicator pada oktober 2023 terkoreksi lebih dalam -30, dari september 2023 sebesar -21. biaya kebutuhan sehari-hari yang meningkat dan ketidakpastian ekonomi menurunkan kepercayaan konsumen."dari asia, jepang mencatat angka inflasi tahunan di tingkat konsumen periode september 2023 sebesar 3%, turun dibandingkan bulan agustus 2023 sebesar 3,2%, sekaligus berada di level terendah sejak september 2022.sementara, inflasi inti juga mengalami penurunan pada september 2023 sebesar 2,8%, turun dari bulan sebelumnya di level 3,1%," ujarnya.myorbuy: 2.650tp: 2.720stop loss: &lt;2.570myor berpotensi lanjutkan penguatan membentuk symmetrical triangle dengan volume penguatan volume. indikator macd bar histogram positif dan stochastic di area netral.myor menargetkan penjualan di akhir tahun 2023 mencapai rp33,74 triliun atau tumbuh 10% yoy dari tahun sebelumnya sebesar rp30,66 triliun. dari sisi bottom line, laba bersih ditargetkan mencapai rp2,6 triliun pada 2023. optimisme tersebut seiring tingginya mobilitas masyarakat dan efek bertambahnya likuiditas menjelang pemilu dengan anggaran pemilu tahun 2024 sebesar rp70,5 triliun.exclbuy: 2.180tp: 2.250stop loss: &lt;2.140excl indikasi reversal dari bearish jangka pendek membentuk hammer di area support. indikator stochastic golden cross di area oversold dan macd bar histogram dalam momentum akumulasi.excl memiliki pertumbuhan positif, pada 1h23 pendapatan tercatat rp 15,77 triliun (+12% yoy) dan 2q23 sebesar rp 8,22 triliun (+9% yoy). ebitda 1h23 dan 2q23 naik +14% yoy masing-masing jadi rp7,65 triliun dan rp4,06 triliun. sementara dari sisi bottom line, laba bersih pada 1h23 tumbuh 12% yoy menjadi rp658 miliar. performa excl didukung oleh arpu yang mengalami pertumbuhan dari 1h22 sebesar rp 38 ribu menjadi rp 41 ribu pada 1h23 dan subscriber sebanyak 58 juta pada 2q23.inkpbuy: 9.775tp:stop loss: &lt;9.600inkp berpotensi rebound dari bearish jangka pendek. indikator stochastic di area middle oversold dan macd bar histogram dalam momentum akumulasi.realisasi investasi di segmen hilirisasi pada januari-september 2023 tercatat rp 266 triliun, setara dengan 25,3% dari total realisasi investasi sebesar rp1.053,1 triliun. dari dana tersebut, hilirisasi sektor pulp and paper mencapai rp 34,8 triliun, mendapat porsi terbesar kedua setelah hilirisasi pada sektor metal dan mineral mining sebesar rp 151,7 triliun.</t>
  </si>
  <si>
    <t>Rupiah dan IHSG Kompak Rontok Dibayangi Perang Hamas-Israel</t>
  </si>
  <si>
    <t xml:space="preserve"> 24 Okt 2023 07:00 </t>
  </si>
  <si>
    <t>https://finance.detik.com/bursa-dan-valas/d-6998343/rupiah-dan-ihsg-kompak-rontok-dibayangi-perang-hamas-israel</t>
  </si>
  <si>
    <t>Indeks Harga Saham Gabungan (IHSG) dan nilai tukar rupiah rontok pada Senin (23/10). Fenomena tersebut disinyalir karena penyebab yang sama.IHSG kemarin apgi terkoreksi cukup dalam. Mengutip data RTI, IHSG kemarin pagi turun hingga 109 poin (1,6%) ke level 6.740.IHSG berada di level tertingginya di 6.853,4 dan terendahnya 6.730,8. Sebanyak 148 saham bergerak naik, 430 turun dan sisanya 175 stagnan. Pada penutupan perdagangan, IHSG anjlok ke 6.741,9 atau turun 107 poin atau -1,57%.
    SCROLL TO CONTINUE WITH CONTENT
  Praktisi pasar modal, Hans Kwee mengatakan pelemahan IHSG kemarin didominasi faktor risiko konflik di Timur Tengah. Konflik tersebut berpotensi mengerek harga minyak dan inflasi, dan membuat The Fed bisa menahan suku bunga tinggi lebih lama."Juga karena data ekonomi AS lebih tinggi dari perkiraan, terjadi sell off obligasi AS sehingga yield naik dan mendorong rupiah melemah. Gabungan faktor ini mendorong IHSG melemah." katanya kepada detikcom, Senin (23/10/2023).Di sisi lain, nilai tukar rupiah juga makin melemah terhadap dolar AS. Dolar AS terus menggencet rupiah mendekati level Rp 16.000 atau tepatnya berada di Rp 15.945.Analis DFCX Futures Lukman Leong mengatakan faktor eksternal masih menjadi penyumbang tenaga dolar AS untuk menggencet rupiah. Menurutnya, rupiah melemah terhadap dolar AS disebabkan naiknya imbal hasil obligasi AS oleh kekhawatiran akan prospek suku bunga bank sentral AS The Federal Reserve."Investor pun mengantisipasi data PDB AS minggu ini yang diperkirakan akan tumbuh kuat 4,2% serta data inflasi PCE AS. Investor juga mengantisipasi sikap hawkish dari Powell yang akan kembali berpidato minggu ini," ungkap Lukman kepada detikcom.Faktor lainnya, adalah kekhawatiran terus memanasnya perang Israel-Hamas. Perang memicu kenaikan harga minyak mentah dan mengerek nilai tukar dolar AS."Faktor lainnya yang juga berperan adalah kekhawatiran akan eskalasi perang Israel-Hamas dan harga minyak mentah dunia yang kembali tinggi," beber Lukman.Sementara itu, pengamat pasar uang, Ariston Tjendra pun mengamini faktor eksternal menjadi pemicu utama dolar AS terus berjaya terhadap rupiah. Konflik Israel-Hamas memicu pelaku pasar keluar dari aset berisiko dan beralih ke dolar AS sebagai safe haven. "Kekhawatiran soal meluasnya konflik Israel-Hamas juga bisa mendorong pelaku pasar keluar dulu dari aset berisiko," ungkap Ariston kepada detikcom.Money changer ramai diserbu. Cek halaman berikutnya.</t>
  </si>
  <si>
    <t>indeks harga saham gabungan (ihsg) dan nilai tukar rupiah rontok pada senin (23/10). fenomena tersebut disinyalir karena penyebab yang sama.ihsg kemarin apgi terkoreksi cukup dalam. mengutip data rti, ihsg kemarin pagi turun hingga 109 poin (1,6%) ke level 6.740.ihsg berada di level tertingginya di 6.853,4 dan terendahnya 6.730,8. sebanyak 148 saham bergerak naik, 430 turun dan sisanya 175 stagnan. pada penutupan perdagangan, ihsg anjlok ke 6.741,9 atau turun 107 poin atau -1,57%. praktisi pasar modal, hans kwee mengatakan pelemahan ihsg kemarin didominasi faktor risiko konflik di timur tengah. konflik tersebut berpotensi mengerek harga minyak dan inflasi, dan membuat the fed bisa menahan suku bunga tinggi lebih lama."juga karena data ekonomi as lebih tinggi dari perkiraan, terjadi sell off obligasi as sehingga yield naik dan mendorong rupiah melemah. gabungan faktor ini mendorong ihsg melemah." katanya kepada detikcom, senin (23/10/2023).di sisi lain, nilai tukar rupiah juga makin melemah terhadap dolar as. dolar as terus menggencet rupiah mendekati level rp 16.000 atau tepatnya berada di rp 15.945.analis dfcx futures lukman leong mengatakan faktor eksternal masih menjadi penyumbang tenaga dolar as untuk menggencet rupiah. menurutnya, rupiah melemah terhadap dolar as disebabkan naiknya imbal hasil obligasi as oleh kekhawatiran akan prospek suku bunga bank sentral as the federal reserve."investor pun mengantisipasi data pdb as minggu ini yang diperkirakan akan tumbuh kuat 4,2% serta data inflasi pce as. investor juga mengantisipasi sikap hawkish dari powell yang akan kembali berpidato minggu ini," ungkap lukman kepada detikcom.faktor lainnya, adalah kekhawatiran terus memanasnya perang israel-hamas. perang memicu kenaikan harga minyak mentah dan mengerek nilai tukar dolar as."faktor lainnya yang juga berperan adalah kekhawatiran akan eskalasi perang israel-hamas dan harga minyak mentah dunia yang kembali tinggi," beber lukman.sementara itu, pengamat pasar uang, ariston tjendra pun mengamini faktor eksternal menjadi pemicu utama dolar as terus berjaya terhadap rupiah. konflik israel-hamas memicu pelaku pasar keluar dari aset berisiko dan beralih ke dolar as sebagai safe haven. "kekhawatiran soal meluasnya konflik israel-hamas juga bisa mendorong pelaku pasar keluar dulu dari aset berisiko," ungkap ariston kepada detikcom.money changer ramai diserbu. cek halaman berikutnya.</t>
  </si>
  <si>
    <t>Seharian Merah, IHSG Ditutup Anjlok ke 6.741,9</t>
  </si>
  <si>
    <t xml:space="preserve"> 23 Okt 2023 16:32 </t>
  </si>
  <si>
    <t>https://finance.detik.com/bursa-dan-valas/d-6997724/seharian-merah-ihsg-ditutup-anjlok-ke-6-741-9</t>
  </si>
  <si>
    <t>Indeks Harga Saham Gabungan (IHSG) pada penutupan perdagangan hari ini ditutup anjlok ke 6.741,9 turun -107 poin atau -1,57%. Sebelumnya IHSG dibuka di level 6.829,2.Mengutip data RTI, Senin (23/10/2023), IHSG berada di level tertingginya di 6.853,4 dan terendahnya 6.730,8. Sebanyak 148 saham bergerak naik, 430 turun dan sisanya 175 stagnan.Apa sentimennya?
    SCROLL TO CONTINUE WITH CONTENT
  Praktisi pasar modal, Hans Kwee mengatakan pelemahan IHSG hari ini didominasi faktor risiko konflik di Timur Tengah. Dia bilang, konflik tersebut berpotensi mengerek harga minyak dan inflasi, dan membuat The Fed bisa menahan suku bunga tinggi lebih lama."Juga karena data ekonomi AS lebih tinggi dari perkiraan, terjadi sell off obligasi AS sehingga yield naik dan mendorong rupiah melemah. Gabungan faktor ini mendorong IHSG melemah." katanya.Sementara terkait kondisi politik dalam negeri, Hans mengatakan tak banyak pengaruhnya terhadap kinerja IHSG hari ini. Menurutnya, IHSG selalu berimplikasi positif terhadap tahun politik, di mana pengeluaran untuk biaya kampanye diharapkan menaikkan daya beli masyarakat dan mendorong konsumsi."Cenderung dalam negeri positif." katanya.Sementara, Ekonom &amp; Praktisi Pasar Modal, Lucky Bayu Purnomo. Dia berpendapat terkoreksinya IHSG pagi tadi tak terlepas dari pengumuman Gibran Rakabuming Raka sebagai Calon Wakil Presiden (Cawapres) oleh Prabowo Subianto."Saya melihat ini memang ada hubungannya dengan pengumuman Gibran menjadi Cawapres Prabowo," ucapnya.Menurut Lucky, menurunnya IHSG disebabkan pasar sedang menanti arah kebijakan pasangan Calon Presiden (Capres) dan Cawapres yang akan berkontestasi pada pilpres 2024. Ia mengatakan pasar saat ini sedang memilih membatasi transaksi untuk melihat gagasan pasangan Capres-Cawapres yang paling realistis.Kenaikan harga dolar, pengumuman kenaikan suku bunga suku bunga BI 7-Day Reverse Repo Rate (BI7DRR) 0,25% menjadi 6% oleh Bank Indonesia, hingga tingkat gross domestic product (GDP) yang belum berubah secara signifikan di angka rata-rata 5% juga ikut jadi perhatian."Ini yang kita sebut sebagai political risk. Selain country risk, human risk, dan market risk, political risk juga diperhitungkan karena berkaitan dengan kebijakan yang akan dikeluarkan oleh para calon pemimpin," sambungnya.Menurut Lucky,kepastian pasangan Prabowo-Gibran mendaftar ke Komisi Pemilihan Umum akan memberi sentimen positif ke pasar karena adanya kepastian calon yang akan dipilih nantinya."Semakin cepat daftar dan masuk ke debat terbuka, semakin cepat ketahuan mana yang paling disenangi pasar," ungkapnya.</t>
  </si>
  <si>
    <t>indeks harga saham gabungan (ihsg) pada penutupan perdagangan hari ini ditutup anjlok ke 6.741,9 turun -107 poin atau -1,57%. sebelumnya ihsg dibuka di level 6.829,2.mengutip data rti, senin (23/10/2023), ihsg berada di level tertingginya di 6.853,4 dan terendahnya 6.730,8. sebanyak 148 saham bergerak naik, 430 turun dan sisanya 175 stagnan.apa sentimennya? praktisi pasar modal, hans kwee mengatakan pelemahan ihsg hari ini didominasi faktor risiko konflik di timur tengah. dia bilang, konflik tersebut berpotensi mengerek harga minyak dan inflasi, dan membuat the fed bisa menahan suku bunga tinggi lebih lama."juga karena data ekonomi as lebih tinggi dari perkiraan, terjadi sell off obligasi as sehingga yield naik dan mendorong rupiah melemah. gabungan faktor ini mendorong ihsg melemah." katanya.sementara terkait kondisi politik dalam negeri, hans mengatakan tak banyak pengaruhnya terhadap kinerja ihsg hari ini. menurutnya, ihsg selalu berimplikasi positif terhadap tahun politik, di mana pengeluaran untuk biaya kampanye diharapkan menaikkan daya beli masyarakat dan mendorong konsumsi."cenderung dalam negeri positif." katanya.sementara, ekonom &amp; praktisi pasar modal, lucky bayu purnomo. dia berpendapat terkoreksinya ihsg pagi tadi tak terlepas dari pengumuman gibran rakabuming raka sebagai calon wakil presiden (cawapres) oleh prabowo subianto."saya melihat ini memang ada hubungannya dengan pengumuman gibran menjadi cawapres prabowo," ucapnya.menurut lucky, menurunnya ihsg disebabkan pasar sedang menanti arah kebijakan pasangan calon presiden (capres) dan cawapres yang akan berkontestasi pada pilpres 2024. ia mengatakan pasar saat ini sedang memilih membatasi transaksi untuk melihat gagasan pasangan capres-cawapres yang paling realistis.kenaikan harga dolar, pengumuman kenaikan suku bunga suku bunga bi 7-day reverse repo rate (bi7drr) 0,25% menjadi 6% oleh bank indonesia, hingga tingkat gross domestic product (gdp) yang belum berubah secara signifikan di angka rata-rata 5% juga ikut jadi perhatian."ini yang kita sebut sebagai political risk. selain country risk, human risk, dan market risk, political risk juga diperhitungkan karena berkaitan dengan kebijakan yang akan dikeluarkan oleh para calon pemimpin," sambungnya.menurut lucky,kepastian pasangan prabowo-gibran mendaftar ke komisi pemilihan umum akan memberi sentimen positif ke pasar karena adanya kepastian calon yang akan dipilih nantinya."semakin cepat daftar dan masuk ke debat terbuka, semakin cepat ketahuan mana yang paling disenangi pasar," ungkapnya.</t>
  </si>
  <si>
    <t>Prabowo Umumkan Gibran Jadi Cawapres, Ekonom: Pelaku Pasar Makin Pusing</t>
  </si>
  <si>
    <t xml:space="preserve"> 23 Okt 2023 14:58 </t>
  </si>
  <si>
    <t>https://news.detik.com/berita/d-6997445/prabowo-umumkan-gibran-jadi-cawapres-ekonom-pelaku-pasar-makin-pusing</t>
  </si>
  <si>
    <t>Ketua Umum Partai Gerindra sekaligus bakal calon presiden (capres) Prabowo Subianto mengumumkan Gibran Rakabuming Raka sebagai bakal calon wakil presiden (cawapres). Pengumuman tersebut pun dinilai mengakibatkan sentimen negatif terhadap pasar keuangan.Langsung setelah pengumuman Gibran sebagai cawapres Prabowo, pasar keuangan Indonesia berpengaruh secara signifikan. Pada Senin (23/10) pukul 13.58 WIB, IHSG mengalami penurunan tajam sebesar 1,17% ke level 6.769,26 poin.Selain itu, mata uang Rupiah Indonesia (IDR) juga melemah, mendekati level psikologis baru di Rp16.000/US$. Pada pukul 13.58 WIB, nilai tukar Rupiah berada pada Rp15.935 /US$, mengalami penurunan dan menjadikannya mata uang paling lemah di kawasan Asia.Keputusan Prabowo untuk menggandeng Gibran sebagai cawapres dinilai telah menciptakan kekhawatiran di kalangan pelaku pasar terkait ketidakpastian hasil Pilpres 2024.
SCROLL TO CONTINUE WITH CONTENT
"99% akan berlangsung Pilpres dua putaran. (Pelaku) pasar makin pusing, ditambah sentimen regional juga," kata Macro Strategist Samuel Sekuritas Lionel Prayadi, Senin (23/10/2023).Sebelumnya, beberapa pelaku pasar memperkirakan Pilpres 2024 akan berlangsung lancar dalam satu putaran dengan calon yang dianggap ramah terhadap pasar. Namun, dengan munculnya putusan Mahkamah Konstitusi (MK) yang menuai kritik keras karena dianggap ada benturan kepentingan politik, maka pasangan Prabowo-Gibran berada dalam posisi yang rentan terhadap sentimen negatif pasar."Yang menjadi dasar Gibran maju (putusan MK) masih bisa digugat dan bila akhirnya ia (Gibran) gagal maju, bagaimana? Anies bisa menang apabila hal tersebut terjadi," tambah Lionel.Ketidakpastian semakin bertambah dengan 'pecah kongsi' yang semakin kuat antara PDI Perjuangan dan keluarga Presiden Jokowi. Hal itu dilihat pasar bisa menciptakan ketidakpastian baru terkait hasil Pemilu 2024.Para investor saat ini cenderung defensif dengan mengurangi eksposur mereka di pasar saham dan surat utang, sebagai langkah untuk mengantisipasi tekanan penjualan yang diharapkan akan berlanjut, paling tidak sampai ada kejelasan politik yang jelas.Sementara itu, Head of Research Mega Capital Sekuritas Cheril Tanuwijaya mengatakan selain soal sentimen capres-cawapres, bursa saham juga dipengaruhi oleh kenaikan suku bunga Bank Indonesia (BI) yang di luar proyeksi analis."Lalu Pak PBW (Prabowo) pasangannya nggak sesuai ekspektasi pasar, apalagi kemarin sempat beredar foto pendaftarannya. Jadi market lagi menerka dengan posisi capres dan cawapres sekarang, gimana prospek ekonomi dan bisnis ke depannya," jelas Cheril.Simak Video 'Respons Prabowo soal MK Tolak Gugatan Batas Usia Maksimal Capres 70 Tahun': [Gambas:Video 20detik]</t>
  </si>
  <si>
    <t>ketua umum partai gerindra sekaligus bakal calon presiden (capres) prabowo subianto mengumumkan gibran rakabuming raka sebagai bakal calon wakil presiden (cawapres). pengumuman tersebut pun dinilai mengakibatkan sentimen negatif terhadap pasar keuangan.langsung setelah pengumuman gibran sebagai cawapres prabowo, pasar keuangan indonesia berpengaruh secara signifikan. pada senin (23/10) pukul 13.58 wib, ihsg mengalami penurunan tajam sebesar 1,17% ke level 6.769,26 poin.selain itu, mata uang rupiah indonesia (idr) juga melemah, mendekati level psikologis baru di rp16.000/us$. pada pukul 13.58 wib, nilai tukar rupiah berada pada rp15.935 /us$, mengalami penurunan dan menjadikannya mata uang paling lemah di kawasan asia.keputusan prabowo untuk menggandeng gibran sebagai cawapres dinilai telah menciptakan kekhawatiran di kalangan pelaku pasar terkait ketidakpastian hasil pilpres 2024. "99% akan berlangsung pilpres dua putaran. (pelaku) pasar makin pusing, ditambah sentimen regional juga," kata macro strategist samuel sekuritas lionel prayadi, senin (23/10/2023).sebelumnya, beberapa pelaku pasar memperkirakan pilpres 2024 akan berlangsung lancar dalam satu putaran dengan calon yang dianggap ramah terhadap pasar. namun, dengan munculnya putusan mahkamah konstitusi (mk) yang menuai kritik keras karena dianggap ada benturan kepentingan politik, maka pasangan prabowo-gibran berada dalam posisi yang rentan terhadap sentimen negatif pasar."yang menjadi dasar gibran maju (putusan mk) masih bisa digugat dan bila akhirnya ia (gibran) gagal maju, bagaimana? anies bisa menang apabila hal tersebut terjadi," tambah lionel.ketidakpastian semakin bertambah dengan 'pecah kongsi' yang semakin kuat antara pdi perjuangan dan keluarga presiden jokowi. hal itu dilihat pasar bisa menciptakan ketidakpastian baru terkait hasil pemilu 2024.para investor saat ini cenderung defensif dengan mengurangi eksposur mereka di pasar saham dan surat utang, sebagai langkah untuk mengantisipasi tekanan penjualan yang diharapkan akan berlanjut, paling tidak sampai ada kejelasan politik yang jelas.sementara itu, head of research mega capital sekuritas cheril tanuwijaya mengatakan selain soal sentimen capres-cawapres, bursa saham juga dipengaruhi oleh kenaikan suku bunga bank indonesia (bi) yang di luar proyeksi analis."lalu pak pbw (prabowo) pasangannya nggak sesuai ekspektasi pasar, apalagi kemarin sempat beredar foto pendaftarannya. jadi market lagi menerka dengan posisi capres dan cawapres sekarang, gimana prospek ekonomi dan bisnis ke depannya," jelas cheril.simak video 'respons prabowo soal mk tolak gugatan batas usia maksimal capres 70 tahun': [gambas:video 20detik]</t>
  </si>
  <si>
    <t>IHSG Hari Ini Anjlok, Digoyang Pengumuman Gibran Jadi Cawapres?</t>
  </si>
  <si>
    <t xml:space="preserve"> 23 Okt 2023 12:28 </t>
  </si>
  <si>
    <t>https://finance.detik.com/bursa-dan-valas/d-6997082/ihsg-hari-ini-anjlok-digoyang-pengumuman-gibran-jadi-cawapres</t>
  </si>
  <si>
    <t>Indeks Harga Saham Gabungan (IHSG) pagi ini terkoreksi cukup dalam. Mengutip data RTI, Senin (23/10/23), IHSG pagi tadi turun hingga 109 poin (1,6%) ke level 6.740.Apa sentimennya?Praktisi pasar modal, Hans Kwee mengatakan pelemahan IHSG hari ini didominasi faktor risiko konflik di Timur Tengah. Dia bilang, konflik tersebut berpotensi mengerek harga minyak dan inflasi, dan membuat The Fed bisa menahan suku bunga tinggi lebih lama.
    SCROLL TO CONTINUE WITH CONTENT
  "Juga karena data ekonomi AS lebih tinggi dari perkiraan, terjadi sell off obligasi AS sehingga yield naik dan mendorong rupiah melemah. Gabungan faktor ini mendorong IHSG melemah." katanya.Sementara terkait kondisi politik dalam negeri, Hans mengatakan tak banyak pengaruhnya terhadap kinerja IHSG hari ini. Menurutnya, IHSG selalu berimplikasi positif terhadap tahun politik, di mana pengeluaran untuk biaya kampanye diharapkan menaikkan daya beli masyarakat dan mendorong konsumsi."Cenderung dalam negeri positif." katanya.Hal berbeda diungkapkan oleh Ekonom &amp; Praktisi Pasar Modal, Lucky Bayu Purnomo. Dia berpendapat terkoreksinya IHSG pagi tadi tak terlepas dari pengumuman Gibran Rakabuming Raka sebagai Calon Wakil Presiden (Cawapres) oleh Prabowo Subianto."Saya melihat ini memang ada hubungannya dengan pengumuman Gibran menjadi Cawapres Prabowo," ucapnya.Menurut Lucky, menurunnya IHSG disebabkan pasar sedang menanti arah kebijakan pasangan Calon Presiden (Capres) dan Cawapres yang akan berkontestasi pada pilpres 2024. Ia mengatakan pasar saat ini sedang memilih membatasi transaksi untuk melihat gagasan pasangan Capres-Cawapres yang paling realistis.Kenaikan harga dolar, pengumuman kenaikan suku bunga suku bunga BI 7-Day Reverse Repo Rate (BI7DRR) 0,25% menjadi 6% oleh Bank Indonesia, hingga tingkat gross domestic product (GDP) yang belum berubah secara signifikan di angka rata-rata 5% juga ikut jadi perhatian."Ini yang kita sebut sebagai political risk. Selain country risk, human risk, dan market risk, political risk juga diperhitungkan karena berkaitan dengan kebijakan yang akan dikeluarkan oleh para calon pemimpin," sambungnya.Menurut Lucky,kepastian pasangan Prabowo-Gibran mendaftar ke Komisi Pemilihan Umum akan memberi sentimen positif ke pasar karena adanya kepastian calon yang akan dipilih nantinya."Semakin cepat daftar dan masuk ke debat terbuka, semakin cepat ketahuan mana yang paling disenangi pasar," ungkapnya.</t>
  </si>
  <si>
    <t>indeks harga saham gabungan (ihsg) pagi ini terkoreksi cukup dalam. mengutip data rti, senin (23/10/23), ihsg pagi tadi turun hingga 109 poin (1,6%) ke level 6.740.apa sentimennya?praktisi pasar modal, hans kwee mengatakan pelemahan ihsg hari ini didominasi faktor risiko konflik di timur tengah. dia bilang, konflik tersebut berpotensi mengerek harga minyak dan inflasi, dan membuat the fed bisa menahan suku bunga tinggi lebih lama. "juga karena data ekonomi as lebih tinggi dari perkiraan, terjadi sell off obligasi as sehingga yield naik dan mendorong rupiah melemah. gabungan faktor ini mendorong ihsg melemah." katanya.sementara terkait kondisi politik dalam negeri, hans mengatakan tak banyak pengaruhnya terhadap kinerja ihsg hari ini. menurutnya, ihsg selalu berimplikasi positif terhadap tahun politik, di mana pengeluaran untuk biaya kampanye diharapkan menaikkan daya beli masyarakat dan mendorong konsumsi."cenderung dalam negeri positif." katanya.hal berbeda diungkapkan oleh ekonom &amp; praktisi pasar modal, lucky bayu purnomo. dia berpendapat terkoreksinya ihsg pagi tadi tak terlepas dari pengumuman gibran rakabuming raka sebagai calon wakil presiden (cawapres) oleh prabowo subianto."saya melihat ini memang ada hubungannya dengan pengumuman gibran menjadi cawapres prabowo," ucapnya.menurut lucky, menurunnya ihsg disebabkan pasar sedang menanti arah kebijakan pasangan calon presiden (capres) dan cawapres yang akan berkontestasi pada pilpres 2024. ia mengatakan pasar saat ini sedang memilih membatasi transaksi untuk melihat gagasan pasangan capres-cawapres yang paling realistis.kenaikan harga dolar, pengumuman kenaikan suku bunga suku bunga bi 7-day reverse repo rate (bi7drr) 0,25% menjadi 6% oleh bank indonesia, hingga tingkat gross domestic product (gdp) yang belum berubah secara signifikan di angka rata-rata 5% juga ikut jadi perhatian."ini yang kita sebut sebagai political risk. selain country risk, human risk, dan market risk, political risk juga diperhitungkan karena berkaitan dengan kebijakan yang akan dikeluarkan oleh para calon pemimpin," sambungnya.menurut lucky,kepastian pasangan prabowo-gibran mendaftar ke komisi pemilihan umum akan memberi sentimen positif ke pasar karena adanya kepastian calon yang akan dipilih nantinya."semakin cepat daftar dan masuk ke debat terbuka, semakin cepat ketahuan mana yang paling disenangi pasar," ungkapnya.</t>
  </si>
  <si>
    <t>Merah Membara, IHSG Pagi Ini Nyungsep 100 Poin Lebih</t>
  </si>
  <si>
    <t xml:space="preserve"> 23 Okt 2023 10:13 </t>
  </si>
  <si>
    <t>https://finance.detik.com/bursa-dan-valas/d-6996801/merah-membara-ihsg-pagi-ini-nyungsep-100-poin-lebih</t>
  </si>
  <si>
    <t xml:space="preserve">Indeks Harga Saham Gabungan (IHSG) pagi ini terkoreksi dalam. Mengutip data RTI, Senin (23/10/23), IHSG pagi ini sudah turun 109 poin (1,6%) ke level 6.740.Hingga pukul 10.05 WIB, IHSG terpantau bergerak di rentang 6.740-6.853. Sejak dibuka pada level 6.849, IHSG terus bergerak ke bawah hingga menyentuh level terendahnya hari ini di level 6.736.Sebanyak 415 saham pagi ini terpantau merah, 129 saham hijau, dan 148 saham tak bergerak alias stagnan. Adapun indeks LQ45 tercatat turun 11,7 poin (1,3%) pagi ini ke level 900.
    SCROLL TO CONTINUE WITH CONTENT
  Pelemahan bursa saham pagi ini membuat IHSG sejak awal tahun sudah terkoreksi 1,6%. IHSG bergerak di level 6.542-7.046 sejak awal tahun.Bursa saham lainnya juga terpantau terbakar pagi ini. Di antaranya Shanghai Composite Index yang terkoreksi 0,95%, Strait Times Index terkoreksi 0,26%, dan Nikkei 225 yang terkoreksi 0,8%.Terkoreksinya IHSG pagi ini setali tiga uang dengan nilai tukar dolar Amerika Serikat (AS) terhadap rupiah yang terus menguat. Dolar AS pagi ini terpantau sudah di level Rp 15.939 atau menguat 0,55%. </t>
  </si>
  <si>
    <t>indeks harga saham gabungan (ihsg) pagi ini terkoreksi dalam. mengutip data rti, senin (23/10/23), ihsg pagi ini sudah turun 109 poin (1,6%) ke level 6.740.hingga pukul 10.05 wib, ihsg terpantau bergerak di rentang 6.740-6.853. sejak dibuka pada level 6.849, ihsg terus bergerak ke bawah hingga menyentuh level terendahnya hari ini di level 6.736.sebanyak 415 saham pagi ini terpantau merah, 129 saham hijau, dan 148 saham tak bergerak alias stagnan. adapun indeks lq45 tercatat turun 11,7 poin (1,3%) pagi ini ke level 900. pelemahan bursa saham pagi ini membuat ihsg sejak awal tahun sudah terkoreksi 1,6%. ihsg bergerak di level 6.542-7.046 sejak awal tahun.bursa saham lainnya juga terpantau terbakar pagi ini. di antaranya shanghai composite index yang terkoreksi 0,95%, strait times index terkoreksi 0,26%, dan nikkei 225 yang terkoreksi 0,8%.terkoreksinya ihsg pagi ini setali tiga uang dengan nilai tukar dolar amerika serikat (as) terhadap rupiah yang terus menguat. dolar as pagi ini terpantau sudah di level rp 15.939 atau menguat 0,55%.</t>
  </si>
  <si>
    <t>Awal Pekan IHSG Dibuka ke Level 6.829, Turun 0,29%</t>
  </si>
  <si>
    <t xml:space="preserve"> 23 Okt 2023 09:10 </t>
  </si>
  <si>
    <t>https://finance.detik.com/bursa-dan-valas/d-6996724/awal-pekan-ihsg-dibuka-ke-level-6-829-turun-0-29</t>
  </si>
  <si>
    <t>Indeks Harga Saham Gabungan (IHSG) pada pembukaan perdagangan hari ini berada di zona merah. IHSG dibuka turun turun 19 poin atau -0,29% ke 6.829,22. Sedangkan pada perdagangan Jumat lalu IHSG ditutup naik +0,04% ke level 6.849,16.Mengutip data RTI, Senin (23/10/2023), IHSG berada di level tertingginya pada 6.853,44 dan terendahnya 6.828,72. Sebanyak 143 saham bergerak naik, 156 saham turun dan 237 saham stagnan.Mengutip riset Ajaib Sekuritas, adapun sentimen yang mempengaruhi pergerakan IHSG hari ini antara lain,dari dalam negeri,Kementerian Investasi atau Badan Koordinasi Penanaman Modal (BKPM) melaporkan realisasi investasi per September 2023 tercatat Rp1.053,1 triliun atau telah mencapai 75,2% dari target di tahun 2023 sebesar Rp1.400 triliun.
    SCROLL TO CONTINUE WITH CONTENT
  Realisasi Investasi Januari-September 2023 tumbuh 18% yoy. Rinciannya, Penanaman Modal Asing (PMA) tumbuh 16,7% yoy, serta berkontribusi sebesar Rp559,6 triliun, sedangkan Penanamanan Modal Dalam Negeri (PMDN) tercatat Rp493,5 triliun atau tumbuh 19,5% yoy.Dari mancanegara, Penjualan ritel (ritel sales) Inggris pada September 2023 mengalami penurunan 1% yoy, lebih lambat dibandingkan kontraksi bulan sebelumnya sebesar -1,3% yoy.Pertumbuhan retail sales yang negatif secara tahunan di Inggris terjadi sejak April 2022 akibat lonjakan inflasi dan suku bunga tinggi. Dari Asia, Bank Sentral China (PBoC) mempertahankan suku bunga pinjaman acuan (LPR) untuk tenor 1 tahun yang biasanya digunakan untuk pinjaman rumah tangga dan korporasi tetap sebesar 3,45%.Sementara, suku bunga tenor 5 tahun yang merupakan benchmark dalam pinjaman properti tetap sebesar 4,2% dalam 4 bulan beruntun.Saham - saham pilihan Ajaib SekuritasMAPIBuy:1905TP :1.965Stop loss: &lt;1.845MAPI berpotensi reversal dari bearish jangka pendek membentuk bullish engulfing. Pergerakan harga di atas MA (5,20,100). Indikator stochastic golden cross di area oversold dan MADC bar histogram melemah terbatas.Tingkat okupansi mall yang berada di level 90% mencerminkan tingginya konsumsi masyarakat, sehingga berpotensi meningkatkan SSSG MAPI. Adapun MAPI gencar ekspansi dengan anggaran belanja modal (Capex) senilai Rp2 triliun di tahun 2023. CAPEX tersebut didistribusikan kepada anak usaha pada bidang ritel fashion(MAPA) dan F&amp;B (MAPB), di mana 85-90% alokasi Capex untuk menambah gerai baru.MDKABuy:2.490TP : 2.570Stop loss: &lt;2.400MDKA berpotensi reversal dari bearish jangka pendek membentuk morning star di area support. Indikator MACD bar histogram mulai positif dalam momentum akumulasi.MDKA terus melakukan ekspansi dengan anggaran belanja modal (Capex) senilai USD750 juta. Capex tersebut digunakan dalam pengembangan proyek tembaga, emas dan nikel.TKIMBuy:8.400TP : 8.675Stop loss: &lt;8.100TKIM di area support, secara major tren bullish di atas MA-100. Indikator stochastic di area oversold dan MACD bar histogram dalam momentum akumulasi.Industri pulp and paper menarik sejalan dengan akselerasi pertumbuhan ekonomi domestik dan menjelang pemilu 2024. Sementara itu, berdasarkan valuasi TKIM memiliki p/e yang berada di bawah rata-rata 5 tahun terakhir sebesar 9,8x, sedangkan p/e TKIM saat ini berada di level 4,6x.</t>
  </si>
  <si>
    <t>indeks harga saham gabungan (ihsg) pada pembukaan perdagangan hari ini berada di zona merah. ihsg dibuka turun turun 19 poin atau -0,29% ke 6.829,22. sedangkan pada perdagangan jumat lalu ihsg ditutup naik +0,04% ke level 6.849,16.mengutip data rti, senin (23/10/2023), ihsg berada di level tertingginya pada 6.853,44 dan terendahnya 6.828,72. sebanyak 143 saham bergerak naik, 156 saham turun dan 237 saham stagnan.mengutip riset ajaib sekuritas, adapun sentimen yang mempengaruhi pergerakan ihsg hari ini antara lain,dari dalam negeri,kementerian investasi atau badan koordinasi penanaman modal (bkpm) melaporkan realisasi investasi per september 2023 tercatat rp1.053,1 triliun atau telah mencapai 75,2% dari target di tahun 2023 sebesar rp1.400 triliun. realisasi investasi januari-september 2023 tumbuh 18% yoy. rinciannya, penanaman modal asing (pma) tumbuh 16,7% yoy, serta berkontribusi sebesar rp559,6 triliun, sedangkan penanamanan modal dalam negeri (pmdn) tercatat rp493,5 triliun atau tumbuh 19,5% yoy.dari mancanegara, penjualan ritel (ritel sales) inggris pada september 2023 mengalami penurunan 1% yoy, lebih lambat dibandingkan kontraksi bulan sebelumnya sebesar -1,3% yoy.pertumbuhan retail sales yang negatif secara tahunan di inggris terjadi sejak april 2022 akibat lonjakan inflasi dan suku bunga tinggi. dari asia, bank sentral china (pboc) mempertahankan suku bunga pinjaman acuan (lpr) untuk tenor 1 tahun yang biasanya digunakan untuk pinjaman rumah tangga dan korporasi tetap sebesar 3,45%.sementara, suku bunga tenor 5 tahun yang merupakan benchmark dalam pinjaman properti tetap sebesar 4,2% dalam 4 bulan beruntun.saham - saham pilihan ajaib sekuritasmapibuy:1905tp :1.965stop loss: &lt;1.845mapi berpotensi reversal dari bearish jangka pendek membentuk bullish engulfing. pergerakan harga di atas ma (5,20,100). indikator stochastic golden cross di area oversold dan madc bar histogram melemah terbatas.tingkat okupansi mall yang berada di level 90% mencerminkan tingginya konsumsi masyarakat, sehingga berpotensi meningkatkan sssg mapi. adapun mapi gencar ekspansi dengan anggaran belanja modal (capex) senilai rp2 triliun di tahun 2023. capex tersebut didistribusikan kepada anak usaha pada bidang ritel fashion(mapa) dan f&amp;b (mapb), di mana 85-90% alokasi capex untuk menambah gerai baru.mdkabuy:2.490tp : 2.570stop loss: &lt;2.400mdka berpotensi reversal dari bearish jangka pendek membentuk morning star di area support. indikator macd bar histogram mulai positif dalam momentum akumulasi.mdka terus melakukan ekspansi dengan anggaran belanja modal (capex) senilai usd750 juta. capex tersebut digunakan dalam pengembangan proyek tembaga, emas dan nikel.tkimbuy:8.400tp : 8.675stop loss: &lt;8.100tkim di area support, secara major tren bullish di atas ma-100. indikator stochastic di area oversold dan macd bar histogram dalam momentum akumulasi.industri pulp and paper menarik sejalan dengan akselerasi pertumbuhan ekonomi domestik dan menjelang pemilu 2024. sementara itu, berdasarkan valuasi tkim memiliki p/e yang berada di bawah rata-rata 5 tahun terakhir sebesar 9,8x, sedangkan p/e tkim saat ini berada di level 4,6x.</t>
  </si>
  <si>
    <t>Prediksi IHSG Hari Ini: Menguat Terbatas ke 6.880 hingga Rekomendasi Saham</t>
  </si>
  <si>
    <t xml:space="preserve"> 23 Okt 2023 08:36 </t>
  </si>
  <si>
    <t>https://finance.detik.com/market-research/d-6996680/prediksi-ihsg-hari-ini-menguat-terbatas-ke-6-880-hingga-rekomendasi-saham</t>
  </si>
  <si>
    <t>Indeks Harga Saham Gabungan (IHSG) pada perdagangan Jumat lalu ditutup naik +0,04% atau +2,74 poin di level 6.849,16. Hari ini IHSG diprediksi bergerak mixed menguat terbatas dalam kisaran 6.810-6.880."Adapun sentimen yang mempengaruhi pergerakan IHSG hari ini antara lain,dari dalam negeri,Kementerian Investasi atau Badan Koordinasi Penanaman Modal (BKPM) melaporkan realisasi investasi per September 2023 tercatat Rp 1.053,1 triliun atau telah mencapai 75,2% dari target di tahun 2023 sebesar Rp 1.400 triliun," tulis Financial Expert Ajaib Sekuritas, Ratih Mustikoningsih dalam risetnya, Senin (23/10/2023).Realisasi Investasi Januari-September 2023 tumbuh 18%yoy. Rinciannya, Penanaman Modal Asing (PMA) tumbuh 16,7%yoy, serta berkontribusi Rp 559,6 triliun, sedangkan Penanaman Modal Dalam Negeri (PMDN) tercatat Rp 493,5 triliun atau tumbuh 19,5% yoy.
    SCROLL TO CONTINUE WITH CONTENT
  Dari mancanegara, penjualan ritel (ritel sales) Inggris pada September 2023 mengalami penurunan 1% yoy, lebih lambat dibandingkan kontraksi bulan sebelumnya sebesar -1,3% yoy. Pertumbuhan retail sales yang negatif secara tahunan di Inggris terjadi sejak April 2022 akibat lonjakan inflasi dan suku bunga tinggi."Dari Asia, Bank Sentral China (PBoC) mempertahankan suku bunga pinjaman acuan (LPR) untuk tenor 1 tahun yang biasanya digunakan untuk pinjaman rumah tangga dan korporasi tetap sebesar 3,45%. Sementara, suku bunga tenor 5 tahun yang merupakan benchmark dalam pinjaman properti tetap sebesar 4,2% dalam 4 bulan beruntun," ujarnya.MAPIBuy: 1.905TP: 1.965Stop loss: &lt;1.845MAPI berpotensi reversal dari bearish jangka pendek membentuk bullish engulfing. Pergerakan harga di atas MA (5,20,100). Indikator stochastic golden cross di area oversold dan MADC bar histogram melemah terbatas.Tingkat okupansi mall yang berada di level 90% mencerminkan tingginya konsumsi masyarakat, sehingga berpotensi meningkatkan SSSG MAPI. Adapun MAPI gencar ekspansi dengan anggaran belanja modal (Capex) senilai Rp 2 triliun pada 2023. CAPEX tersebut didistribusikan kepada anak usaha pada bidang ritel fesyen (MAPA) dan F&amp;B (MAPB), di mana 85-90% alokasi Capex untuk menambah gerai baru.MDKABuy: 2.490TP: 2.570Stop loss: &lt;2.400MDKA berpotensi reversal dari bearish jangka pendek membentuk morning star di area support. Indikator MACD bar histogram mulai positif dalam momentum akumulasi.MDKA terus melakukan ekspansi dengan anggaran belanja modal (Capex) senilai USD750 juta. Capex tersebut digunakan dalam pengembangan proyek tembaga, emas dan nikel.TKIMBuy: 8.400TP: 8.675Stop loss: &lt;8.100TKIM di area support, secara major tren bullish di atas MA-100. Indikator stochastic di area oversold dan MACD bar histogram dalam momentum akumulasi.Industri pulp and paper menarik sejalan dengan akselerasi pertumbuhan ekonomi domestik dan menjelang pemilu 2024. Sementara itu, berdasarkan valuasi TKIM memiliki p/e yang berada di bawah rata-rata lima tahun terakhir sebesar 9,8x, sedangkan p/e TKIM saat ini berada di level 4,6x.</t>
  </si>
  <si>
    <t>indeks harga saham gabungan (ihsg) pada perdagangan jumat lalu ditutup naik +0,04% atau +2,74 poin di level 6.849,16. hari ini ihsg diprediksi bergerak mixed menguat terbatas dalam kisaran 6.810-6.880."adapun sentimen yang mempengaruhi pergerakan ihsg hari ini antara lain,dari dalam negeri,kementerian investasi atau badan koordinasi penanaman modal (bkpm) melaporkan realisasi investasi per september 2023 tercatat rp 1.053,1 triliun atau telah mencapai 75,2% dari target di tahun 2023 sebesar rp 1.400 triliun," tulis financial expert ajaib sekuritas, ratih mustikoningsih dalam risetnya, senin (23/10/2023).realisasi investasi januari-september 2023 tumbuh 18%yoy. rinciannya, penanaman modal asing (pma) tumbuh 16,7%yoy, serta berkontribusi rp 559,6 triliun, sedangkan penanaman modal dalam negeri (pmdn) tercatat rp 493,5 triliun atau tumbuh 19,5% yoy. dari mancanegara, penjualan ritel (ritel sales) inggris pada september 2023 mengalami penurunan 1% yoy, lebih lambat dibandingkan kontraksi bulan sebelumnya sebesar -1,3% yoy. pertumbuhan retail sales yang negatif secara tahunan di inggris terjadi sejak april 2022 akibat lonjakan inflasi dan suku bunga tinggi."dari asia, bank sentral china (pboc) mempertahankan suku bunga pinjaman acuan (lpr) untuk tenor 1 tahun yang biasanya digunakan untuk pinjaman rumah tangga dan korporasi tetap sebesar 3,45%. sementara, suku bunga tenor 5 tahun yang merupakan benchmark dalam pinjaman properti tetap sebesar 4,2% dalam 4 bulan beruntun," ujarnya.mapibuy: 1.905tp: 1.965stop loss: &lt;1.845mapi berpotensi reversal dari bearish jangka pendek membentuk bullish engulfing. pergerakan harga di atas ma (5,20,100). indikator stochastic golden cross di area oversold dan madc bar histogram melemah terbatas.tingkat okupansi mall yang berada di level 90% mencerminkan tingginya konsumsi masyarakat, sehingga berpotensi meningkatkan sssg mapi. adapun mapi gencar ekspansi dengan anggaran belanja modal (capex) senilai rp 2 triliun pada 2023. capex tersebut didistribusikan kepada anak usaha pada bidang ritel fesyen (mapa) dan f&amp;b (mapb), di mana 85-90% alokasi capex untuk menambah gerai baru.mdkabuy: 2.490tp: 2.570stop loss: &lt;2.400mdka berpotensi reversal dari bearish jangka pendek membentuk morning star di area support. indikator macd bar histogram mulai positif dalam momentum akumulasi.mdka terus melakukan ekspansi dengan anggaran belanja modal (capex) senilai usd750 juta. capex tersebut digunakan dalam pengembangan proyek tembaga, emas dan nikel.tkimbuy: 8.400tp: 8.675stop loss: &lt;8.100tkim di area support, secara major tren bullish di atas ma-100. indikator stochastic di area oversold dan macd bar histogram dalam momentum akumulasi.industri pulp and paper menarik sejalan dengan akselerasi pertumbuhan ekonomi domestik dan menjelang pemilu 2024. sementara itu, berdasarkan valuasi tkim memiliki p/e yang berada di bawah rata-rata lima tahun terakhir sebesar 9,8x, sedangkan p/e tkim saat ini berada di level 4,6x.</t>
  </si>
  <si>
    <t>IHSG Ditutup Hijau di Tengah Dolar AS Membara</t>
  </si>
  <si>
    <t xml:space="preserve"> 20 Okt 2023 16:44 </t>
  </si>
  <si>
    <t>https://finance.detik.com/bursa-dan-valas/d-6993259/ihsg-ditutup-hijau-di-tengah-dolar-as-membara</t>
  </si>
  <si>
    <t>Indeks Harga Saham Gabungan (IHSG) hari ini ditutup di zona hijau. IHSG ditutup naik 2 poin (0,04%) ke 6.849 sore ini.Adapun pada pembukaan perdagangan tadi pagi, IHSG dibuka di level 6.846. Sementara nilai tukar dolar Amerika Serikat (AS) terhadap rupiah sore ini melemah 4 poin (0,03%) ke level Rp 15.852.Mengutip data RTI, Jumat (20/10/2023), IHSG berada di level tertingginya pada 6.869 dan terendahnya 6.803. Sebanyak 235 saham menguat, 321 turun, dan 194 stagnan.
    SCROLL TO CONTINUE WITH CONTENT
  Financial Expert Ajaib Sekuritas, Ratih Mustikoningsih, menjelaskan sentimen yang mempengaruhi pergerakan IHSG hari ini antara lain, dari dalam negeri, Bank Indonesia (BI) memutuskan untuk menaikkan suku bunga BI 7-Day Reverse Repo Rate (BI7DRR) sebesar 25 bps menjadi 6,00%, Deposit Facility sebesar 5,25% dan Lending Facility sebesar 6,75%.Sebelumnya BI menetapkan suku bunga di level 5.75% sejak awal tahun 2023. Kenaikan suku bunga pada Oktober 2023 bertujuan untuk memperkuat stabilitas nilai tukar rupiah, mengurangi dampak ketidakpastian ekonomi global, serta mengantisipasi imported inflation. BI memproyeksikan ketidakpastian ekonomi global di tengah era suku bunga tinggi berpotensi membawa pertumbuhan ekonomi global di level 2,9% di tahun 2023. Sementara, pertumbuhan ekonomi Indonesia pada 2023 akan berada di kisaran 4,5-5,3%.* Nikkei melemah 171 poin (0,54%) ke 31.259* Hang Seng turun 123 poin (0,72%) ke 17.172* Shanghai berkurang 22 poin (0,74%) ke 2.983* Straits Times turun 22 poin (0,74%) ke 3.076</t>
  </si>
  <si>
    <t>indeks harga saham gabungan (ihsg) hari ini ditutup di zona hijau. ihsg ditutup naik 2 poin (0,04%) ke 6.849 sore ini.adapun pada pembukaan perdagangan tadi pagi, ihsg dibuka di level 6.846. sementara nilai tukar dolar amerika serikat (as) terhadap rupiah sore ini melemah 4 poin (0,03%) ke level rp 15.852.mengutip data rti, jumat (20/10/2023), ihsg berada di level tertingginya pada 6.869 dan terendahnya 6.803. sebanyak 235 saham menguat, 321 turun, dan 194 stagnan. financial expert ajaib sekuritas, ratih mustikoningsih, menjelaskan sentimen yang mempengaruhi pergerakan ihsg hari ini antara lain, dari dalam negeri, bank indonesia (bi) memutuskan untuk menaikkan suku bunga bi 7-day reverse repo rate (bi7drr) sebesar 25 bps menjadi 6,00%, deposit facility sebesar 5,25% dan lending facility sebesar 6,75%.sebelumnya bi menetapkan suku bunga di level 5.75% sejak awal tahun 2023. kenaikan suku bunga pada oktober 2023 bertujuan untuk memperkuat stabilitas nilai tukar rupiah, mengurangi dampak ketidakpastian ekonomi global, serta mengantisipasi imported inflation. bi memproyeksikan ketidakpastian ekonomi global di tengah era suku bunga tinggi berpotensi membawa pertumbuhan ekonomi global di level 2,9% di tahun 2023. sementara, pertumbuhan ekonomi indonesia pada 2023 akan berada di kisaran 4,5-5,3%.* nikkei melemah 171 poin (0,54%) ke 31.259* hang seng turun 123 poin (0,72%) ke 17.172* shanghai berkurang 22 poin (0,74%) ke 2.983* straits times turun 22 poin (0,74%) ke 3.076</t>
  </si>
  <si>
    <t>Masih Loyo, Penurunan IHSG Makin Dalam!</t>
  </si>
  <si>
    <t xml:space="preserve"> 20 Okt 2023 09:16 </t>
  </si>
  <si>
    <t>https://finance.detik.com/bursa-dan-valas/d-6992396/masih-loyo-penurunan-ihsg-makin-dalam</t>
  </si>
  <si>
    <t>Indeks Harga Saham Gabungan (IHSG) pagi ini kembali melanjutkan pelemahan. Tren penurunan IHSG pun semakin dalam.Mengutip data RTI, Jumat (20/10/2023), pagi ini IHSG dibuka turun 29 poin (0,25%) ke 6.829. Indeks LQ45 juga dibuka turun 0,37% ke posisi 906.IHSG berada di level tertingginya pada level 6.927 dan terendahnya 6.893. Sebanyak 1,54 miliar lembar saham diperdagangkan pagi ini dengan nilai Rp 364 miliar.
    SCROLL TO CONTINUE WITH CONTENT
  Mengutip riset Ajaib Sekuritas, sentimen yang mempengaruhi pasar dari dalam negeri yakni Bank Indonesia (BI) memutuskan untuk menaikan suku bunga BI 7-Day Reverse Repo Rate (BI7DRR) sebesar 25 bps menjadi 6,00%, Deposit Facility sebesar 5,25% dan Lending Facility sebesar 6,75%. Sebelumnya BI menetapkan suku bunga di level 5.75% sejak awal tahun 2023.Kenaikan suku bunga pada Oktober 2023 bertujuan untuk memperkuat stabilitas nilai tukar rupiah, mengurangi dampak ketidakpastian ekonomi global, serta mengantisipasi imported inflation. BI memproyeksikan ketidakpastian ekonomi global di tengah era suku bunga tinggi berpotensi membawa pertumbuhan ekonomi global di level 2,9% di tahun 2023. Sementara, pertumbuhan ekonomi Indonesia pada 2023 akan berada di kisaran 4,5-5,3%.Dari mancanegara, Kawasan Eropa pada September 2023 mencatat inflasi tahunan sebesar 4,3%, turun dari bulan sebelumnya sebesar 5,2% sekaligus menjadi inflasi terendah sejak Oktober 2021. Dari Asia, Jepang catatkan surplus neraca dagang pada September 2023 sebesar JPY 62,44 miliar, angka ini lebih baik dibandingkan bulan sebelumnya yang tercatat defisit JPY 937,8 miliar.Surplus neraca dagang periode September 2023 merupakan yang pertama setelah 2 bulan sebelumnya tercatat defisit di tengah kenaikan volume ekspor. Sementara Bank Sentral Korea (BOK) menetapkan suku bunga di level 3,5 % pada Oktober 2023. Level tersebut tetap dalam 6 periode beruntun. Sebelumnya kenaikan suku bunga BOK telah terjadi sebesar 300 bps hingga Januari 2023.</t>
  </si>
  <si>
    <t>indeks harga saham gabungan (ihsg) pagi ini kembali melanjutkan pelemahan. tren penurunan ihsg pun semakin dalam.mengutip data rti, jumat (20/10/2023), pagi ini ihsg dibuka turun 29 poin (0,25%) ke 6.829. indeks lq45 juga dibuka turun 0,37% ke posisi 906.ihsg berada di level tertingginya pada level 6.927 dan terendahnya 6.893. sebanyak 1,54 miliar lembar saham diperdagangkan pagi ini dengan nilai rp 364 miliar. mengutip riset ajaib sekuritas, sentimen yang mempengaruhi pasar dari dalam negeri yakni bank indonesia (bi) memutuskan untuk menaikan suku bunga bi 7-day reverse repo rate (bi7drr) sebesar 25 bps menjadi 6,00%, deposit facility sebesar 5,25% dan lending facility sebesar 6,75%. sebelumnya bi menetapkan suku bunga di level 5.75% sejak awal tahun 2023.kenaikan suku bunga pada oktober 2023 bertujuan untuk memperkuat stabilitas nilai tukar rupiah, mengurangi dampak ketidakpastian ekonomi global, serta mengantisipasi imported inflation. bi memproyeksikan ketidakpastian ekonomi global di tengah era suku bunga tinggi berpotensi membawa pertumbuhan ekonomi global di level 2,9% di tahun 2023. sementara, pertumbuhan ekonomi indonesia pada 2023 akan berada di kisaran 4,5-5,3%.dari mancanegara, kawasan eropa pada september 2023 mencatat inflasi tahunan sebesar 4,3%, turun dari bulan sebelumnya sebesar 5,2% sekaligus menjadi inflasi terendah sejak oktober 2021. dari asia, jepang catatkan surplus neraca dagang pada september 2023 sebesar jpy 62,44 miliar, angka ini lebih baik dibandingkan bulan sebelumnya yang tercatat defisit jpy 937,8 miliar.surplus neraca dagang periode september 2023 merupakan yang pertama setelah 2 bulan sebelumnya tercatat defisit di tengah kenaikan volume ekspor. sementara bank sentral korea (bok) menetapkan suku bunga di level 3,5 % pada oktober 2023. level tersebut tetap dalam 6 periode beruntun. sebelumnya kenaikan suku bunga bok telah terjadi sebesar 300 bps hingga januari 2023.</t>
  </si>
  <si>
    <t>IHSG Merah Membara, Gara-gara Apa?</t>
  </si>
  <si>
    <t xml:space="preserve"> 19 Okt 2023 17:40 </t>
  </si>
  <si>
    <t>https://finance.detik.com/bursa-dan-valas/d-6991592/ihsg-merah-membara-gara-gara-apa</t>
  </si>
  <si>
    <t>Perdagangan saham Indonesia anjlok. Indeks Harga Saham Gabungan (IHSG) rontok ke zona merah sejak sesi pembukaan perdagangan saham.Dari data RTI, Kamis (19/10/2023), IHSG terpantau telah terkoreksi sebesar 81,47 poin atau sekitar 1,18%. Tercatat IHSG bertengger di level Rp 6846,42. IHSG dibuka di level Rp 6.927,63, paling rendah berada di level Rp 6.840,36.Menurut Analis DFCX Futures Lukman Leong IHSG menurutnya terkoreksi di tengah sentimen risk off di pasar karena meningkatnya kekhawatiran akan prospek suku bunga Bank Sentral AS the Federal Reserve.
    SCROLL TO CONTINUE WITH CONTENT
  "IHSG turun di tengah sentimen risk off di pasar oleh meningkatnya kekuatiran akan prospek suku bunga the Fed menjelang pidato Powell malam ini," papar Lukman ketika dihubungi detikcom, Kamis (19/10/2023).Selain itu, hasil obligasi AS 10 tahun telah naik mendekati 5%, tertinggi sejak 2007, hingga keputusan mengejutkan Bank Indonesia menaikkan suku bunga untuk meredakan pelemahan rupiah semakin menekan IHSG.Investor pun sedang beralih untuk berinvestasi ke aset safe haven yang tak banyak memiliki risiko di tengah panasnya perang Israel-Hamas. "Perang Israel-Hamas membuat investor menghindari aset berisiko macam saham," kata Lukman.Sementara itu, Pengamat Pasar Keuangan Ariston Tjendra menilai IHSG memang masih labil tahun ini. Kebijakan suku bunga tinggi AS, pelemahan rupiah, konflik Israel dan Hamas, Perang Rusia-Ukraina memberikan sentimen negatif untuk pelaku pasar untuk berinvestasi di aset berisiko."Naiknya suku bunga BI juga bisa menjadi faktor negatif untuk IHSG karena kenaikan suku bunga ini menambah biaya bagi perusahaan dan juga bisa menurunkan permintaan atau konsumsi," tambah Ariston ketika dihubungi detikcom.Pendaftaran Capres Ngaruh ke Pasar?Perlu diketahui juga, hari ini dua kandidat calon presiden dan wakil presiden mendaftarkan diri ke Komisi Pemilihan Umum (KPU) untuk gelaran kontes Pemilihan Presiden (Pilpres) 2024 mendatang.Pertama ada Anies Baswedan yang mendaftarkan diri sebagai calon presiden dan didampingi Muhaimin Iskandar alias Cak Imin sebagai calon wakil presiden. Kemudian, ada juga pasangan capres cawapres Ganjar Pranowo dan Mahfud MD.Lalu, apakah pendaftaran capres-cawapres ada hubungannya dengan merahnya IHSG?Menurut Lukman dan Ariston, sentimen politik pendaftaran capres cawapres justru tak berpengaruh banyak ke investor saat ini. Lukman menilai sentimen Pilpres mungkin akan muncul ketika pada putaran pemilu ada dua kandidat yang perbedaan suaranya tipis."Saya rasa pendaftaran (Capres-Cawapres) tidak mempengaruhi sentimen pada umumnya, namun pilpres tahun depan mungkin akan berdampak pada sentimen investor apabila polling menunjukkan perbedaan suara yang tipis antar kandidat," ungkap Lukman.Ariston juga meyakini pendaftaran calon peserta pemilu tidak akan mempengaruhi pasar. Sampai saat ini pun belum ada adu argumen kebijakan yang diungkapkan oleh semua pasangan calon."Menurut saya, pendaftaran capres cawapres tidak mempengaruhi pasar karena kita belum tahu juga mana yang jadi Presiden dan wapres, serta kebijakan apa yang akan dibawa ke pemerintahan baru," beber Ariston.</t>
  </si>
  <si>
    <t>perdagangan saham indonesia anjlok. indeks harga saham gabungan (ihsg) rontok ke zona merah sejak sesi pembukaan perdagangan saham.dari data rti, kamis (19/10/2023), ihsg terpantau telah terkoreksi sebesar 81,47 poin atau sekitar 1,18%. tercatat ihsg bertengger di level rp 6846,42. ihsg dibuka di level rp 6.927,63, paling rendah berada di level rp 6.840,36.menurut analis dfcx futures lukman leong ihsg menurutnya terkoreksi di tengah sentimen risk off di pasar karena meningkatnya kekhawatiran akan prospek suku bunga bank sentral as the federal reserve. "ihsg turun di tengah sentimen risk off di pasar oleh meningkatnya kekuatiran akan prospek suku bunga the fed menjelang pidato powell malam ini," papar lukman ketika dihubungi detikcom, kamis (19/10/2023).selain itu, hasil obligasi as 10 tahun telah naik mendekati 5%, tertinggi sejak 2007, hingga keputusan mengejutkan bank indonesia menaikkan suku bunga untuk meredakan pelemahan rupiah semakin menekan ihsg.investor pun sedang beralih untuk berinvestasi ke aset safe haven yang tak banyak memiliki risiko di tengah panasnya perang israel-hamas. "perang israel-hamas membuat investor menghindari aset berisiko macam saham," kata lukman.sementara itu, pengamat pasar keuangan ariston tjendra menilai ihsg memang masih labil tahun ini. kebijakan suku bunga tinggi as, pelemahan rupiah, konflik israel dan hamas, perang rusia-ukraina memberikan sentimen negatif untuk pelaku pasar untuk berinvestasi di aset berisiko."naiknya suku bunga bi juga bisa menjadi faktor negatif untuk ihsg karena kenaikan suku bunga ini menambah biaya bagi perusahaan dan juga bisa menurunkan permintaan atau konsumsi," tambah ariston ketika dihubungi detikcom.pendaftaran capres ngaruh ke pasar?perlu diketahui juga, hari ini dua kandidat calon presiden dan wakil presiden mendaftarkan diri ke komisi pemilihan umum (kpu) untuk gelaran kontes pemilihan presiden (pilpres) 2024 mendatang.pertama ada anies baswedan yang mendaftarkan diri sebagai calon presiden dan didampingi muhaimin iskandar alias cak imin sebagai calon wakil presiden. kemudian, ada juga pasangan capres cawapres ganjar pranowo dan mahfud md.lalu, apakah pendaftaran capres-cawapres ada hubungannya dengan merahnya ihsg?menurut lukman dan ariston, sentimen politik pendaftaran capres cawapres justru tak berpengaruh banyak ke investor saat ini. lukman menilai sentimen pilpres mungkin akan muncul ketika pada putaran pemilu ada dua kandidat yang perbedaan suaranya tipis."saya rasa pendaftaran (capres-cawapres) tidak mempengaruhi sentimen pada umumnya, namun pilpres tahun depan mungkin akan berdampak pada sentimen investor apabila polling menunjukkan perbedaan suara yang tipis antar kandidat," ungkap lukman.ariston juga meyakini pendaftaran calon peserta pemilu tidak akan mempengaruhi pasar. sampai saat ini pun belum ada adu argumen kebijakan yang diungkapkan oleh semua pasangan calon."menurut saya, pendaftaran capres cawapres tidak mempengaruhi pasar karena kita belum tahu juga mana yang jadi presiden dan wapres, serta kebijakan apa yang akan dibawa ke pemerintahan baru," beber ariston.</t>
  </si>
  <si>
    <t>IHSG Merah di Tengah Pendaftaran 2 Pasangan Capres-Cawapres</t>
  </si>
  <si>
    <t xml:space="preserve"> 19 Okt 2023 15:52 </t>
  </si>
  <si>
    <t>https://finance.detik.com/bursa-dan-valas/d-6991262/ihsg-merah-di-tengah-pendaftaran-2-pasangan-capres-cawapres</t>
  </si>
  <si>
    <t>Indeks Harga Saham Gabungan (IHSG) masuk ke zona merah sejak sesi pembukaan perdagangan saham. IHSG terpantau telah terkoreksi sebesar 78,09 poin atau sekitar 1,13%.Dari data RTI, Kamis (19/10/2023), tercatat IHSG bertengger di level Rp 6849,81. IHSG dibuka di level Rp 6.927,63, paling rendah berada di level Rp 6.845.Hari ini sendiri dua kandidat calon presiden dan wakil presiden mendaftarkan diri ke Komisi Pemilihan Umum (KPU) untuk gelaran kontes Pemilihan Presiden (Pilpres) 2024 mendatang.
    SCROLL TO CONTINUE WITH CONTENT
  Pertama ada Anies Baswedan sebagai calon presiden dan didampingi Muhaimin Iskandar atau Cak Imin sebagai calon wakil presiden. Kemudian, ada juga pasangan capres cawapres Ganjar Pranowo dan Mahfud MD.Lalu, apakah pendaftaran capres-cawapres ada hubungannya dengan merahnya IHSG? Menurut Analis DFCX Futures Lukman Leong pendaftaran capres cawapres justru tak berpengaruh banyak ke investor.IHSG menurutnya terkoreksi di tengah sentimen risk off di pasar karena meningkatnya kekhawatiran akan prospek suku bunga Bank Sentral AS the Federal Reserve.Selain itu, hasil obligasi AS 10 tahun telah naik mendekati 5%, tertinggi sejak 2007, hingga keputusan mengejutkan Bank Indonesia menaikkan suku bunga untuk meredakan pelemahan rupiah semakin menekan IHSG.Investor pun sedang beralih untuk berinvestasi ke aset safe haven yang tak banyak memiliki risiko di tengah panasnya perang Israel-Hamas."Saya rasa pendaftaran (Capres-Cawapres) tidak mempengaruhi sentimen pada umumnya, namun pilpres tahun depan mungkin akan berdampak pada sentimen investor apabila polling menunjukkan perbedaan suara yang tipis antar kandidat," ungkap Lukman ketika dihubungi detikcom.</t>
  </si>
  <si>
    <t>indeks harga saham gabungan (ihsg) masuk ke zona merah sejak sesi pembukaan perdagangan saham. ihsg terpantau telah terkoreksi sebesar 78,09 poin atau sekitar 1,13%.dari data rti, kamis (19/10/2023), tercatat ihsg bertengger di level rp 6849,81. ihsg dibuka di level rp 6.927,63, paling rendah berada di level rp 6.845.hari ini sendiri dua kandidat calon presiden dan wakil presiden mendaftarkan diri ke komisi pemilihan umum (kpu) untuk gelaran kontes pemilihan presiden (pilpres) 2024 mendatang. pertama ada anies baswedan sebagai calon presiden dan didampingi muhaimin iskandar atau cak imin sebagai calon wakil presiden. kemudian, ada juga pasangan capres cawapres ganjar pranowo dan mahfud md.lalu, apakah pendaftaran capres-cawapres ada hubungannya dengan merahnya ihsg? menurut analis dfcx futures lukman leong pendaftaran capres cawapres justru tak berpengaruh banyak ke investor.ihsg menurutnya terkoreksi di tengah sentimen risk off di pasar karena meningkatnya kekhawatiran akan prospek suku bunga bank sentral as the federal reserve.selain itu, hasil obligasi as 10 tahun telah naik mendekati 5%, tertinggi sejak 2007, hingga keputusan mengejutkan bank indonesia menaikkan suku bunga untuk meredakan pelemahan rupiah semakin menekan ihsg.investor pun sedang beralih untuk berinvestasi ke aset safe haven yang tak banyak memiliki risiko di tengah panasnya perang israel-hamas."saya rasa pendaftaran (capres-cawapres) tidak mempengaruhi sentimen pada umumnya, namun pilpres tahun depan mungkin akan berdampak pada sentimen investor apabila polling menunjukkan perbedaan suara yang tipis antar kandidat," ungkap lukman ketika dihubungi detikcom.</t>
  </si>
  <si>
    <t>IHSG dan Bursa Asia Kompak Melemah</t>
  </si>
  <si>
    <t xml:space="preserve"> 19 Okt 2023 09:09 </t>
  </si>
  <si>
    <t>https://finance.detik.com/bursa-dan-valas/d-6990233/ihsg-dan-bursa-asia-kompak-melemah</t>
  </si>
  <si>
    <t>Indeks Harga Saham Gabungan (IHSG) pagi ini mengalami pelemahan saat pembukaan perdagangan. IHSG kompak dengan bursa saham di regional yang juga merosot.Mengutip data RTI, Kamis (19/10/2023), pagi ini IHSG dibuka turun 29 poin (0,42%) ke 6.898. Indeks LQ45 juga dibuka turun 0,52% poin ke posisi 920.IHSG berada di level tertingginya pada level 6.927 dan terendahnya 6.893. Sebanyak 916 juta lembar saham diperdagangkan pagi ini dengan nilai Rp 568 miliar.
    SCROLL TO CONTINUE WITH CONTENT
  Mengutip riset Ajaib Sekuritas, sentimen yang mempengaruhi pasar dari dalam negeri yakni Bank Indonesia (BI) melaporkan permintaan kredit baru perbankan pada September 2023 terindikasi meningkat. Tercermin pada Saldo Bersih Tertimbang (SBT) penyaluran kredit baru sebesar 92,6%, lebih tinggi dari bulan sebelumnya sebesar 86,2%.Pembiayaan korporasi pada periode yang sama terindikasi meningkat dengan SBT sebesar 16,1%, dibandingkan pada Agustus 2023 sebesar 14,7%. Sementara, SBT pembiayaan Rumah Tangga tumbuh 11,5%, setelah pada bulan sebelumnya tumbuh 11,9%. Lonjakan penyaluran kredit perbankan mencerminkan akselerasi dunia usaha, sehingga meningkatkan pertumbuhan ekonomi nasional.Dari mancanegara, Inggris melaporkan tingkat inflasi tahunan di sisi konsumen sebesar 6,7% pada periode September 2023. Capaian tersebut tetap sama dibandingkan dengan Agustus 2023 sebesar 6,7%. Adapun inflasi inti tahunan yang tidak termasuk komponen bergejolak, seperti energi dan makanan tercatat 6,1%, turun dari bulan Agustus 2023 sebesar 6,2%. Dari Asia, pertumbuhan ekonomi China pada Kuartal III-2023 sebesar 4,9% yoy.Meskipun di atas perkiraan konsensus sebesar 4,4%, namun lebih rendah dari kuartal sebelumnya sebesar 6,3% yoy (low based pada Kuartal II-2022 akibat lockdown di kota besar China). Di sisi lain, penjualan retail (retail sales) China pada September 2023 tercatat tumbuh 5,5% yoy, lebih tinggi dari pertumbuhan bulan sebelumnya sebesar 4,6% yoy. Ekonomi China memperlihatkan pertumbuhan yang sejalan dengan proyeksi konsensus dan diharapkan dapat metabulasi target pertumbuhan ekonomi di sepanjang tahun 2023 diatas 5%.Sementara itu bursa Asia pagi ini juga dalam kondisi yang sama. Berikut pergerakannya.</t>
  </si>
  <si>
    <t>indeks harga saham gabungan (ihsg) pagi ini mengalami pelemahan saat pembukaan perdagangan. ihsg kompak dengan bursa saham di regional yang juga merosot.mengutip data rti, kamis (19/10/2023), pagi ini ihsg dibuka turun 29 poin (0,42%) ke 6.898. indeks lq45 juga dibuka turun 0,52% poin ke posisi 920.ihsg berada di level tertingginya pada level 6.927 dan terendahnya 6.893. sebanyak 916 juta lembar saham diperdagangkan pagi ini dengan nilai rp 568 miliar. mengutip riset ajaib sekuritas, sentimen yang mempengaruhi pasar dari dalam negeri yakni bank indonesia (bi) melaporkan permintaan kredit baru perbankan pada september 2023 terindikasi meningkat. tercermin pada saldo bersih tertimbang (sbt) penyaluran kredit baru sebesar 92,6%, lebih tinggi dari bulan sebelumnya sebesar 86,2%.pembiayaan korporasi pada periode yang sama terindikasi meningkat dengan sbt sebesar 16,1%, dibandingkan pada agustus 2023 sebesar 14,7%. sementara, sbt pembiayaan rumah tangga tumbuh 11,5%, setelah pada bulan sebelumnya tumbuh 11,9%. lonjakan penyaluran kredit perbankan mencerminkan akselerasi dunia usaha, sehingga meningkatkan pertumbuhan ekonomi nasional.dari mancanegara, inggris melaporkan tingkat inflasi tahunan di sisi konsumen sebesar 6,7% pada periode september 2023. capaian tersebut tetap sama dibandingkan dengan agustus 2023 sebesar 6,7%. adapun inflasi inti tahunan yang tidak termasuk komponen bergejolak, seperti energi dan makanan tercatat 6,1%, turun dari bulan agustus 2023 sebesar 6,2%. dari asia, pertumbuhan ekonomi china pada kuartal iii-2023 sebesar 4,9% yoy.meskipun di atas perkiraan konsensus sebesar 4,4%, namun lebih rendah dari kuartal sebelumnya sebesar 6,3% yoy (low based pada kuartal ii-2022 akibat lockdown di kota besar china). di sisi lain, penjualan retail (retail sales) china pada september 2023 tercatat tumbuh 5,5% yoy, lebih tinggi dari pertumbuhan bulan sebelumnya sebesar 4,6% yoy. ekonomi china memperlihatkan pertumbuhan yang sejalan dengan proyeksi konsensus dan diharapkan dapat metabulasi target pertumbuhan ekonomi di sepanjang tahun 2023 diatas 5%.sementara itu bursa asia pagi ini juga dalam kondisi yang sama. berikut pergerakannya.</t>
  </si>
  <si>
    <t>IHSG Tergelincir saat Pengumuman Mahfud Jadi Cawapres Ganjar, Market Kecewa?</t>
  </si>
  <si>
    <t xml:space="preserve"> 18 Okt 2023 13:00 </t>
  </si>
  <si>
    <t>https://finance.detik.com/bursa-dan-valas/d-6988669/ihsg-tergelincir-saat-pengumuman-mahfud-jadi-cawapres-ganjar-market-kecewa</t>
  </si>
  <si>
    <t>Indeks Harga Saham Gabungan (IHSG) di akhir sesi 11 perdagangan hari ini terkoreksi. Koreksi tersebut terjadi berbarengan sesaat setelah pengumuman calon wakil presiden dari Ganjar Pranowo yang disampaikan langsung oleh Ketua Umum PDIP, Megawati Soekarnoputri.Mengutip data RTI, Rabu (18/10/23), IHSG pagi ini dibuka di level 6.939 dan bergerak positif hingga ke level 6.968. Namun menjelang jeda siang ini IHSG terus bergerak turun hingga melewati level pembukaan.Hingga akhir jeda siang IHSG telah terkoreksi hingga ke level 6.923. IHSG tercatat turun 15,8 poin (0,23%), dengan total transaksi 939 ribu kali senilai Rp 9,7 triliun.
    SCROLL TO CONTINUE WITH CONTENT
  Analis saham, Ellen May mengatakan sentimen negatif yang membuat IHSG terkoreksi pagi tadi lebih banyak didominasi oleh pergerakan saham GOTO. GOTO diyakini telah membuat IHSG terkoreksi hingga 0,1%."Market turun 0.1 % yang bikin turun GOTO" kata Founder dan CEO Emtrade tersebut kepada detikcom lewat pesan singkat.Ellen bilang, saat ini market juga tengah menanti kepastian cawapres dari capres lainnya, yakni Prabowo Subianto. Menurutnya, kepuasan tinggi investor kepada kinerja Jokowi membuat market saat ini lebih condong ke pilihan yang lebih dekat dengan presiden ke-7 Indonesia tersebut. Saat ini kabar yang paling santer terdengar, Prabowo akan memilih Gibran, putra sulung Jokowi menjadi pendampingnya."Jadi kalau Gibran jadi wakilnya Prabowo, maka market akan lebih condong ke Prabowo Gibran. Logikanya Gibran akan lebih banyak melanjutkan kebijakan Jokowi." katanya.Sementara itu Pengamat pasar modal dan Akademisi Universitas Trisakti Hans Kwee memiliki pendapat lain. Sosok Mahfud dinilai cukup dipertimbangkan oleh pelaku pasar modal. Mahfud menurutnya memiliki sosok yang pintar, jujur dan berani. Oleh karena itu seharusnya dengan majunya Mahfud di kontestasi Pilpres 2024 disambut positif oleh pasar."Saya pikir positif. Karena Pak Mahfud sosok yang dikenal pintar, jujur dan berani. Beliau mewakili kaum Islam NU. dan Seorang prof ahli hukum sehingga positif bagi pasar," tuturnya.</t>
  </si>
  <si>
    <t>indeks harga saham gabungan (ihsg) di akhir sesi 11 perdagangan hari ini terkoreksi. koreksi tersebut terjadi berbarengan sesaat setelah pengumuman calon wakil presiden dari ganjar pranowo yang disampaikan langsung oleh ketua umum pdip, megawati soekarnoputri.mengutip data rti, rabu (18/10/23), ihsg pagi ini dibuka di level 6.939 dan bergerak positif hingga ke level 6.968. namun menjelang jeda siang ini ihsg terus bergerak turun hingga melewati level pembukaan.hingga akhir jeda siang ihsg telah terkoreksi hingga ke level 6.923. ihsg tercatat turun 15,8 poin (0,23%), dengan total transaksi 939 ribu kali senilai rp 9,7 triliun. analis saham, ellen may mengatakan sentimen negatif yang membuat ihsg terkoreksi pagi tadi lebih banyak didominasi oleh pergerakan saham goto. goto diyakini telah membuat ihsg terkoreksi hingga 0,1%."market turun 0.1 % yang bikin turun goto" kata founder dan ceo emtrade tersebut kepada detikcom lewat pesan singkat.ellen bilang, saat ini market juga tengah menanti kepastian cawapres dari capres lainnya, yakni prabowo subianto. menurutnya, kepuasan tinggi investor kepada kinerja jokowi membuat market saat ini lebih condong ke pilihan yang lebih dekat dengan presiden ke-7 indonesia tersebut. saat ini kabar yang paling santer terdengar, prabowo akan memilih gibran, putra sulung jokowi menjadi pendampingnya."jadi kalau gibran jadi wakilnya prabowo, maka market akan lebih condong ke prabowo gibran. logikanya gibran akan lebih banyak melanjutkan kebijakan jokowi." katanya.sementara itu pengamat pasar modal dan akademisi universitas trisakti hans kwee memiliki pendapat lain. sosok mahfud dinilai cukup dipertimbangkan oleh pelaku pasar modal. mahfud menurutnya memiliki sosok yang pintar, jujur dan berani. oleh karena itu seharusnya dengan majunya mahfud di kontestasi pilpres 2024 disambut positif oleh pasar."saya pikir positif. karena pak mahfud sosok yang dikenal pintar, jujur dan berani. beliau mewakili kaum islam nu. dan seorang prof ahli hukum sehingga positif bagi pasar," tuturnya.</t>
  </si>
  <si>
    <t>Bursa Asia Mayoritas Melemah, IHSG Hari Ini Dibuka di Dua Arah</t>
  </si>
  <si>
    <t xml:space="preserve"> 18 Okt 2023 09:15 </t>
  </si>
  <si>
    <t>https://finance.detik.com/bursa-dan-valas/d-6988121/bursa-asia-mayoritas-melemah-ihsg-hari-ini-dibuka-di-dua-arah</t>
  </si>
  <si>
    <t>Indeks Harga Saham Gabungan (IHSG) hari ini dibuka melemah. IHSG turun 8,3 poin (0,12%) ke 6.931.Tak lama berselang, IHSG berbalik ke zona hijau dengan penguatan 1,5 poin (0,02%) ke 6.941. IHSG berada di level tertingginya pada 6.951 dan terendahnya 6.930.Berdasarkan riset Mirae Asset Sekuritas, IHSG ditutup menguat 0,63% pada perdagangan Selasa. Sektor Infrastruktur dan Konsumer Non-Siklikal menjadi penggerak indeks dengan saham-saham seperti JSMR, UNVR dan GGRM.
    SCROLL TO CONTINUE WITH CONTENT
  Investor asing tercatat melakukan penjualan bersih senilai Rp 370 miliar dengan porsi net sell terbesar pada BBCA, BBRI, dan BMRI.Pasar saham AS ditutup bervariasi pada hari Selasa yang dipengaruhi oleh meningkatnya imbal hasil obligasi dua tahun naik ke level tertinggi dalam 17 tahun setelah data penjualan retail yang lebih baik dari ekspektasi menunjukkan kekuatan ekonomi yang sedang berlangsung.Hal ini meningkatkan kekhawatiran kenaikan Fed Rate dimana probabilitas kenaikan suku bunga di Desember naik menjadi 42% dari minggu sebelumnya 26%. Sehingga, Dow Jones ditutup naik 0.04% sedangkan S&amp;P 500 dan Nasdaq masing-masing ditutup melemah -0,01%, dan -0,25%.Pergerakan Bursa Asia Pagi Ini:Nikkei melemah 34 poin (0,11%) ke 32.005Hang Seng naik 26 poin (0,15%) ke 17.799Shanghai berkurang 13 poin (0,43%) ke 3.070Straits Times turun 16 poin (0,52%) ke 3.155</t>
  </si>
  <si>
    <t>indeks harga saham gabungan (ihsg) hari ini dibuka melemah. ihsg turun 8,3 poin (0,12%) ke 6.931.tak lama berselang, ihsg berbalik ke zona hijau dengan penguatan 1,5 poin (0,02%) ke 6.941. ihsg berada di level tertingginya pada 6.951 dan terendahnya 6.930.berdasarkan riset mirae asset sekuritas, ihsg ditutup menguat 0,63% pada perdagangan selasa. sektor infrastruktur dan konsumer non-siklikal menjadi penggerak indeks dengan saham-saham seperti jsmr, unvr dan ggrm. investor asing tercatat melakukan penjualan bersih senilai rp 370 miliar dengan porsi net sell terbesar pada bbca, bbri, dan bmri.pasar saham as ditutup bervariasi pada hari selasa yang dipengaruhi oleh meningkatnya imbal hasil obligasi dua tahun naik ke level tertinggi dalam 17 tahun setelah data penjualan retail yang lebih baik dari ekspektasi menunjukkan kekuatan ekonomi yang sedang berlangsung.hal ini meningkatkan kekhawatiran kenaikan fed rate dimana probabilitas kenaikan suku bunga di desember naik menjadi 42% dari minggu sebelumnya 26%. sehingga, dow jones ditutup naik 0.04% sedangkan s&amp;p 500 dan nasdaq masing-masing ditutup melemah -0,01%, dan -0,25%.pergerakan bursa asia pagi ini:nikkei melemah 34 poin (0,11%) ke 32.005hang seng naik 26 poin (0,15%) ke 17.799shanghai berkurang 13 poin (0,43%) ke 3.070straits times turun 16 poin (0,52%) ke 3.155</t>
  </si>
  <si>
    <t>Saham Apa yang Bisa Jadi Pilihan Hari Ini? Nih Daftarnya</t>
  </si>
  <si>
    <t xml:space="preserve"> 18 Okt 2023 08:40 </t>
  </si>
  <si>
    <t>https://finance.detik.com/bursa-dan-valas/d-6988067/saham-apa-yang-bisa-jadi-pilihan-hari-ini-nih-daftarnya</t>
  </si>
  <si>
    <t>Indeks harga saham gabungan (IHSG) hari ini diprediksi bergerak mixed di level 6.902 - 6.958. Hal ini disampaikan oleh Mirae Asset Sekuritas Indonesia Embun Pagi.Mirae Asset Sekuritas menyebutkan Wall Street ditutup bervariasi, Indonesia teken kerja sama investasi dengan ChinaIHSG ditutup menguat 0,63% pada perdagangan Selasa. Sektor Infrastruktur dan Konsumer Non-Siklikal menjadi penggerak indeks dengan saham-saham seperti JSMR, UNVR dan GGRM.
    SCROLL TO CONTINUE WITH CONTENT
  Investor asing tercatat melakukan penjualan bersih senilai Rp 370 miliar dengan porsi net sell terbesar pada BBCA, BBRI, dan BMRI.Pasar saham Amerika Serikat ditutup bervariasi pada hari Selasa yang dipengaruhi oleh meningkatnya imbal hasil obligasi 2 tahun naik ke level tertinggi dalam 17 tahun setelah data penjualan retail yang lebih baik dari ekspektasi menunjukkan kekuatan ekonomi yang sedang berlangsung.Hal ini meningkatkan kekhawatiran kenaikan Fed Rate dimana probabilitas kenaikan suku bunga di Desember naik menjadi 42% dari minggu sebelumnya 26%. Sehingga, Dow Jones ditutup naik 0.04% sedangkan S&amp;P 500 dan Nasdaq masing-masing ditutup melemah -0,01%, dan -0,25%.Foreign net purchase on single stocks (HOTS screen #0141)TOP BUY: AMMN, TLKM, GGRM, INKP, ACESTOP SELL: BBCA, BBRI, BMRI, GOTO, ASIIMost actively traded stocks (HOTS screen #0102)BBRI, BREN, BBCA, BMRI, AMMN</t>
  </si>
  <si>
    <t>indeks harga saham gabungan (ihsg) hari ini diprediksi bergerak mixed di level 6.902 - 6.958. hal ini disampaikan oleh mirae asset sekuritas indonesia embun pagi.mirae asset sekuritas menyebutkan wall street ditutup bervariasi, indonesia teken kerja sama investasi dengan chinaihsg ditutup menguat 0,63% pada perdagangan selasa. sektor infrastruktur dan konsumer non-siklikal menjadi penggerak indeks dengan saham-saham seperti jsmr, unvr dan ggrm. investor asing tercatat melakukan penjualan bersih senilai rp 370 miliar dengan porsi net sell terbesar pada bbca, bbri, dan bmri.pasar saham amerika serikat ditutup bervariasi pada hari selasa yang dipengaruhi oleh meningkatnya imbal hasil obligasi 2 tahun naik ke level tertinggi dalam 17 tahun setelah data penjualan retail yang lebih baik dari ekspektasi menunjukkan kekuatan ekonomi yang sedang berlangsung.hal ini meningkatkan kekhawatiran kenaikan fed rate dimana probabilitas kenaikan suku bunga di desember naik menjadi 42% dari minggu sebelumnya 26%. sehingga, dow jones ditutup naik 0.04% sedangkan s&amp;p 500 dan nasdaq masing-masing ditutup melemah -0,01%, dan -0,25%.foreign net purchase on single stocks (hots screen #0141)top buy: ammn, tlkm, ggrm, inkp, acestop sell: bbca, bbri, bmri, goto, asiimost actively traded stocks (hots screen #0102)bbri, bren, bbca, bmri, ammn</t>
  </si>
  <si>
    <t>IHSG Hari Ini Dibuka Menguat Tipis ke 6.900</t>
  </si>
  <si>
    <t xml:space="preserve"> 17 Okt 2023 09:29 </t>
  </si>
  <si>
    <t>https://finance.detik.com/bursa-dan-valas/d-6986110/ihsg-hari-ini-dibuka-menguat-tipis-ke-6-900</t>
  </si>
  <si>
    <t>Indeks Harga Saham Gabungan (IHSG) hari ini dibuka menguat. IHSG naik 4,2 poin (0,06%) ke 6.900.Mengutip data RTI, Selasa (17/10/2023), IHSG berada di level tertingginya pada 6.904 dan terendahnya 6.896. Sebanyak 171 saham menguat, 70 turun, dan 255 stagnan.Financial Expert Ajaib Sekuritas Ratih Mustikoningsih mengungkapkan sentimen yang mempengaruhi pergerakan IHSG hari ini antara lain,dari dalam negeri,Indonesia kembali meraih surplus neraca perdagangan sebesar US$ 3,43 miliar pada periode September 2023. Performa tersebut lebih tinggi dari surplus bulan sebelumnya sebesar US$ 3,12 miliar, sekaligus menambah catatan surplus dalam 41 bulan beruntun.
    SCROLL TO CONTINUE WITH CONTENT
  Surplus neraca dagang periode September 2023, didorong oleh ekspor non migas dengan negara tujuan utama China, Amerika Serikat dan India. Jika diakumulasikan, surplus neraca dagang periode Januari-September 2023 mencapai US$ 27,75 miliar. Neraca dagang yang solid dapat memperkuat posisi neraca berjalan, sehingga menopang ketahanan nasional dari guncangan kondisi ekonomi global.Dari mancanegara, Kawasan Eropa memperoleh surplus neraca dagang sebesar EUR 6,7 miliar pada Agustus 2023, naik dari capaian bulan Juli 2023 sebesar EUR 6,2 miliar, serta lebih baik dari periode yang sama tahun 2022 yang tercatat defisit EUR 54,4 miliar.Jika diakumulasikan Januari hingga Agustus 2023, neraca dagang tercatat defisit EUR9,8 miliar, lebih rendah dari periode yang sama tahun 2022 tercatat defisit EUR 311,4 miliar. Dari Asia, Bank Sentral China (PBoC) kembali menahan suku bunga Medium-term Lending Facility(MLF) tenor 1 tahun di level 2,5%.Penetapan suku bunga tersebut setara dengan injeksi likuiditas sebesar CNY 789 miliar (US$ 108 miliar) ke dalam sistem perbankan.Mempertimbangkan pinjaman MLF yang jatuh tempo bulan ini sebesar CNY 500 miliar, membawa suntikan bersih dana segar ke sistem perbankan senilai CNY 289 miliar, sekaligus merupakan injeksi likuiditas menengah terbesar sejak 2020.* Nikkei menguat 312 poin (0,99%) ke 31.971* Hang Seng naik 76 poin (0,4%) ke 17.716* Shanghai berkurang 4 poin (0,15%) ke 3.069* Straits Times bertambah 8 poin (0,26%) ke 3.172</t>
  </si>
  <si>
    <t>indeks harga saham gabungan (ihsg) hari ini dibuka menguat. ihsg naik 4,2 poin (0,06%) ke 6.900.mengutip data rti, selasa (17/10/2023), ihsg berada di level tertingginya pada 6.904 dan terendahnya 6.896. sebanyak 171 saham menguat, 70 turun, dan 255 stagnan.financial expert ajaib sekuritas ratih mustikoningsih mengungkapkan sentimen yang mempengaruhi pergerakan ihsg hari ini antara lain,dari dalam negeri,indonesia kembali meraih surplus neraca perdagangan sebesar us$ 3,43 miliar pada periode september 2023. performa tersebut lebih tinggi dari surplus bulan sebelumnya sebesar us$ 3,12 miliar, sekaligus menambah catatan surplus dalam 41 bulan beruntun. surplus neraca dagang periode september 2023, didorong oleh ekspor non migas dengan negara tujuan utama china, amerika serikat dan india. jika diakumulasikan, surplus neraca dagang periode januari-september 2023 mencapai us$ 27,75 miliar. neraca dagang yang solid dapat memperkuat posisi neraca berjalan, sehingga menopang ketahanan nasional dari guncangan kondisi ekonomi global.dari mancanegara, kawasan eropa memperoleh surplus neraca dagang sebesar eur 6,7 miliar pada agustus 2023, naik dari capaian bulan juli 2023 sebesar eur 6,2 miliar, serta lebih baik dari periode yang sama tahun 2022 yang tercatat defisit eur 54,4 miliar.jika diakumulasikan januari hingga agustus 2023, neraca dagang tercatat defisit eur9,8 miliar, lebih rendah dari periode yang sama tahun 2022 tercatat defisit eur 311,4 miliar. dari asia, bank sentral china (pboc) kembali menahan suku bunga medium-term lending facility(mlf) tenor 1 tahun di level 2,5%.penetapan suku bunga tersebut setara dengan injeksi likuiditas sebesar cny 789 miliar (us$ 108 miliar) ke dalam sistem perbankan.mempertimbangkan pinjaman mlf yang jatuh tempo bulan ini sebesar cny 500 miliar, membawa suntikan bersih dana segar ke sistem perbankan senilai cny 289 miliar, sekaligus merupakan injeksi likuiditas menengah terbesar sejak 2020.* nikkei menguat 312 poin (0,99%) ke 31.971* hang seng naik 76 poin (0,4%) ke 17.716* shanghai berkurang 4 poin (0,15%) ke 3.069* straits times bertambah 8 poin (0,26%) ke 3.172</t>
  </si>
  <si>
    <t>Simak Saham Pilihan yang Berpotensi Kasih Cuan Hari Ini</t>
  </si>
  <si>
    <t xml:space="preserve"> 17 Okt 2023 08:45 </t>
  </si>
  <si>
    <t>https://finance.detik.com/bursa-dan-valas/d-6986063/simak-saham-pilihan-yang-berpotensi-kasih-cuan-hari-ini</t>
  </si>
  <si>
    <t>Indeks harga saham gabungan (IHSG) hari ini diprediksi bergerak mixed menguat terbatas dalam range 6.870-6.940. Financial Expert Ajaib Sekuritas Ratih Mustikoningsih mengungkapkan pada perdagangan Senin (16/10/2023), IHSG ditutup turun -0,44% atau -30,48 poin di level 6.896,29.Dia menambahkan adapun sentimen yang mempengaruhi pergerakan IHSG hari ini antara lain,dari dalam negeri,Indonesia kembali meraih surplus neraca perdagangan sebesar US$ 3,43 miliar pada periode September 2023. Performa tersebut lebih tinggi dari surplus bulan sebelumnya sebesar US$ 3,12 miliar, sekaligus menambah catatan surplus dalam 41 bulan beruntun.Surplus neraca dagang periode September 2023, didorong oleh ekspor non migas dengan negara tujuan utama China, Amerika Serikat dan India. Jika diakumulasikan, surplus neraca dagang periode Januari-September 2023 mencapai US$ 27,75 miliar. Neraca dagang yang solid dapat memperkuat posisi neraca berjalan, sehingga menopang ketahanan nasional dari guncangan kondisi ekonomi global.
    SCROLL TO CONTINUE WITH CONTENT
  Dari mancanegara, Kawasan Eropa memperoleh surplus neraca dagang sebesar EUR 6,7 miliar pada Agustus 2023, naik dari capaian bulan Juli 2023 sebesar EUR 6,2 miliar, serta lebih baik dari periode yang sama tahun 2022 yang tercatat defisit EUR 54,4 miliar.Jika diakumulasikan Januari hingga Agustus 2023, neraca dagang tercatat defisit EUR9,8 miliar, lebih rendah dari periode yang sama tahun 2022 tercatat defisit EUR 311,4 miliar. Dari Asia, Bank Sentral China (PBoC) kembali menahan suku bunga Medium-term Lending Facility(MLF) tenor 1 tahun di level 2,5%.Penetapan suku bunga tersebut setara dengan injeksi likuiditas sebesar CNY 789 miliar (USD108 miliar) ke dalam sistem perbankan. Mempertimbangkan pinjaman MLF yang jatuh tempo bulan ini sebesar CNY 500 miliar, membawa suntikan bersih dana segar ke sistem perbankan senilai CNY 289 miliar, sekaligus merupakan injeksi likuiditas menengah terbesar sejak 2020.Saham - saham pilihan Ajaib SekuritasMYORBuy :2600TP :2.670Stop loss: &lt;2.550ADMRBuy :1.180TP : 1.220Stop loss: &lt;1.150TKIMBuy :8.875TP : 9.100Stop loss: &lt;8.500</t>
  </si>
  <si>
    <t>indeks harga saham gabungan (ihsg) hari ini diprediksi bergerak mixed menguat terbatas dalam range 6.870-6.940. financial expert ajaib sekuritas ratih mustikoningsih mengungkapkan pada perdagangan senin (16/10/2023), ihsg ditutup turun -0,44% atau -30,48 poin di level 6.896,29.dia menambahkan adapun sentimen yang mempengaruhi pergerakan ihsg hari ini antara lain,dari dalam negeri,indonesia kembali meraih surplus neraca perdagangan sebesar us$ 3,43 miliar pada periode september 2023. performa tersebut lebih tinggi dari surplus bulan sebelumnya sebesar us$ 3,12 miliar, sekaligus menambah catatan surplus dalam 41 bulan beruntun.surplus neraca dagang periode september 2023, didorong oleh ekspor non migas dengan negara tujuan utama china, amerika serikat dan india. jika diakumulasikan, surplus neraca dagang periode januari-september 2023 mencapai us$ 27,75 miliar. neraca dagang yang solid dapat memperkuat posisi neraca berjalan, sehingga menopang ketahanan nasional dari guncangan kondisi ekonomi global. dari mancanegara, kawasan eropa memperoleh surplus neraca dagang sebesar eur 6,7 miliar pada agustus 2023, naik dari capaian bulan juli 2023 sebesar eur 6,2 miliar, serta lebih baik dari periode yang sama tahun 2022 yang tercatat defisit eur 54,4 miliar.jika diakumulasikan januari hingga agustus 2023, neraca dagang tercatat defisit eur9,8 miliar, lebih rendah dari periode yang sama tahun 2022 tercatat defisit eur 311,4 miliar. dari asia, bank sentral china (pboc) kembali menahan suku bunga medium-term lending facility(mlf) tenor 1 tahun di level 2,5%.penetapan suku bunga tersebut setara dengan injeksi likuiditas sebesar cny 789 miliar (usd108 miliar) ke dalam sistem perbankan. mempertimbangkan pinjaman mlf yang jatuh tempo bulan ini sebesar cny 500 miliar, membawa suntikan bersih dana segar ke sistem perbankan senilai cny 289 miliar, sekaligus merupakan injeksi likuiditas menengah terbesar sejak 2020.saham - saham pilihan ajaib sekuritasmyorbuy :2600tp :2.670stop loss: &lt;2.550admrbuy :1.180tp : 1.220stop loss: &lt;1.150tkimbuy :8.875tp : 9.100stop loss: &lt;8.500</t>
  </si>
  <si>
    <t>IHSG Hari Ini Ditutup 'Terpeleset' ke Zona Merah, Makin Jauh dari 7.000</t>
  </si>
  <si>
    <t xml:space="preserve"> 16 Okt 2023 16:59 </t>
  </si>
  <si>
    <t>https://finance.detik.com/bursa-dan-valas/d-6985270/ihsg-hari-ini-ditutup-terpeleset-ke-zona-merah-makin-jauh-dari-7-000</t>
  </si>
  <si>
    <t>Indeks Harga Saham Gabungan (IHSG) hari ini ditutup di zona merah. IHSG melemah 30 poin (0,44%) ke 6.896 sore ini.Sedangkan, pada pembukaan perdagangan tadi pagi, IHSG bergerak menguat. IHSG naik 27 poin (0,40%) ke 6.954.Mengutip data RTI, Senin (16/10/2023), IHSG berada di level tertingginya pada 6.970 dan terendahnya 6.878. Sebanyak 183 saham menguat, 376 turun, dan 204 stagnan.
    SCROLL TO CONTINUE WITH CONTENT
  Financial Expert Ajaib Sekuritas, Ratih Mustikoningsih menjelaskan sentimen yang mempengaruhi pergerakan IHSG hari ini antara lain, dari dalam negeri Bank Indonesia (BI) melaporkan Kinerja Lapangan Usaha (LU) Industri Pengolahan pada kuartal III-2023 sebesar 52,93%, meningkat dari kuartal sebelumnya sebesar 52,39%, sekaligus masih berada di level ekspansif. Volume produksi, persediaan barang jadi dan jumlah pesanan mengalami akselerasi.BI memperkirakan kinerja LU Industri Pengolahan pada kuartal IV-2023 tetap berada di level ekspansif sebesar 52,25%. Memasuki tahun politik 2024, pelaku pasar mencermati kandidat yang akan menjadi calon presiden (capres) dan calon wakil presiden (cawapres).Kemudian dari mancanegara, Output industri di Kawasan Eropa periode Agustus 2023 meningkat 0,6% mom, lebih baik dari Juli 2023 yang terkoreksi sebesar 1,3% mom. Produksi bahan tahan lama dan non tahan lama meningkat di tengah turunnya produksi energi.Secara tahunan, aktivitas industri terkoreksi 5,1%, penurunan paling tajam selama kontraksi dalam 6 bulan beruntun. Dari Asia, China mencatat surplus neraca dagang periode September 2023 sebesar US$77,71 miliar, naik dari posisi surplus bulan sebelumnya sebesar USD68,36 miliar. JIka dibandingkan dengan periode yang sama tahun 2022 surplus neraca dagang turun dari US$82,67 miliar.Ekspor mengalami koreksi 6,2% yoy, sejalan dengan impor yang juga turun 6,2% yoy. Hari ini pelaku pasar mencermati rilis neraca perdagangan nasional periode September 2023 yang berpotensi menurun.* Nikkei melemah 657 poin (2,03%) ke 31.659* Hang Seng turun 173 poin (0,97%) ke 17.640* Shanghai berkurang 14 poin (0,46%) ke 3.073* Straits Times turun 21 poin (0,69%) ke 3.163</t>
  </si>
  <si>
    <t>indeks harga saham gabungan (ihsg) hari ini ditutup di zona merah. ihsg melemah 30 poin (0,44%) ke 6.896 sore ini.sedangkan, pada pembukaan perdagangan tadi pagi, ihsg bergerak menguat. ihsg naik 27 poin (0,40%) ke 6.954.mengutip data rti, senin (16/10/2023), ihsg berada di level tertingginya pada 6.970 dan terendahnya 6.878. sebanyak 183 saham menguat, 376 turun, dan 204 stagnan. financial expert ajaib sekuritas, ratih mustikoningsih menjelaskan sentimen yang mempengaruhi pergerakan ihsg hari ini antara lain, dari dalam negeri bank indonesia (bi) melaporkan kinerja lapangan usaha (lu) industri pengolahan pada kuartal iii-2023 sebesar 52,93%, meningkat dari kuartal sebelumnya sebesar 52,39%, sekaligus masih berada di level ekspansif. volume produksi, persediaan barang jadi dan jumlah pesanan mengalami akselerasi.bi memperkirakan kinerja lu industri pengolahan pada kuartal iv-2023 tetap berada di level ekspansif sebesar 52,25%. memasuki tahun politik 2024, pelaku pasar mencermati kandidat yang akan menjadi calon presiden (capres) dan calon wakil presiden (cawapres).kemudian dari mancanegara, output industri di kawasan eropa periode agustus 2023 meningkat 0,6% mom, lebih baik dari juli 2023 yang terkoreksi sebesar 1,3% mom. produksi bahan tahan lama dan non tahan lama meningkat di tengah turunnya produksi energi.secara tahunan, aktivitas industri terkoreksi 5,1%, penurunan paling tajam selama kontraksi dalam 6 bulan beruntun. dari asia, china mencatat surplus neraca dagang periode september 2023 sebesar us$77,71 miliar, naik dari posisi surplus bulan sebelumnya sebesar usd68,36 miliar. jika dibandingkan dengan periode yang sama tahun 2022 surplus neraca dagang turun dari us$82,67 miliar.ekspor mengalami koreksi 6,2% yoy, sejalan dengan impor yang juga turun 6,2% yoy. hari ini pelaku pasar mencermati rilis neraca perdagangan nasional periode september 2023 yang berpotensi menurun.* nikkei melemah 657 poin (2,03%) ke 31.659* hang seng turun 173 poin (0,97%) ke 17.640* shanghai berkurang 14 poin (0,46%) ke 3.073* straits times turun 21 poin (0,69%) ke 3.163</t>
  </si>
  <si>
    <t>Volatilitas Saham GOTO Dinilai Tinggi, Cek Rekomendasi Terbaru JPMorgan!</t>
  </si>
  <si>
    <t xml:space="preserve"> 16 Okt 2023 13:57 </t>
  </si>
  <si>
    <t>https://finance.detik.com/bursa-dan-valas/d-6984841/volatilitas-saham-goto-dinilai-tinggi-cek-rekomendasi-terbaru-jpmorgan</t>
  </si>
  <si>
    <t>Bank investasi global, JPMorgan, merilis riset terbaru soal rekomendasi saham PT GoTo Gojek Tokopedia Tbk (GOTO). Rekomendasi ini diberikan di tengah tren volatilitas saham GOTO dalam sepekan terakhir yang turut mempengaruhi Indeks Harga Saham Gabungan (IHSG).Mengacu data Bursa Efek Indonesia (BEI), saham GOTO ditutup pada perdagangan sesi I, Senin (16/10/2023) di angka Rp 62/saham atau turun 7,4%. Nilai perdagangan saham GOTO sebesar Rp 786 miliar dengan volume transaksi mencapai 13,05 miliar saham.Di tengah volatilitas ini, Head of Indonesia Research and Strategy JPMorgan Henry Wibowo bersama timnya Arnanto Januri, Elaine Tanuwijaya, Alex Yao, dan Ranjan Sharma masih memberikan rekomendasi Overweight (OW) bagi saham GOTO. Berdasarkan rekomendasi tersebut, kondisi saham GOTO diramal akan mengalami kenaikan melebihi saham lainnya dari sektor yang sama.
    SCROLL TO CONTINUE WITH CONTENT
  Sementara itu, target saham GOTO dipatok sebesar Rp 135/saham dalam 12 bulan ke depan, atau 118% dari harga saham saat ini."Kami memberikan peringkat OW GOTO. Perusahaan ini adalah hasil merger antara Gojek (ride hailing, food delivery, fintech) dan Tokopedia (e-commerce) pada 2021 dan merupakan perusahaan teknologi terbesar di Indonesia berdasarkan ekosistem dan nilai transaksi bruto (GTV) pada 2022 US$ 41 miliar, atau setara 3,5% PDB," tulis riset JPMorgan yang dirilis 14 Oktober, dikutip Senin (16/10/2023).Pandangan positif JPMorgan terhadap GOTO ini didasarkan pada beberapa hal. Pertama, GOTO merupakan pemimpin lokal di Indonesia, negara dengan pertumbuhan PDB sebesar 5% jangka panjang dan inflasi 3 yang didukung populasi 270 juta jiwa, kelas menengah yang terus bertambah, dan meningkatnya penetrasi digital."Kami melihatnya [GOTO] sebagai proksi ekonomi digital terhadap potensi penurunan suku bunga pada tahun 2024," tulisnya.Kedua, akselerasi strategi GOTO dalam monetisasi dengan pendapatan bersih CAGR (secara rerata tahunan) sebesar 33% (estimasi 2022-2025). Serta EBITDA yang disesuaikan sebesar Rp 8,3 triliun (sekitar US$ 560 juta) pada tahun 2025 seperti yang diharapkan. Hal ini dinilai bisa mencapai titik impas pada kuartal 4-2023 (EBITDA disesuaikan bisa positif).Ketiga, tim manajemen baru yang dipimpin oleh Patrick Walujo sebagai CEO (berlatar belakang private equity) dan Agus Martowardojo sebagai Komisaris Utama (mantan Gubernur Bank Indonesia, Menteri Keuangan). Komposisi ini dinilai harus mempercepat kemajuan menuju profitabilitas dan mendorong pertumbuhan berkelanjutan.Simak juga Video 'Komisaris William Tanuwijaya Jual 332 Juta Lembar Sahamnya di GOTO': [Gambas:Video 20detik]Pertanyaan Investor</t>
  </si>
  <si>
    <t>bank investasi global, jpmorgan, merilis riset terbaru soal rekomendasi saham pt goto gojek tokopedia tbk (goto). rekomendasi ini diberikan di tengah tren volatilitas saham goto dalam sepekan terakhir yang turut mempengaruhi indeks harga saham gabungan (ihsg).mengacu data bursa efek indonesia (bei), saham goto ditutup pada perdagangan sesi i, senin (16/10/2023) di angka rp 62/saham atau turun 7,4%. nilai perdagangan saham goto sebesar rp 786 miliar dengan volume transaksi mencapai 13,05 miliar saham.di tengah volatilitas ini, head of indonesia research and strategy jpmorgan henry wibowo bersama timnya arnanto januri, elaine tanuwijaya, alex yao, dan ranjan sharma masih memberikan rekomendasi overweight (ow) bagi saham goto. berdasarkan rekomendasi tersebut, kondisi saham goto diramal akan mengalami kenaikan melebihi saham lainnya dari sektor yang sama. sementara itu, target saham goto dipatok sebesar rp 135/saham dalam 12 bulan ke depan, atau 118% dari harga saham saat ini."kami memberikan peringkat ow goto. perusahaan ini adalah hasil merger antara gojek (ride hailing, food delivery, fintech) dan tokopedia (e-commerce) pada 2021 dan merupakan perusahaan teknologi terbesar di indonesia berdasarkan ekosistem dan nilai transaksi bruto (gtv) pada 2022 us$ 41 miliar, atau setara 3,5% pdb," tulis riset jpmorgan yang dirilis 14 oktober, dikutip senin (16/10/2023).pandangan positif jpmorgan terhadap goto ini didasarkan pada beberapa hal. pertama, goto merupakan pemimpin lokal di indonesia, negara dengan pertumbuhan pdb sebesar 5% jangka panjang dan inflasi 3 yang didukung populasi 270 juta jiwa, kelas menengah yang terus bertambah, dan meningkatnya penetrasi digital."kami melihatnya [goto] sebagai proksi ekonomi digital terhadap potensi penurunan suku bunga pada tahun 2024," tulisnya.kedua, akselerasi strategi goto dalam monetisasi dengan pendapatan bersih cagr (secara rerata tahunan) sebesar 33% (estimasi 2022-2025). serta ebitda yang disesuaikan sebesar rp 8,3 triliun (sekitar us$ 560 juta) pada tahun 2025 seperti yang diharapkan. hal ini dinilai bisa mencapai titik impas pada kuartal 4-2023 (ebitda disesuaikan bisa positif).ketiga, tim manajemen baru yang dipimpin oleh patrick walujo sebagai ceo (berlatar belakang private equity) dan agus martowardojo sebagai komisaris utama (mantan gubernur bank indonesia, menteri keuangan). komposisi ini dinilai harus mempercepat kemajuan menuju profitabilitas dan mendorong pertumbuhan berkelanjutan.simak juga video 'komisaris william tanuwijaya jual 332 juta lembar sahamnya di goto': [gambas:video 20detik]pertanyaan investor</t>
  </si>
  <si>
    <t>Dolar AS Naik Lagi, Masih Kokoh di Zona Rp 15.700</t>
  </si>
  <si>
    <t xml:space="preserve"> 16 Okt 2023 09:45 </t>
  </si>
  <si>
    <t>https://finance.detik.com/bursa-dan-valas/d-6984298/dolar-as-naik-lagi-masih-kokoh-di-zona-rp-15-700</t>
  </si>
  <si>
    <t xml:space="preserve">Nilai tukar dolar AS kembali mengalami penguatan terhadap rupiah. Mata uang Paman Sam masih berada di atas zona Rp 15.700.  Mengutip data RTI, Senin (16/10/2023), dolar AS pagi ini tercatat menguat 25 poin atau naik 0,16% ke level Rp 15.704. Dolar AS berada di level tertingginya pada Rp 15.712 dan terendahnya Rp 15.675. Secara bulanan dolar AS masih menguat 2,21%. Jika dilihat dari awal tahun dolar AS juga kini menguat 0,86%.  Dolar AS pagi ini sebenarnya cenderung melemah terhadap mayoritas mata uang dunia. Dolar AS hanya menguat terhadap yuan China, won Korea dan dolar Taiwan. Sisanya dolar AS merah.Nasib rupiah sama saja. Rupiah hanya menguat terhadap won Korea, ringgit Malaysia dan dolar Taiwan. Sisanya rupiah melempem. Sementara itu, Indeks Harga Saham Gabungan (IHSG) hari ini dibuka menguat. IHSG naik 28 poin (0,41%) ke 6.963. IHSG berada di level tertingginya pada 6.973 dan terendahnya 6.941. Tambahan informasi, Indeks Harga Saham Gabungan (IHSG) hari ini dibuka menguat. IHSG naik 27 poin (0,40%) ke 6.954. IHSG berada di level tertingginya pada 6.968 dan terendahnya 6.950. Sebanyak 193 saham menguat, 121 turun, dan 243 stagnan.
    SCROLL TO CONTINUE WITH CONTENT
  </t>
  </si>
  <si>
    <t>nilai tukar dolar as kembali mengalami penguatan terhadap rupiah. mata uang paman sam masih berada di atas zona rp 15.700. mengutip data rti, senin (16/10/2023), dolar as pagi ini tercatat menguat 25 poin atau naik 0,16% ke level rp 15.704. dolar as berada di level tertingginya pada rp 15.712 dan terendahnya rp 15.675. secara bulanan dolar as masih menguat 2,21%. jika dilihat dari awal tahun dolar as juga kini menguat 0,86%. dolar as pagi ini sebenarnya cenderung melemah terhadap mayoritas mata uang dunia. dolar as hanya menguat terhadap yuan china, won korea dan dolar taiwan. sisanya dolar as merah.nasib rupiah sama saja. rupiah hanya menguat terhadap won korea, ringgit malaysia dan dolar taiwan. sisanya rupiah melempem. sementara itu, indeks harga saham gabungan (ihsg) hari ini dibuka menguat. ihsg naik 28 poin (0,41%) ke 6.963. ihsg berada di level tertingginya pada 6.973 dan terendahnya 6.941. tambahan informasi, indeks harga saham gabungan (ihsg) hari ini dibuka menguat. ihsg naik 27 poin (0,40%) ke 6.954. ihsg berada di level tertingginya pada 6.968 dan terendahnya 6.950. sebanyak 193 saham menguat, 121 turun, dan 243 stagnan.</t>
  </si>
  <si>
    <t>Bursa Asia Loyo, IHSG Awal Pekan Dibuka Menguat ke 6.954</t>
  </si>
  <si>
    <t xml:space="preserve"> 16 Okt 2023 09:38 </t>
  </si>
  <si>
    <t>https://finance.detik.com/bursa-dan-valas/d-6984282/bursa-asia-loyo-ihsg-awal-pekan-dibuka-menguat-ke-6-954</t>
  </si>
  <si>
    <t>Indeks Harga Saham Gabungan (IHSG) hari ini dibuka menguat. IHSG naik 27 poin (0,40%) ke 6.954.Mengutip data RTI, Senin (16/10/2023), IHSG berada di level tertingginya pada 6.968 dan terendahnya 6.950. Sebanyak 193 saham menguat, 121 turun, dan 243 stagnan.Financial Expert Ajaib Sekuritas, Ratih Mustikoningsih menjelaskan sentimen yang mempengaruhi pergerakan IHSG hari ini antara lain,dari dalam negeri,Bank Indonesia (BI) melaporkan Kinerja Lapangan Usaha (LU) Industri Pengolahan pada kuartal III-2023 sebesar 52,93%, meningkat dari kuartal sebelumnya sebesar 52,39%, sekaligus masih berada di level ekspansif. Volume produksi, persediaan barang jadi dan jumlah pesanan mengalami akselerasi.
    SCROLL TO CONTINUE WITH CONTENT
  BI memperkirakan kinerja LU Industri Pengolahan pada kuartal IV-2023 tetap berada di level ekspansif sebesar 52,25%. Memasuki tahun politik 2024, pelaku pasar mencermati kandidat yang akan menjadi calon presiden (capres) dan calon wakil presiden (cawapres).Kemudian dari mancanegara, Output industri di Kawasan Eropa periode Agustus 2023 meningkat 0,6% mom, lebih baik dari Juli 2023 yang terkoreksi sebesar 1,3% mom. Produksi bahan tahan lama dan non tahan lama meningkat di tengah turunya produksi energi.Secara tahunan, aktivitas industri terkoreksi 5,1%, penurunan paling tajam selama kontraksi dalam 6 bulan beruntun. Dari Asia, China mencatat surplus neraca dagang periode September 2023 sebesar US$77,71 miliar, naik dari posisi surplus bulan sebelumnya sebesar USD68,36 miliar. JIka dibandingkan dengan periode yang sama tahun 2022 surplus neraca dagang turun dari US$82,67 miliar.Ekspor mengalami koreksi 6,2% yoy, sejalan dengan impor yang juga turun 6,2% yoy. Hari ini pelaku pasar mencermati rilis neraca perdagangan nasional periode September 2023 yang berpotensi menurun.* Nikkei melemah 635 poin (1,9%) ke 31.681* Hang Seng turun 105 poin (0,59%) ke 17.708* Shanghai berkurang 19 poin (0,6%) ke 3.069* Straits Times turun 14 poin (0,4%) ke 3.171</t>
  </si>
  <si>
    <t>indeks harga saham gabungan (ihsg) hari ini dibuka menguat. ihsg naik 27 poin (0,40%) ke 6.954.mengutip data rti, senin (16/10/2023), ihsg berada di level tertingginya pada 6.968 dan terendahnya 6.950. sebanyak 193 saham menguat, 121 turun, dan 243 stagnan.financial expert ajaib sekuritas, ratih mustikoningsih menjelaskan sentimen yang mempengaruhi pergerakan ihsg hari ini antara lain,dari dalam negeri,bank indonesia (bi) melaporkan kinerja lapangan usaha (lu) industri pengolahan pada kuartal iii-2023 sebesar 52,93%, meningkat dari kuartal sebelumnya sebesar 52,39%, sekaligus masih berada di level ekspansif. volume produksi, persediaan barang jadi dan jumlah pesanan mengalami akselerasi. bi memperkirakan kinerja lu industri pengolahan pada kuartal iv-2023 tetap berada di level ekspansif sebesar 52,25%. memasuki tahun politik 2024, pelaku pasar mencermati kandidat yang akan menjadi calon presiden (capres) dan calon wakil presiden (cawapres).kemudian dari mancanegara, output industri di kawasan eropa periode agustus 2023 meningkat 0,6% mom, lebih baik dari juli 2023 yang terkoreksi sebesar 1,3% mom. produksi bahan tahan lama dan non tahan lama meningkat di tengah turunya produksi energi.secara tahunan, aktivitas industri terkoreksi 5,1%, penurunan paling tajam selama kontraksi dalam 6 bulan beruntun. dari asia, china mencatat surplus neraca dagang periode september 2023 sebesar us$77,71 miliar, naik dari posisi surplus bulan sebelumnya sebesar usd68,36 miliar. jika dibandingkan dengan periode yang sama tahun 2022 surplus neraca dagang turun dari us$82,67 miliar.ekspor mengalami koreksi 6,2% yoy, sejalan dengan impor yang juga turun 6,2% yoy. hari ini pelaku pasar mencermati rilis neraca perdagangan nasional periode september 2023 yang berpotensi menurun.* nikkei melemah 635 poin (1,9%) ke 31.681* hang seng turun 105 poin (0,59%) ke 17.708* shanghai berkurang 19 poin (0,6%) ke 3.069* straits times turun 14 poin (0,4%) ke 3.171</t>
  </si>
  <si>
    <t>Awal Pekan, Saham Apa Nih yang Bisa Kasih Cuan? Cek di Sini</t>
  </si>
  <si>
    <t xml:space="preserve"> 16 Okt 2023 08:40 </t>
  </si>
  <si>
    <t>https://finance.detik.com/bursa-dan-valas/d-6984194/awal-pekan-saham-apa-nih-yang-bisa-kasih-cuan-cek-di-sini</t>
  </si>
  <si>
    <t>Indeks harga saham gabungan (IHSG) hari ini diprediksi bergerak mixed dalam range 6.900-6.960. Ajaib Sekuritas menjelaskan pada perdagangan Jumat (13/3) IHSG ditutup minus 0,12 atau minus 8,37 poin di level 6.926.Financial Expert Ajaib Sekuritas, Ratih Mustikoningsih menjelaskan sentimen yang mempengaruhi pergerakan IHSG hari ini antara lain,dari dalam negeri,Bank Indonesia (BI) melaporkan Kinerja Lapangan Usaha (LU) Industri Pengolahan pada kuartal III-2023 sebesar 52,93%, meningkat dari kuartal sebelumnya sebesar 52,39%, sekaligus masih berada di level ekspansif. Volume produksi, persediaan barang jadi dan jumlah pesanan mengalami akselerasi.BI memperkirakan kinerja LU Industri Pengolahan pada kuartal IV-2023 tetap berada di level ekspansif sebesar 52,25%. Memasuki tahun politik 2024, pelaku pasar mencermati kandidat yang akan menjadi calon presiden (capres) dan calon wakil presiden (cawapres).
    SCROLL TO CONTINUE WITH CONTENT
  Pendaftaran calon tersebut akan dilaksanakan pada periode 10-25 Oktober 2023. Sementara, Menteri Keuangan Sri Mulyani menyatakan anggaran pemilu untuk tahun 2024 sebesar Rp37,4 triliun, sebelumnya pada 2022 dan 2023 anggaran pemilu telah tersalurkan masing-masing sebesar Rp3,1 triliun dan Rp30 triliun.Kemudian dari mancanegara, Output industri di Kawasan Eropa periode Agustus 2023 meningkat 0,6% mom, lebih baik dari Juli 2023 yang terkoreksi sebesar 1,3% mom. Produksi bahan tahan lama dan non tahan lama meningkat di tengah turunya produksi energi.Secara tahunan, aktivitas industri terkoreksi 5,1%, penurunan paling tajam selama kontraksi dalam 6 bulan beruntun. Dari Asia, China mencatat surplus neraca dagang periode September 2023 sebesar US$77,71 miliar, naik dari posisi surplus bulan sebelumnya sebesar USD68,36 miliar. JIka dibandingkan dengan periode yang sama tahun 2022 surplus neraca dagang turun dari US$82,67 miliar.Ekspor mengalami koreksi 6,2% yoy, sejalan dengan impor yang juga turun 6,2% yoy. Hari ini pelaku pasar mencermati rilis neraca perdagangan nasional periode September 2023 yang berpotensi menurun.Saham - saham pilihan Ajaib SekuritasAKRABuy :1.460TP :1.500Stop loss: &lt;1.420MIDIBuy :494TP : 510Stop loss: &lt;484MDKABuy :2.550TP : 2.630Stop loss: &lt;2.440Disclaimer: Investasi saham mengandung risiko dan seluruhnya menjadi tanggung jawab pribadi. Ajaib Sekuritas membuat informasi ini melalui riset internal perusahaan, tidak dipengaruhi pihak manapun, dan bukan merupakan rekomendasi, ajakan, usulan ataupun paksaan untuk melakukan transaksi jual/beli Efek. Harga saham berfluktuasi secarareal-time. Harap berinvestasi sesuai keputusan pribadi.</t>
  </si>
  <si>
    <t>indeks harga saham gabungan (ihsg) hari ini diprediksi bergerak mixed dalam range 6.900-6.960. ajaib sekuritas menjelaskan pada perdagangan jumat (13/3) ihsg ditutup minus 0,12 atau minus 8,37 poin di level 6.926.financial expert ajaib sekuritas, ratih mustikoningsih menjelaskan sentimen yang mempengaruhi pergerakan ihsg hari ini antara lain,dari dalam negeri,bank indonesia (bi) melaporkan kinerja lapangan usaha (lu) industri pengolahan pada kuartal iii-2023 sebesar 52,93%, meningkat dari kuartal sebelumnya sebesar 52,39%, sekaligus masih berada di level ekspansif. volume produksi, persediaan barang jadi dan jumlah pesanan mengalami akselerasi.bi memperkirakan kinerja lu industri pengolahan pada kuartal iv-2023 tetap berada di level ekspansif sebesar 52,25%. memasuki tahun politik 2024, pelaku pasar mencermati kandidat yang akan menjadi calon presiden (capres) dan calon wakil presiden (cawapres). pendaftaran calon tersebut akan dilaksanakan pada periode 10-25 oktober 2023. sementara, menteri keuangan sri mulyani menyatakan anggaran pemilu untuk tahun 2024 sebesar rp37,4 triliun, sebelumnya pada 2022 dan 2023 anggaran pemilu telah tersalurkan masing-masing sebesar rp3,1 triliun dan rp30 triliun.kemudian dari mancanegara, output industri di kawasan eropa periode agustus 2023 meningkat 0,6% mom, lebih baik dari juli 2023 yang terkoreksi sebesar 1,3% mom. produksi bahan tahan lama dan non tahan lama meningkat di tengah turunya produksi energi.secara tahunan, aktivitas industri terkoreksi 5,1%, penurunan paling tajam selama kontraksi dalam 6 bulan beruntun. dari asia, china mencatat surplus neraca dagang periode september 2023 sebesar us$77,71 miliar, naik dari posisi surplus bulan sebelumnya sebesar usd68,36 miliar. jika dibandingkan dengan periode yang sama tahun 2022 surplus neraca dagang turun dari us$82,67 miliar.ekspor mengalami koreksi 6,2% yoy, sejalan dengan impor yang juga turun 6,2% yoy. hari ini pelaku pasar mencermati rilis neraca perdagangan nasional periode september 2023 yang berpotensi menurun.saham - saham pilihan ajaib sekuritasakrabuy :1.460tp :1.500stop loss: &lt;1.420midibuy :494tp : 510stop loss: &lt;484mdkabuy :2.550tp : 2.630stop loss: &lt;2.440disclaimer: investasi saham mengandung risiko dan seluruhnya menjadi tanggung jawab pribadi. ajaib sekuritas membuat informasi ini melalui riset internal perusahaan, tidak dipengaruhi pihak manapun, dan bukan merupakan rekomendasi, ajakan, usulan ataupun paksaan untuk melakukan transaksi jual/beli efek. harga saham berfluktuasi secarareal-time. harap berinvestasi sesuai keputusan pribadi.</t>
  </si>
  <si>
    <t>Makin Ngamuk! Dolar AS Tembus Rp 15.700</t>
  </si>
  <si>
    <t xml:space="preserve"> 13 Okt 2023 09:55 </t>
  </si>
  <si>
    <t>https://finance.detik.com/bursa-dan-valas/d-6979951/makin-ngamuk-dolar-as-tembus-rp-15-700</t>
  </si>
  <si>
    <t xml:space="preserve">Nilai tukar dolar AS kembali mengalami penguatan terhadap rupiah. Mata uang Paman Sam tembus level Rp 15.700.  Mengutip data RTI, Jumat (13/10/2023), dolar AS pagi ini tercatat menguat 34 poin atau naik 0,22% ke level Rp 15.719. Dolar AS berada di level tertingginya pada Rp 15.729 dan terendahnya Rp 15.684. Menurut data Bloomberg pagi ini dolar AS bertengger di level Rp 15.724. Angka itu naik 24 poin atau bertambah 0,16%. Sementara data Reuters, dolar AS masih berada di posisi Rp 15.685, naik 16 poin atau bertambah 0,1%. Secara bulanan dolar AS masih menguat 2,4%. Jika dilihat dari awal tahun dolar AS juga kini menguat 0,96%.  Dolar AS pagi ini bergerak dua arah terhadap mata uang dunia. Dolar AS menguat paling besar terhadap won Korea, baht Thailand dan dolar Selandia Baru. Dolar AS melemah terhadap pound sterling, dolar Australia hingga euro.  Sementara rupiah melemah terhadap mayoritas mata uang dunia. Rupiah paling besar pelemahannya terhadap pound sterling, dolar Australia, euro hingga dolar Singapura. Rupiah hanya menguat terhadap won Korea, ringgit Malaysia, baht Thailand dan dolar Taiwan.  Sementara itu, Indeks Harga Saham Gabungan (IHSG) hari ini dibuka menguat. IHSG naik 28 poin (0,41%) ke 6.963. IHSG berada di level tertingginya pada 6.973 dan terendahnya 6.941.
    SCROLL TO CONTINUE WITH CONTENT
  </t>
  </si>
  <si>
    <t>nilai tukar dolar as kembali mengalami penguatan terhadap rupiah. mata uang paman sam tembus level rp 15.700. mengutip data rti, jumat (13/10/2023), dolar as pagi ini tercatat menguat 34 poin atau naik 0,22% ke level rp 15.719. dolar as berada di level tertingginya pada rp 15.729 dan terendahnya rp 15.684. menurut data bloomberg pagi ini dolar as bertengger di level rp 15.724. angka itu naik 24 poin atau bertambah 0,16%. sementara data reuters, dolar as masih berada di posisi rp 15.685, naik 16 poin atau bertambah 0,1%. secara bulanan dolar as masih menguat 2,4%. jika dilihat dari awal tahun dolar as juga kini menguat 0,96%. dolar as pagi ini bergerak dua arah terhadap mata uang dunia. dolar as menguat paling besar terhadap won korea, baht thailand dan dolar selandia baru. dolar as melemah terhadap pound sterling, dolar australia hingga euro. sementara rupiah melemah terhadap mayoritas mata uang dunia. rupiah paling besar pelemahannya terhadap pound sterling, dolar australia, euro hingga dolar singapura. rupiah hanya menguat terhadap won korea, ringgit malaysia, baht thailand dan dolar taiwan. sementara itu, indeks harga saham gabungan (ihsg) hari ini dibuka menguat. ihsg naik 28 poin (0,41%) ke 6.963. ihsg berada di level tertingginya pada 6.973 dan terendahnya 6.941.</t>
  </si>
  <si>
    <t>Bursa Asia Kompak Melemah, IHSG Hari Ini Dibuka Hijau Sendirian</t>
  </si>
  <si>
    <t xml:space="preserve"> 13 Okt 2023 09:13 </t>
  </si>
  <si>
    <t>https://finance.detik.com/bursa-dan-valas/d-6979882/bursa-asia-kompak-melemah-ihsg-hari-ini-dibuka-hijau-sendirian</t>
  </si>
  <si>
    <t>Indeks Harga Saham Gabungan (IHSG) hari ini dibuka menguat. IHSG naik 28 poin (0,41%) ke 6.963.Mengutip data RTI, Jumat (13/10/2023), IHSG berada di level tertingginya pada 6.973 dan terendahnya 6.941.Berdasarkan riset Ajaib Sekuritas hari ini IHSG diprediksi bergerak mixed cenderung terkoreksi dalam range 6.915-7.000. Adapun sentimen yang mempengaruhi pergerakan IHSG hari ini antara lain,dari dalam negeri,Menteri Keuangan (Menkeu) Sri Mulyani Indrawati, menghadiri World Bank Annual Meetings 2023 yang diselenggarakan oleh International Monetary Fund (IMF) di Marrakesh, Maroko.
    SCROLL TO CONTINUE WITH CONTENT
  Pada kesempatan tersebut, Menkeu mengungkapkan peran penting Indonesia dalam pembangunan di ASEAN, mulai dari isu ekonomi digital,sustainability, ketahanan pangan, kesehatan, pembangunan berkelanjutan termasuk mendukung pembiayaan hijau.Di sisi lain, Kementerian Keuangan (Kemenkeu) mengeluarkan Peraturan Menteri Keuangan (PMK) Nomor 96 Tahun 2023 yang meliputi Ketentuan Kepabeanan, Cukai, dan Pajak atas Impor dan Ekspor Barang Kiriman, sebagai perubahan dari PMK-199/PMK.010/2019. PMK yang mulai berlaku pada 17 Oktober 2023 tersebut bertujuan untuk melindungi UMKM dan mengurangi impor barang konsumsi.Dari mancanegara, Amerika Serikat (AS) melaporkan tingkat inflasi tahunan di tingkat konsumen periode September 2023 sebesar 3,7%, tetap sama dari perolehan bulan sebelumnya sebesar 3,7% dan di atas ekspektasi pasar sebesar 3,6%.Inflasi inti (core CPI) tahunan yang tidak termasuk harga makanan dan energi tercatat di level 4,1%, lebih rendah dari perolehan bulan sebelumnya sebesar 4,3% dan menjadi angka terendah sejak September 2021. Dari Asia, Jepang catatkan tingkat inflasi di tingkat produsen (PPI) periode September sebesar 2%yoy, melambat jika dibandingkan bulan Agustus 2023 sebesar 3,3%.PPI ini merupakan yang paling rendah sejak Maret 2021 dan melanjutkan penurunan dalam 9 bulan beruntun. Landainya PPI diakibatkan turunnya biaya transportasi, makanan dan minuman,crude oil, batu bara, besi dan baja, serta bahan kimia.Pergerakan Bursa Asia:* Nikkei melemah 93 poin (0,28%) ke 32.400* Hang Seng turun 313 poin (1,72%) ke 17.925* Shanghai berkurang 22 poin (0,73%) ke 3.085* Straits Times turun 28 poin (0,8%) ke 3.190</t>
  </si>
  <si>
    <t>indeks harga saham gabungan (ihsg) hari ini dibuka menguat. ihsg naik 28 poin (0,41%) ke 6.963.mengutip data rti, jumat (13/10/2023), ihsg berada di level tertingginya pada 6.973 dan terendahnya 6.941.berdasarkan riset ajaib sekuritas hari ini ihsg diprediksi bergerak mixed cenderung terkoreksi dalam range 6.915-7.000. adapun sentimen yang mempengaruhi pergerakan ihsg hari ini antara lain,dari dalam negeri,menteri keuangan (menkeu) sri mulyani indrawati, menghadiri world bank annual meetings 2023 yang diselenggarakan oleh international monetary fund (imf) di marrakesh, maroko. pada kesempatan tersebut, menkeu mengungkapkan peran penting indonesia dalam pembangunan di asean, mulai dari isu ekonomi digital,sustainability, ketahanan pangan, kesehatan, pembangunan berkelanjutan termasuk mendukung pembiayaan hijau.di sisi lain, kementerian keuangan (kemenkeu) mengeluarkan peraturan menteri keuangan (pmk) nomor 96 tahun 2023 yang meliputi ketentuan kepabeanan, cukai, dan pajak atas impor dan ekspor barang kiriman, sebagai perubahan dari pmk-199/pmk.010/2019. pmk yang mulai berlaku pada 17 oktober 2023 tersebut bertujuan untuk melindungi umkm dan mengurangi impor barang konsumsi.dari mancanegara, amerika serikat (as) melaporkan tingkat inflasi tahunan di tingkat konsumen periode september 2023 sebesar 3,7%, tetap sama dari perolehan bulan sebelumnya sebesar 3,7% dan di atas ekspektasi pasar sebesar 3,6%.inflasi inti (core cpi) tahunan yang tidak termasuk harga makanan dan energi tercatat di level 4,1%, lebih rendah dari perolehan bulan sebelumnya sebesar 4,3% dan menjadi angka terendah sejak september 2021. dari asia, jepang catatkan tingkat inflasi di tingkat produsen (ppi) periode september sebesar 2%yoy, melambat jika dibandingkan bulan agustus 2023 sebesar 3,3%.ppi ini merupakan yang paling rendah sejak maret 2021 dan melanjutkan penurunan dalam 9 bulan beruntun. landainya ppi diakibatkan turunnya biaya transportasi, makanan dan minuman,crude oil, batu bara, besi dan baja, serta bahan kimia.pergerakan bursa asia:* nikkei melemah 93 poin (0,28%) ke 32.400* hang seng turun 313 poin (1,72%) ke 17.925* shanghai berkurang 22 poin (0,73%) ke 3.085* straits times turun 28 poin (0,8%) ke 3.190</t>
  </si>
  <si>
    <t>Intip Saham Pilihan yang Bisa Kasih Cuan di Akhir Pekan</t>
  </si>
  <si>
    <t xml:space="preserve"> 13 Okt 2023 08:45 </t>
  </si>
  <si>
    <t>https://finance.detik.com/bursa-dan-valas/d-6979828/intip-saham-pilihan-yang-bisa-kasih-cuan-di-akhir-pekan</t>
  </si>
  <si>
    <t>Indeks harga saham gabungan (IHSG) pada perdagangan Kamis (12/10/2023) ditutup naik 0,05% atau 3,39% poin di level 6.935,15.Berdasarkan riset Ajaib Sekuritas hari ini IHSG diprediksi bergerak mixed cenderung terkoreksi dalam range 6.915-7.000.Adapun sentimen yang mempengaruhi pergerakan IHSG hari ini antara lain,dari dalam negeri,Menteri Keuangan (Menkeu) Sri Mulyani Indrawati, menghadiri World Bank Annual Meetings 2023 yang diselenggarakan oleh International Monetary Fund (IMF) di Marrakesh, Maroko.
    SCROLL TO CONTINUE WITH CONTENT
  Pada kesempatan tersebut, Menkeu mengungkapkan peran penting Indonesia dalam pembangunan di ASEAN, mulai dari isu ekonomi digital,sustainability, ketahanan pangan, kesehatan, pembangunan berkelanjutan termasuk mendukung pembiayaan hijau.Di sisi lain, Kementerian Keuangan (Kemenkeu) mengeluarkan Peraturan Menteri Keuangan (PMK) Nomor 96 Tahun 2023 yang meliputi Ketentuan Kepabeanan, Cukai, dan Pajak atas Impor dan Ekspor Barang Kiriman, sebagai perubahan dari PMK-199/PMK.010/2019. PMK yang mulai berlaku pada 17 Oktober 2023 tersebut bertujuan untuk melindungi UMKM dan mengurangi impor barang konsumsi.Dari mancanegara, Amerika Serikat (AS) melaporkan tingkat inflasi tahunan di tingkat konsumen periode September 2023 sebesar 3,7%, tetap sama dari perolehan bulan sebelumnya sebesar 3,7% dan di atas ekspektasi pasar sebesar 3,6%.Inflasi inti (core CPI) tahunan yang tidak termasuk harga makanan dan energi tercatat di level 4,1%, lebih rendah dari perolehan bulan sebelumnya sebesar 4,3% dan menjadi angka terendah sejak September 2021. Dari Asia, Jepang catatkan tingkat inflasi di tingkat produsen (PPI) periode September sebesar 2%yoy, melambat jika dibandingkan bulan Agustus 2023 sebesar 3,3%.PPI ini merupakan yang paling rendah sejak Maret 2021 dan melanjutkan penurunan dalam 9 bulan beruntun. Landainya PPI diakibatkan turunnya biaya transportasi, makanan dan minuman,crude oil, batu bara, besi dan baja, serta bahan kimia.Saham - saham pilihan Ajaib Sekuritas:UNVRBuy :3.630TP : 3.750Stop loss: &lt;3.550MDKABuy :2.550TP :2.640Stop loss: &lt;2.480MNCNBuy :505TP :520Stop loss: &lt;114Disclaimer: Investasi saham mengandung risiko dan seluruhnya menjadi tanggung jawab pribadi. Ajaib Sekuritas membuat informasi ini melalui riset internal perusahaan, tidak dipengaruhi pihak manapun, dan bukan merupakan rekomendasi, ajakan, usulan ataupun paksaan untuk melakukan transaksi jual/beli Efek. Harga saham berfluktuasi secara real-time. Harap berinvestasi sesuai keputusan pribadi.Lihat juga Video: Jual Sebagian Saham, CEO Apple Cuan Rp 677 Miliar[Gambas:Video 20detik]</t>
  </si>
  <si>
    <t>indeks harga saham gabungan (ihsg) pada perdagangan kamis (12/10/2023) ditutup naik 0,05% atau 3,39% poin di level 6.935,15.berdasarkan riset ajaib sekuritas hari ini ihsg diprediksi bergerak mixed cenderung terkoreksi dalam range 6.915-7.000.adapun sentimen yang mempengaruhi pergerakan ihsg hari ini antara lain,dari dalam negeri,menteri keuangan (menkeu) sri mulyani indrawati, menghadiri world bank annual meetings 2023 yang diselenggarakan oleh international monetary fund (imf) di marrakesh, maroko. pada kesempatan tersebut, menkeu mengungkapkan peran penting indonesia dalam pembangunan di asean, mulai dari isu ekonomi digital,sustainability, ketahanan pangan, kesehatan, pembangunan berkelanjutan termasuk mendukung pembiayaan hijau.di sisi lain, kementerian keuangan (kemenkeu) mengeluarkan peraturan menteri keuangan (pmk) nomor 96 tahun 2023 yang meliputi ketentuan kepabeanan, cukai, dan pajak atas impor dan ekspor barang kiriman, sebagai perubahan dari pmk-199/pmk.010/2019. pmk yang mulai berlaku pada 17 oktober 2023 tersebut bertujuan untuk melindungi umkm dan mengurangi impor barang konsumsi.dari mancanegara, amerika serikat (as) melaporkan tingkat inflasi tahunan di tingkat konsumen periode september 2023 sebesar 3,7%, tetap sama dari perolehan bulan sebelumnya sebesar 3,7% dan di atas ekspektasi pasar sebesar 3,6%.inflasi inti (core cpi) tahunan yang tidak termasuk harga makanan dan energi tercatat di level 4,1%, lebih rendah dari perolehan bulan sebelumnya sebesar 4,3% dan menjadi angka terendah sejak september 2021. dari asia, jepang catatkan tingkat inflasi di tingkat produsen (ppi) periode september sebesar 2%yoy, melambat jika dibandingkan bulan agustus 2023 sebesar 3,3%.ppi ini merupakan yang paling rendah sejak maret 2021 dan melanjutkan penurunan dalam 9 bulan beruntun. landainya ppi diakibatkan turunnya biaya transportasi, makanan dan minuman,crude oil, batu bara, besi dan baja, serta bahan kimia.saham - saham pilihan ajaib sekuritas:unvrbuy :3.630tp : 3.750stop loss: &lt;3.550mdkabuy :2.550tp :2.640stop loss: &lt;2.480mncnbuy :505tp :520stop loss: &lt;114disclaimer: investasi saham mengandung risiko dan seluruhnya menjadi tanggung jawab pribadi. ajaib sekuritas membuat informasi ini melalui riset internal perusahaan, tidak dipengaruhi pihak manapun, dan bukan merupakan rekomendasi, ajakan, usulan ataupun paksaan untuk melakukan transaksi jual/beli efek. harga saham berfluktuasi secara real-time. harap berinvestasi sesuai keputusan pribadi.lihat juga video: jual sebagian saham, ceo apple cuan rp 677 miliar[gambas:video 20detik]</t>
  </si>
  <si>
    <t>IHSG Hari Ini Ditutup Menguat, tapi Belum Balik ke 7.000</t>
  </si>
  <si>
    <t xml:space="preserve"> 12 Okt 2023 17:14 </t>
  </si>
  <si>
    <t>https://finance.detik.com/bursa-dan-valas/d-6979029/ihsg-hari-ini-ditutup-menguat-tapi-belum-balik-ke-7-000</t>
  </si>
  <si>
    <t>Indeks Harga Saham Gabungan (IHSG) hari ini ditutup menguat. IHSG naik 3,3 poin (0,05%) ke 6.935.Mengutip data RTI, Kamis (12/10/2023), IHSG berada di level tertingginya pada 6.986 dan terendahnya 6.935. Sebanyak 221 saham menguat, 330 turun, dan 206 stagnan.Dikutip dari riset Ajaib Sekuritas, sentimen yang mempengaruhi pergerakan IHSG hari ini antara lain, dari dalam negeri,gabungan Industri Kendaraan Bermotor Indonesia (Gaikindo) melaporkan penjualan mobil domestik pada September 2023 mengalami koreksi 10% mom menjadi 79.883 unit dibandingkan bulan sebelumnya sebesar 88.878 unit.
    SCROLL TO CONTINUE WITH CONTENT
  Secara tahunan penjualan mobil pada September 2023 terkoreksi 20,1%, dibandingkan periode yang sama tahun lalu sebesar 99.986 unit. Ketidakpastian ekonomi global menyebabkan kenaikan dolar AS, sehingga suku bunga tinggi masih menjadi perhatian utama pelaku pasar untuk menunda pembelian barang non primer.Di sisi lain, hingga 4 Oktober 2023, Proyek Strategis Nasional (PSN) telah terealisasikan sebanyak 170 proyek dengan nilai investasi sebesar Rp1.299,41 triliun, sedangkan sebesar 61 proyek masih dalam tahap konstruksi.Dari mancanegara, risalah The Fed pada FOMC September 2023, menekankan bahwa pengambilan keputusan kenaikan suku bunga harus dilakukan secara hati-hati dan mempertimbangkan rilis data ekonomi sebagai tolok ukur. Pandangan tersebut memberikan isyarat kenaikan suku bunga lanjutan tidak dibutuhkan dalam FOMC selanjutnya.Sementara, Producer Price Index (PPI) atau inflasi di tingkat produsen secara tahunan pada periode September 2023 sebesar 2,2%, meningkat dari bulan sebelumnya sebesar 2%. Secara bulanan, indeks harga di tingkat produsen juga mengalami akselerasi 0,5%, sedikit lebih rendah dari bulan sebelumnya sebesar 0,7%.Dari Asia, Korea Selatan mencatat surplus neraca berjalan sebesar US$ 4,81 miliar pada Agustus 2023. Capaian tersebut menambah tren surplus neraca berjalan dalam 4 bulan beruntun akibat dari naiknya pendapatan bunga dari luar negeri.</t>
  </si>
  <si>
    <t>indeks harga saham gabungan (ihsg) hari ini ditutup menguat. ihsg naik 3,3 poin (0,05%) ke 6.935.mengutip data rti, kamis (12/10/2023), ihsg berada di level tertingginya pada 6.986 dan terendahnya 6.935. sebanyak 221 saham menguat, 330 turun, dan 206 stagnan.dikutip dari riset ajaib sekuritas, sentimen yang mempengaruhi pergerakan ihsg hari ini antara lain, dari dalam negeri,gabungan industri kendaraan bermotor indonesia (gaikindo) melaporkan penjualan mobil domestik pada september 2023 mengalami koreksi 10% mom menjadi 79.883 unit dibandingkan bulan sebelumnya sebesar 88.878 unit. secara tahunan penjualan mobil pada september 2023 terkoreksi 20,1%, dibandingkan periode yang sama tahun lalu sebesar 99.986 unit. ketidakpastian ekonomi global menyebabkan kenaikan dolar as, sehingga suku bunga tinggi masih menjadi perhatian utama pelaku pasar untuk menunda pembelian barang non primer.di sisi lain, hingga 4 oktober 2023, proyek strategis nasional (psn) telah terealisasikan sebanyak 170 proyek dengan nilai investasi sebesar rp1.299,41 triliun, sedangkan sebesar 61 proyek masih dalam tahap konstruksi.dari mancanegara, risalah the fed pada fomc september 2023, menekankan bahwa pengambilan keputusan kenaikan suku bunga harus dilakukan secara hati-hati dan mempertimbangkan rilis data ekonomi sebagai tolok ukur. pandangan tersebut memberikan isyarat kenaikan suku bunga lanjutan tidak dibutuhkan dalam fomc selanjutnya.sementara, producer price index (ppi) atau inflasi di tingkat produsen secara tahunan pada periode september 2023 sebesar 2,2%, meningkat dari bulan sebelumnya sebesar 2%. secara bulanan, indeks harga di tingkat produsen juga mengalami akselerasi 0,5%, sedikit lebih rendah dari bulan sebelumnya sebesar 0,7%.dari asia, korea selatan mencatat surplus neraca berjalan sebesar us$ 4,81 miliar pada agustus 2023. capaian tersebut menambah tren surplus neraca berjalan dalam 4 bulan beruntun akibat dari naiknya pendapatan bunga dari luar negeri.</t>
  </si>
  <si>
    <t>Naik Lagi, Dolar AS Makin Dekati Rp 15.700</t>
  </si>
  <si>
    <t xml:space="preserve"> 12 Okt 2023 09:53 </t>
  </si>
  <si>
    <t>https://finance.detik.com/bursa-dan-valas/d-6978023/naik-lagi-dolar-as-makin-dekati-rp-15-700</t>
  </si>
  <si>
    <t xml:space="preserve">Nilai tukar dolar AS kembali mengalami penguatan terhadap rupiah. Mata uang Paman Sam makin mendekati zona Rp 15.700. Mengutip data RTI, Kamis (12/10/2023), dolar AS pagi ini tercatat menguat 7 poin atau naik 0,04% ke level Rp 15.697. Dolar AS berada di level tertingginya pada Rp 15.699 dan terendahnya Rp 15.684. Secara bulanan dolar AS masih menguat 2,25%. Jika dilihat dari awal tahun dolar AS juga kini menguat 0,81%. Dolar AS pagi ini bergerak dua arah terhadap mata uang dunia. Dolar AS menguat paling besar terhadap dolar Taiwan, dolar Selandia Baru hingga won Korea. Dolar AS melemah terhadap baht Thailand, franc Swisz hingga euro. Sementara rupiah juga sama, sebagian menguat dan sebagian lagi melemah. Mata uang garuda menguat paling besar terhadap dolar Taiwan, won Korea hingga ringgit Malaysia. Sementara itu, Indeks Harga Saham Gabungan (IHSG) hari ini dibuka menguat. IHSG naik 39 poin (0,60%) ke 6.975. IHSG berada di level tertingginya pada 6.980 dan terendahnya 6.957.
    SCROLL TO CONTINUE WITH CONTENT
  </t>
  </si>
  <si>
    <t>nilai tukar dolar as kembali mengalami penguatan terhadap rupiah. mata uang paman sam makin mendekati zona rp 15.700. mengutip data rti, kamis (12/10/2023), dolar as pagi ini tercatat menguat 7 poin atau naik 0,04% ke level rp 15.697. dolar as berada di level tertingginya pada rp 15.699 dan terendahnya rp 15.684. secara bulanan dolar as masih menguat 2,25%. jika dilihat dari awal tahun dolar as juga kini menguat 0,81%. dolar as pagi ini bergerak dua arah terhadap mata uang dunia. dolar as menguat paling besar terhadap dolar taiwan, dolar selandia baru hingga won korea. dolar as melemah terhadap baht thailand, franc swisz hingga euro. sementara rupiah juga sama, sebagian menguat dan sebagian lagi melemah. mata uang garuda menguat paling besar terhadap dolar taiwan, won korea hingga ringgit malaysia. sementara itu, indeks harga saham gabungan (ihsg) hari ini dibuka menguat. ihsg naik 39 poin (0,60%) ke 6.975. ihsg berada di level tertingginya pada 6.980 dan terendahnya 6.957.</t>
  </si>
  <si>
    <t>IHSG Hari Ini Dibuka Dekati 7.000</t>
  </si>
  <si>
    <t xml:space="preserve"> 12 Okt 2023 09:26 </t>
  </si>
  <si>
    <t>https://finance.detik.com/bursa-dan-valas/d-6977982/ihsg-hari-ini-dibuka-dekati-7-000</t>
  </si>
  <si>
    <t>Indeks Harga Saham Gabungan (IHSG) hari ini dibuka menguat. IHSG naik 39 poin (0,60%) ke 6.975.Mengutip data RTI, Kamis (12/10/2023), IHSG berada di level tertingginya pada 6.980 dan terendahnya 6.957.Dikutip dari riset Ajaib Sekuritas, sentimen yang mempengaruhi pergerakan IHSG hari ini antara lain, dari dalam negeri,gabungan Industri Kendaraan Bermotor Indonesia (Gaikindo) melaporkan penjualan mobil domestik pada September 2023 mengalami koreksi 10% mom menjadi 79.883 unit dibandingkan bulan sebelumnya sebesar 88.878 unit.
    SCROLL TO CONTINUE WITH CONTENT
  Secara tahunan penjualan mobil pada September 2023 terkoreksi 20,1%, dibandingkan periode yang sama tahun lalu sebesar 99.986 unit. Ketidakpastian ekonomi global menyebabkan kenaikan dolar AS, sehingga suku bunga tinggi masih menjadi perhatian utama pelaku pasar untuk menunda pembelian barang non primer.Di sisi lain, hingga 4 Oktober 2023, Proyek Strategis Nasional (PSN) telah terealisasikan sebanyak 170 proyek dengan nilai investasi sebesar Rp1.299,41 triliun, sedangkan sebesar 61 proyek masih dalam tahap konstruksi.Dari mancanegara, risalah The Fed pada FOMC September 2023, menekankan bahwa pengambilan keputusan kenaikan suku bunga harus dilakukan secara hati-hati dan mempertimbangkan rilis data ekonomi sebagai tolok ukur. Pandangan tersebut memberikan isyarat kenaikan suku bunga lanjutan tidak dibutuhkan dalam FOMC selanjutnya.Sementara, Producer Price Index (PPI) atau inflasi di tingkat produsen secara tahunan pada periode September 2023 sebesar 2,2%, meningkat dari bulan sebelumnya sebesar 2%. Secara bulanan, indeks harga di tingkat produsen juga mengalami akselerasi 0,5%, sedikit lebih rendah dari bulan sebelumnya sebesar 0,7%.Dari Asia, Korea Selatan mencatat surplus neraca berjalan sebesar US$ 4,81 miliar pada Agustus 2023. Capaian tersebut menambah tren surplus neraca berjalan dalam 4 bulan beruntun akibat dari naiknya pendapatan bunga dari luar negeri.</t>
  </si>
  <si>
    <t>indeks harga saham gabungan (ihsg) hari ini dibuka menguat. ihsg naik 39 poin (0,60%) ke 6.975.mengutip data rti, kamis (12/10/2023), ihsg berada di level tertingginya pada 6.980 dan terendahnya 6.957.dikutip dari riset ajaib sekuritas, sentimen yang mempengaruhi pergerakan ihsg hari ini antara lain, dari dalam negeri,gabungan industri kendaraan bermotor indonesia (gaikindo) melaporkan penjualan mobil domestik pada september 2023 mengalami koreksi 10% mom menjadi 79.883 unit dibandingkan bulan sebelumnya sebesar 88.878 unit. secara tahunan penjualan mobil pada september 2023 terkoreksi 20,1%, dibandingkan periode yang sama tahun lalu sebesar 99.986 unit. ketidakpastian ekonomi global menyebabkan kenaikan dolar as, sehingga suku bunga tinggi masih menjadi perhatian utama pelaku pasar untuk menunda pembelian barang non primer.di sisi lain, hingga 4 oktober 2023, proyek strategis nasional (psn) telah terealisasikan sebanyak 170 proyek dengan nilai investasi sebesar rp1.299,41 triliun, sedangkan sebesar 61 proyek masih dalam tahap konstruksi.dari mancanegara, risalah the fed pada fomc september 2023, menekankan bahwa pengambilan keputusan kenaikan suku bunga harus dilakukan secara hati-hati dan mempertimbangkan rilis data ekonomi sebagai tolok ukur. pandangan tersebut memberikan isyarat kenaikan suku bunga lanjutan tidak dibutuhkan dalam fomc selanjutnya.sementara, producer price index (ppi) atau inflasi di tingkat produsen secara tahunan pada periode september 2023 sebesar 2,2%, meningkat dari bulan sebelumnya sebesar 2%. secara bulanan, indeks harga di tingkat produsen juga mengalami akselerasi 0,5%, sedikit lebih rendah dari bulan sebelumnya sebesar 0,7%.dari asia, korea selatan mencatat surplus neraca berjalan sebesar us$ 4,81 miliar pada agustus 2023. capaian tersebut menambah tren surplus neraca berjalan dalam 4 bulan beruntun akibat dari naiknya pendapatan bunga dari luar negeri.</t>
  </si>
  <si>
    <t>Simak Saham-saham Pilihan Hari Ini, Mana yang Bisa Kasih Cuan?</t>
  </si>
  <si>
    <t xml:space="preserve"> 12 Okt 2023 08:35 </t>
  </si>
  <si>
    <t>https://finance.detik.com/bursa-dan-valas/d-6977914/simak-saham-saham-pilihan-hari-ini-mana-yang-bisa-kasih-cuan</t>
  </si>
  <si>
    <t>Indeks harga saham gabungan (IHSG) hari ini diprediksi bergerak mixed di range 6.900 - 6.960. Berdasarkan IHSG Daily Analysys Ajaib Sekuritas disebutkan pada perdagangan Rabu, IHSG ditutup naik +0,14% atau +9,56 poin di level 6.931,75.Adapun sentimen yang mempengaruhi pergerakan IHSG hari ini antara lain,dari dalam negeri,gabungan Industri Kendaraan Bermotor Indonesia (Gaikindo) melaporkan penjualan mobil domestik pada September 2023 mengalami koreksi 10% mom menjadi 79.883 unit dibandingkan bulan sebelumnya sebesar 88.878 unit.Secara tahunan penjualan mobil pada September 2023 terkoreksi 20,1%, dibandingkan periode yang sama tahun 2022 sebesar 99.986 unit. Ketidakpastian ekonomi global menyebabkan kenaikan dolar AS, sehingga suku bunga tinggi masih menjadi perhatian utama pelaku pasar untuk menunda pembelian barang non primer.
    SCROLL TO CONTINUE WITH CONTENT
  Di sisi lain, hingga 4 Oktober 2023, Proyek Strategis Nasional (PSN) telah terealisasikan sebanyak 170 proyek dengan nilai investasi sebesar Rp1.299,41 triliun, sedangkan sebesar 61 proyek masih dalam tahap konstruksi.Dari mancanegara, risalah The Fed pada FOMC September 2023, menekankan bahwa pengambilan keputusan kenaikan suku bunga harus dilakukan secara hati-hati dan mempertimbangkan rilis data ekonomi sebagai tolok ukur.Pandangan tersebut memberikan isyarat kenaikan suku bunga lanjutan tidak dibutuhkan dalam FOMC selanjutnya. Sementara,Producer Price Index(PPI) atau inflasi di tingkat produsen secara tahunan pada periode September 2023 sebesar 2,2%, meningkat dari bulan sebelumnya sebesar 2%.Secara bulanan, indeks harga di tingkat produsen juga mengalami akselerasi 0,5%, sedikit lebih rendah dari bulan sebelumnya sebesar 0,7%. Dari Asia, Korea Selatan mencatat surplus neraca berjalan sebesar USD4,81 miliar pada Agustus 2023. Capaian tersebut menambah tren surplus neraca berjalan dalam 4 bulan beruntun akibat dari naiknya pendapatan bunga dari luar negeri.Saham - saham pilihan Ajaib SekuritasBRISBuy :1.555TP : 1.600Stop loss: &lt;1.500CTRABuy :1.035TP :1065Stop loss: &lt;1.000JKONBuy :120TP :124Stop loss: &lt;114Disclaimer: Investasi saham mengandung risiko dan seluruhnya menjadi tanggung jawab pribadi. Ajaib Sekuritas membuat informasi ini melalui riset internal perusahaan, tidak dipengaruhi pihak manapun, dan bukan merupakan rekomendasi, ajakan, usulan ataupun paksaan untuk melakukan transaksi jual/beli Efek. Harga saham berfluktuasi secarareal-time. Harap berinvestasi sesuai keputusan pribadi.Tim Riset Mirae Asset Sekuritas menjelaskan IHSG ditutup naik 0,14% pada perdagangan Rabu. Sektor Infrastruktur dan Properti memimpin kenaikan dengan saham-saham seperti BREN, PTPP dan BSDE. Investor asing melakukan penjualan bersih senilai IDR367bn diantaranya pada saham BMRI, BBCA dan MEDC.Bursa US melanjutkan kenaikannya pada perdagangan Rabu. Dow naik 0,19%, S&amp;P naik 0,43% dan Nasdaq naik 0,71%. Perhatian pasar saat ini tertuju pada laporan data inflasi yang akan di keluarkan pada hari Kamis dikaitkan pada prospek kebijakan moneter ke depan. Indeks harga produsen US naik 0,5% pada bulan September atau turun dibandingkan bulan sebelumnya 0,7% tetapi masih di atas ekspektasi 0,3%.Total penjualan mobil September 2023 di Indonesia turun 20,1% dibandingkan September 2022 dimana pada bulan sebelumnya juga mengalami penurunan 8,3%. Sementara penjualan motor juga mengalami penurunan 4,57% dibanding bulan sebelumnya. Namun secara kumulatif Januari hingga September 2023, penjualan motor masih tumbuh 30,7%</t>
  </si>
  <si>
    <t>indeks harga saham gabungan (ihsg) hari ini diprediksi bergerak mixed di range 6.900 - 6.960. berdasarkan ihsg daily analysys ajaib sekuritas disebutkan pada perdagangan rabu, ihsg ditutup naik +0,14% atau +9,56 poin di level 6.931,75.adapun sentimen yang mempengaruhi pergerakan ihsg hari ini antara lain,dari dalam negeri,gabungan industri kendaraan bermotor indonesia (gaikindo) melaporkan penjualan mobil domestik pada september 2023 mengalami koreksi 10% mom menjadi 79.883 unit dibandingkan bulan sebelumnya sebesar 88.878 unit.secara tahunan penjualan mobil pada september 2023 terkoreksi 20,1%, dibandingkan periode yang sama tahun 2022 sebesar 99.986 unit. ketidakpastian ekonomi global menyebabkan kenaikan dolar as, sehingga suku bunga tinggi masih menjadi perhatian utama pelaku pasar untuk menunda pembelian barang non primer. di sisi lain, hingga 4 oktober 2023, proyek strategis nasional (psn) telah terealisasikan sebanyak 170 proyek dengan nilai investasi sebesar rp1.299,41 triliun, sedangkan sebesar 61 proyek masih dalam tahap konstruksi.dari mancanegara, risalah the fed pada fomc september 2023, menekankan bahwa pengambilan keputusan kenaikan suku bunga harus dilakukan secara hati-hati dan mempertimbangkan rilis data ekonomi sebagai tolok ukur.pandangan tersebut memberikan isyarat kenaikan suku bunga lanjutan tidak dibutuhkan dalam fomc selanjutnya. sementara,producer price index(ppi) atau inflasi di tingkat produsen secara tahunan pada periode september 2023 sebesar 2,2%, meningkat dari bulan sebelumnya sebesar 2%.secara bulanan, indeks harga di tingkat produsen juga mengalami akselerasi 0,5%, sedikit lebih rendah dari bulan sebelumnya sebesar 0,7%. dari asia, korea selatan mencatat surplus neraca berjalan sebesar usd4,81 miliar pada agustus 2023. capaian tersebut menambah tren surplus neraca berjalan dalam 4 bulan beruntun akibat dari naiknya pendapatan bunga dari luar negeri.saham - saham pilihan ajaib sekuritasbrisbuy :1.555tp : 1.600stop loss: &lt;1.500ctrabuy :1.035tp :1065stop loss: &lt;1.000jkonbuy :120tp :124stop loss: &lt;114disclaimer: investasi saham mengandung risiko dan seluruhnya menjadi tanggung jawab pribadi. ajaib sekuritas membuat informasi ini melalui riset internal perusahaan, tidak dipengaruhi pihak manapun, dan bukan merupakan rekomendasi, ajakan, usulan ataupun paksaan untuk melakukan transaksi jual/beli efek. harga saham berfluktuasi secarareal-time. harap berinvestasi sesuai keputusan pribadi.tim riset mirae asset sekuritas menjelaskan ihsg ditutup naik 0,14% pada perdagangan rabu. sektor infrastruktur dan properti memimpin kenaikan dengan saham-saham seperti bren, ptpp dan bsde. investor asing melakukan penjualan bersih senilai idr367bn diantaranya pada saham bmri, bbca dan medc.bursa us melanjutkan kenaikannya pada perdagangan rabu. dow naik 0,19%, s&amp;p naik 0,43% dan nasdaq naik 0,71%. perhatian pasar saat ini tertuju pada laporan data inflasi yang akan di keluarkan pada hari kamis dikaitkan pada prospek kebijakan moneter ke depan. indeks harga produsen us naik 0,5% pada bulan september atau turun dibandingkan bulan sebelumnya 0,7% tetapi masih di atas ekspektasi 0,3%.total penjualan mobil september 2023 di indonesia turun 20,1% dibandingkan september 2022 dimana pada bulan sebelumnya juga mengalami penurunan 8,3%. sementara penjualan motor juga mengalami penurunan 4,57% dibanding bulan sebelumnya. namun secara kumulatif januari hingga september 2023, penjualan motor masih tumbuh 30,7%</t>
  </si>
  <si>
    <t>Sempat Dibuka Melemah, IHSG Kini di Zona Hijau</t>
  </si>
  <si>
    <t xml:space="preserve"> 11 Okt 2023 09:26 </t>
  </si>
  <si>
    <t>https://finance.detik.com/bursa-dan-valas/d-6976005/sempat-dibuka-melemah-ihsg-kini-di-zona-hijau</t>
  </si>
  <si>
    <t>Indeks Harga Saham Gabungan (IHSG) pada perdagangan Rabu dibuka di zona merah namun beberapa menit setelah pembukaan kembali menguat. Dikutip dari data RTI, Rabu (11/10/2023), IHSG dibuka di level 6.917 berada di level tertingginya pada 6.958 dan terendahnya 6.917. Sebanyak 238 saham menguat, 145 melemah, dan 208 stagnan.Berdasarkan riset Ajaib Sekuritas pada perdagangan Selasa (10/10), IHSG ditutup naik +0,45% atau +30,7 poin di level 6.922,18. IHSG diprediksi bergerak mixed cenderung menguat dalam range 6.900-6.950.Adapun sentimen yang mempengaruhi pergerakan IHSG hari ini antara lain,dari dalam negeri,penjualan ritel (retail sales) yang tercermin dalam Indeks Penjualan Retail (IPR) periode Agustus 2023 tercatat sebesar 204,1 atau tumbuh 1,1% secara yoy. Pertumbuhan tersebut ditopang akselerasi oleh subkelompok sandang dan kelompok bahan bakar kendaraan bermotor.
    SCROLL TO CONTINUE WITH CONTENT
  Secara bulanan (mom) penjualan ritel tumbuh 0,4%mom, lebih baik dari periode Juli 2023 yang terkontraksi 8,8%. Sementara itu, dalam upaya menurunkan angka stunting di Indonesia, Kementerian Keuangan (Kemenkeu) menyiapkan anggaran sebesar Rp 30 triliun di tahun 2023, dimana per September 2023 telah terealisasikan sebesar 74,9%. Pada tahun 2022 angka stunting turun menjadi 21,6%, dari 2018 pada level 30,8%. Sementara, Presiden Jokowi menargetkan angka stunting di tahun 2024 dapat mencapai 14%.Dari mancanegara, ekspektasi inflasi untuk tahun depan pada tingkat konsumen di Amerika Serikat (AS) periode September 2023 sebesar 3,7%, proyeksi tersebut lebih tinggi dari bulan sebelumnya sebesar 3,6%, sekaligus menjadi yang tertinggi dalam 3 bulan.Di sisi lain, penjualan ritel Inggris menurut British Retail Consortium (BRC) periode September 2023, tumbuh 2,8% yoy, lebih lambat dari pertumbuhan bulan sebelumnya sebesar 4,3% yoy. Konsumen berhati-hati dalam mengambil keputusan membeli di tengah inflasi yang tinggi dalam 2 tahun terakhir.Dari Asia, Cadangan Devisa (Cadev) Singapura periode September 2023 mengalami akselerasi SGD460,5 miliar dari bulan sebelumnya sebesar SGD455,5 miliar. Posisi Cadev tersebut merupakan yang tertinggi sejak Mei 2022 akibat kenaikan harga emas dan mata uang Singapura.Berikut Pergerakan Bursa Asia:*Nikkei menguat 162,9 poin atau 0,52% ke 31.909*Hang Seng menguat 281.420 poin atau 1,6% ke 17.947*Shanghai menguat 15,5 poin atau 0,51% ke 3.090*Straits Times melemah 12,52 poin atau minus 0,39% menjadi 3.186</t>
  </si>
  <si>
    <t>indeks harga saham gabungan (ihsg) pada perdagangan rabu dibuka di zona merah namun beberapa menit setelah pembukaan kembali menguat. dikutip dari data rti, rabu (11/10/2023), ihsg dibuka di level 6.917 berada di level tertingginya pada 6.958 dan terendahnya 6.917. sebanyak 238 saham menguat, 145 melemah, dan 208 stagnan.berdasarkan riset ajaib sekuritas pada perdagangan selasa (10/10), ihsg ditutup naik +0,45% atau +30,7 poin di level 6.922,18. ihsg diprediksi bergerak mixed cenderung menguat dalam range 6.900-6.950.adapun sentimen yang mempengaruhi pergerakan ihsg hari ini antara lain,dari dalam negeri,penjualan ritel (retail sales) yang tercermin dalam indeks penjualan retail (ipr) periode agustus 2023 tercatat sebesar 204,1 atau tumbuh 1,1% secara yoy. pertumbuhan tersebut ditopang akselerasi oleh subkelompok sandang dan kelompok bahan bakar kendaraan bermotor. secara bulanan (mom) penjualan ritel tumbuh 0,4%mom, lebih baik dari periode juli 2023 yang terkontraksi 8,8%. sementara itu, dalam upaya menurunkan angka stunting di indonesia, kementerian keuangan (kemenkeu) menyiapkan anggaran sebesar rp 30 triliun di tahun 2023, dimana per september 2023 telah terealisasikan sebesar 74,9%. pada tahun 2022 angka stunting turun menjadi 21,6%, dari 2018 pada level 30,8%. sementara, presiden jokowi menargetkan angka stunting di tahun 2024 dapat mencapai 14%.dari mancanegara, ekspektasi inflasi untuk tahun depan pada tingkat konsumen di amerika serikat (as) periode september 2023 sebesar 3,7%, proyeksi tersebut lebih tinggi dari bulan sebelumnya sebesar 3,6%, sekaligus menjadi yang tertinggi dalam 3 bulan.di sisi lain, penjualan ritel inggris menurut british retail consortium (brc) periode september 2023, tumbuh 2,8% yoy, lebih lambat dari pertumbuhan bulan sebelumnya sebesar 4,3% yoy. konsumen berhati-hati dalam mengambil keputusan membeli di tengah inflasi yang tinggi dalam 2 tahun terakhir.dari asia, cadangan devisa (cadev) singapura periode september 2023 mengalami akselerasi sgd460,5 miliar dari bulan sebelumnya sebesar sgd455,5 miliar. posisi cadev tersebut merupakan yang tertinggi sejak mei 2022 akibat kenaikan harga emas dan mata uang singapura.berikut pergerakan bursa asia:*nikkei menguat 162,9 poin atau 0,52% ke 31.909*hang seng menguat 281.420 poin atau 1,6% ke 17.947*shanghai menguat 15,5 poin atau 0,51% ke 3.090*straits times melemah 12,52 poin atau minus 0,39% menjadi 3.186</t>
  </si>
  <si>
    <t>IHSG Betah di Zona Hijau Ditutup di 6.954</t>
  </si>
  <si>
    <t xml:space="preserve"> 10 Okt 2023 17:36 </t>
  </si>
  <si>
    <t>https://finance.detik.com/bursa-dan-valas/d-6975241/ihsg-betah-di-zona-hijau-ditutup-di-6-954</t>
  </si>
  <si>
    <t>Indeks Harga Saham Gabungan (IHSG) pada penutupan Selasa sore berada di zona hijau. Memang, sepanjang hari sejak pembukaan, IHSG betah bertengger di zona hijau.Pada penutupan IHSG berada di posisi 6.954 atau naik 30,73 poin atau 0,45%. Dikutip dari data RTI pada Selasa (10/10/2023) volume transaksi mencapai 19.906 miliar, nilai transaksi sebesar Rp 9,08 triliun dengan frekuensi 1.128.406 kali.Ada 291 saham yang menguat dan 234 saham yang melemah dan 222 saham yang tidak bergerak.
    SCROLL TO CONTINUE WITH CONTENT
  Lalu indeks LQ45 berada di posisi 946.364 atau menguat 0,19%. Lalu Hang Seng berada di zona hijau 17.664 atau menguat 147 poin (0,84%).Selanjutnya Shanghai Composite Index 3.075 melemah atau minus 21,6 poin atau 0,70%. Lalu indeks Dow Jones Future 33.884 menguat 83 poin (0,25%).</t>
  </si>
  <si>
    <t>indeks harga saham gabungan (ihsg) pada penutupan selasa sore berada di zona hijau. memang, sepanjang hari sejak pembukaan, ihsg betah bertengger di zona hijau.pada penutupan ihsg berada di posisi 6.954 atau naik 30,73 poin atau 0,45%. dikutip dari data rti pada selasa (10/10/2023) volume transaksi mencapai 19.906 miliar, nilai transaksi sebesar rp 9,08 triliun dengan frekuensi 1.128.406 kali.ada 291 saham yang menguat dan 234 saham yang melemah dan 222 saham yang tidak bergerak. lalu indeks lq45 berada di posisi 946.364 atau menguat 0,19%. lalu hang seng berada di zona hijau 17.664 atau menguat 147 poin (0,84%).selanjutnya shanghai composite index 3.075 melemah atau minus 21,6 poin atau 0,70%. lalu indeks dow jones future 33.884 menguat 83 poin (0,25%).</t>
  </si>
  <si>
    <t>Mantap! IHSG Masih Betah di Zona Hijau Nih</t>
  </si>
  <si>
    <t xml:space="preserve"> 10 Okt 2023 09:21 </t>
  </si>
  <si>
    <t>https://finance.detik.com/bursa-dan-valas/d-6974107/mantap-ihsg-masih-betah-di-zona-hijau-nih</t>
  </si>
  <si>
    <t>Indeks Harga Saham Gabungan (IHSG) pada perdagangan Selasa dibuka di zona hijau. Dikutip dari data RTI, Selasa (10/10/2023), IHSG dibuka di level 6.928 berada di level tertingginya pada 6.936 dan terendahnya 6.907. Sebanyak 242 saham menguat, 140 melemah, dan 218 stagnan.Berdasarkan riset Ajaib Sekuritas pada perdagangan Senin (9/10), IHSG ditutup naik +0,04% atau +2,93 poin di level 6.891,45. Hari ini IHSG diprediksi bergerak mixed cenderung melemah dalam range 6.860-6.930.Adapun sentimen yang mempengaruhi pergerakan IHSG hari ini antara lain,dari dalam negeri, Bank Indonesia (BI) melaporkan Indeks Keyakinan Konsumen (IKK) periode September 2023 sebesar 121,7, lebih rendah dari IKK bulan sebelumnya sebesar 125,2.
    SCROLL TO CONTINUE WITH CONTENT
  Meskipun mengalami penurunan, IKK masih berada dalam zona optimis. Perolehan IKK September 2023 ditopang oleh tetap kuatnya Indeks Kondisi Ekonomi Saat Ini (IKE) dan Indeks Ekspektasi Konsumen (IEK) masing-masing sebesar 112,2 dan 131,3.Di sisi lain, Otoritas Jasa Keuangan (OJK) hingga kuartal III-2023 mencatat total dana yang dihimpun di pasar modal domestik mencapai Rp 190,02 triliun atau setara dengan 95% dari target yang ditetapkan pada tahun 2023 sebesar Rp 200 triliun. Dana tersebut didapatkan melalui penawaran umum perdana (IPO), penawaran umum terbatas (PUT) dan penawaran umum berkelanjutan (PUB).Dari mancanegara, Penjualan ritel (retail sales) di Australia periode Agustus 2023, tumbuh 0,2% secara bulanan (mom), sejalan dengan pertumbuhan pada Juli 2023 sebesar 0,5%mom. Penjualan ritel mengalami akselerasi dalam 2 bulan beruntun di tengah konsumsi yang tertahan akibat tren penguatan suku bunga sebesar 4,1%, level tertinggi sejak April 2012.Dari Asia, Cadangan Devisa (Cadev) Korea Selatan periode September 2023 tercatat US$ 414,12 miliar, setelah pada bulan sebelumnya tercatat US$ 418,3 miliar. Cadev yang turun seiring dengan volatilitas valuta asing, khususnya penguatan dolar AS. Penurunan posisi Cadev tersebut merupakan yang terbesar sejak Mei tahun ini, sekaligus menjadi yang terendah sejak Oktober 2022.Berikut Pergerakan Bursa Asia:*Nikkei menguat 671,2 poin atau 2,17% ke 31.667*Hang Seng menguat 356,94 poin atau 2,04% ke 17.876*Shanghai melemah 5,14 poin atau minus 0,17% ke 3.091*Straits Times menguat 32,79 poin atau 1,03% menjadi 3.199</t>
  </si>
  <si>
    <t>indeks harga saham gabungan (ihsg) pada perdagangan selasa dibuka di zona hijau. dikutip dari data rti, selasa (10/10/2023), ihsg dibuka di level 6.928 berada di level tertingginya pada 6.936 dan terendahnya 6.907. sebanyak 242 saham menguat, 140 melemah, dan 218 stagnan.berdasarkan riset ajaib sekuritas pada perdagangan senin (9/10), ihsg ditutup naik +0,04% atau +2,93 poin di level 6.891,45. hari ini ihsg diprediksi bergerak mixed cenderung melemah dalam range 6.860-6.930.adapun sentimen yang mempengaruhi pergerakan ihsg hari ini antara lain,dari dalam negeri, bank indonesia (bi) melaporkan indeks keyakinan konsumen (ikk) periode september 2023 sebesar 121,7, lebih rendah dari ikk bulan sebelumnya sebesar 125,2. meskipun mengalami penurunan, ikk masih berada dalam zona optimis. perolehan ikk september 2023 ditopang oleh tetap kuatnya indeks kondisi ekonomi saat ini (ike) dan indeks ekspektasi konsumen (iek) masing-masing sebesar 112,2 dan 131,3.di sisi lain, otoritas jasa keuangan (ojk) hingga kuartal iii-2023 mencatat total dana yang dihimpun di pasar modal domestik mencapai rp 190,02 triliun atau setara dengan 95% dari target yang ditetapkan pada tahun 2023 sebesar rp 200 triliun. dana tersebut didapatkan melalui penawaran umum perdana (ipo), penawaran umum terbatas (put) dan penawaran umum berkelanjutan (pub).dari mancanegara, penjualan ritel (retail sales) di australia periode agustus 2023, tumbuh 0,2% secara bulanan (mom), sejalan dengan pertumbuhan pada juli 2023 sebesar 0,5%mom. penjualan ritel mengalami akselerasi dalam 2 bulan beruntun di tengah konsumsi yang tertahan akibat tren penguatan suku bunga sebesar 4,1%, level tertinggi sejak april 2012.dari asia, cadangan devisa (cadev) korea selatan periode september 2023 tercatat us$ 414,12 miliar, setelah pada bulan sebelumnya tercatat us$ 418,3 miliar. cadev yang turun seiring dengan volatilitas valuta asing, khususnya penguatan dolar as. penurunan posisi cadev tersebut merupakan yang terbesar sejak mei tahun ini, sekaligus menjadi yang terendah sejak oktober 2022.berikut pergerakan bursa asia:*nikkei menguat 671,2 poin atau 2,17% ke 31.667*hang seng menguat 356,94 poin atau 2,04% ke 17.876*shanghai melemah 5,14 poin atau minus 0,17% ke 3.091*straits times menguat 32,79 poin atau 1,03% menjadi 3.199</t>
  </si>
  <si>
    <t>Mantap! Awal Pekan IHSG Seharian Betah di Zona Hijau</t>
  </si>
  <si>
    <t xml:space="preserve"> 09 Okt 2023 17:03 </t>
  </si>
  <si>
    <t>https://finance.detik.com/bursa-dan-valas/d-6973208/mantap-awal-pekan-ihsg-seharian-betah-di-zona-hijau</t>
  </si>
  <si>
    <t>Indeks Harga Saham Gabungan (IHSG) pada penutupan Senin sore berada di zona hijau. Memang, sepanjang hari sejak pembukaan, IHSG betah bertengger di zona hijau.Pada penutupan IHSG berada di posisi 6.891 atau naik 2,9 poin atau 0,04%. Dikutip dari data RTI pada Senin (9/10/2023) volume transaksi mencapai 18.288 miliar, nilai transaksi sebesar Rp 11,07 triliun dengan frekuensi 1.331.339 kali.Ada 233 saham yang menguat dan 296 saham yang melemah dan 227 saham yang tidak bergerak.
    SCROLL TO CONTINUE WITH CONTENT
  Lalu indeks LQ45 berada di posisi 944.576 atau melemah 0,20%. Lalu Hang Seng berada di zona hijau 17.571 atau menguat 31 poin (0,18%).Selanjutnya tak bergerak di posisi 31.022. Lalu indeks Dow Jones Future 33.444 melemah 156 poin (-0,43%).</t>
  </si>
  <si>
    <t>indeks harga saham gabungan (ihsg) pada penutupan senin sore berada di zona hijau. memang, sepanjang hari sejak pembukaan, ihsg betah bertengger di zona hijau.pada penutupan ihsg berada di posisi 6.891 atau naik 2,9 poin atau 0,04%. dikutip dari data rti pada senin (9/10/2023) volume transaksi mencapai 18.288 miliar, nilai transaksi sebesar rp 11,07 triliun dengan frekuensi 1.331.339 kali.ada 233 saham yang menguat dan 296 saham yang melemah dan 227 saham yang tidak bergerak. lalu indeks lq45 berada di posisi 944.576 atau melemah 0,20%. lalu hang seng berada di zona hijau 17.571 atau menguat 31 poin (0,18%).selanjutnya tak bergerak di posisi 31.022. lalu indeks dow jones future 33.444 melemah 156 poin (-0,43%).</t>
  </si>
  <si>
    <t>Awal Pekan yang Cerah! IHSG Dibuka di Zona Hijau</t>
  </si>
  <si>
    <t xml:space="preserve"> 09 Okt 2023 09:23 </t>
  </si>
  <si>
    <t>https://finance.detik.com/bursa-dan-valas/d-6972188/awal-pekan-yang-cerah-ihsg-dibuka-di-zona-hijau</t>
  </si>
  <si>
    <t>Indeks Harga Saham Gabungan (IHSG) pada perdagangan awal pekan dibuka di zona hijau. Dikutip dari data RTI, Senin (8/10/2023), IHSG dibuka di level 6.919 berada di level tertingginya pada 6.929 dan terendahnya 6.901. Sebanyak 208 saham menguat, 170 melemah, dan 206 stagnan.Berdasarkan riset Ajaib Sekuritas pada perdagangan Jumat (6/10), IHSG ditutup naik +0,20% atau +13,69 poin di level 6.888,51. Hari ini IHSG diprediksi bergerak mixed cenderung menguat dalam range 6.860-6.920.Adapun sentimen yang mempengaruhi pergerakan IHSG hari ini antara lain, dari dalam negeri, Bank Indonesia (BI) mencatat Cadangan Devisa (Cadev) nasional pada akhir September 2023 sebesar US$134,9 miliar, turun dari bulan sebelumnya di level US$137,1 miliar.
    SCROLL TO CONTINUE WITH CONTENT
  Posisi Cadev pada September 2023 setara dengan pembiayaan 6,1 bulan impor atau 6 bulan impor dan pembayaran utang luar negeri pemerintah, sekaligus berada di atas standar kecukupan internasional, yaitu 3 bulan impor.Di sisi lain, Bursa Efek Indonesia (BEI) meraih rekor pencatatan saham perdana (IPO) terbanyak sepanjang masa dengan total 68 pencatatan dan dana senilai Rp49,6 triliun (6/10/23). Capaian tersebut mengalahkan rekor sebelumnya di tahun 1990 dengan 66 pencatatan. Alhasil, saat ini total emiten yang tercatat di BEI mencapai 892 (6/10/23). Berdasarkan sektoral, IPO pada tahun ini didominasi oleh sektor konsumer non primer sebanyak 12 emiten.Dari mancanegara, Amerika Serikat (AS) mencatat penciptaan lapangan kerja non-pertanian (non-farm payrolls/NFP) naik jadi 336 ribu pada September 2023, lebih tinggi dibandingkan bulan sebelumnya sebesar 227 ribu.Sementara, tingkat pengangguran (unemployment rate) pada September 2023 tidak berubah dari bulan sebelumnya sebesar 3,8%. Rilis tersebut menandakan solidnya data tenaga kerja AS yang mengindikasikan berlanjutnya kebijakan hawkish The Fed. Dari Asia, Jepang melaporkan Cadangan Devisa (Cadev) periode September 2023 sebesar US$ 1.237,1 miliar, turun dari bulan sebelumnya sebesar US$ 1.251,2 miliar.Adapun pada 3 Oktober 2023, mata uang yen terapresiasi +1,7% menjadi JPY147,3 per dolar AS yang mengindikasikan adanya intervensi Bank Sentral Jepang (BoJ).Berikut Pergerakan Bursa Asia:*Nikkei stagnan di 31.022*Hang Seng stagnan di 17.485*Shanghai melemah 0,73% menjadi 3.087*Straits Times melemah 0,24% menjadi 3.166</t>
  </si>
  <si>
    <t>indeks harga saham gabungan (ihsg) pada perdagangan awal pekan dibuka di zona hijau. dikutip dari data rti, senin (8/10/2023), ihsg dibuka di level 6.919 berada di level tertingginya pada 6.929 dan terendahnya 6.901. sebanyak 208 saham menguat, 170 melemah, dan 206 stagnan.berdasarkan riset ajaib sekuritas pada perdagangan jumat (6/10), ihsg ditutup naik +0,20% atau +13,69 poin di level 6.888,51. hari ini ihsg diprediksi bergerak mixed cenderung menguat dalam range 6.860-6.920.adapun sentimen yang mempengaruhi pergerakan ihsg hari ini antara lain, dari dalam negeri, bank indonesia (bi) mencatat cadangan devisa (cadev) nasional pada akhir september 2023 sebesar us$134,9 miliar, turun dari bulan sebelumnya di level us$137,1 miliar. posisi cadev pada september 2023 setara dengan pembiayaan 6,1 bulan impor atau 6 bulan impor dan pembayaran utang luar negeri pemerintah, sekaligus berada di atas standar kecukupan internasional, yaitu 3 bulan impor.di sisi lain, bursa efek indonesia (bei) meraih rekor pencatatan saham perdana (ipo) terbanyak sepanjang masa dengan total 68 pencatatan dan dana senilai rp49,6 triliun (6/10/23). capaian tersebut mengalahkan rekor sebelumnya di tahun 1990 dengan 66 pencatatan. alhasil, saat ini total emiten yang tercatat di bei mencapai 892 (6/10/23). berdasarkan sektoral, ipo pada tahun ini didominasi oleh sektor konsumer non primer sebanyak 12 emiten.dari mancanegara, amerika serikat (as) mencatat penciptaan lapangan kerja non-pertanian (non-farm payrolls/nfp) naik jadi 336 ribu pada september 2023, lebih tinggi dibandingkan bulan sebelumnya sebesar 227 ribu.sementara, tingkat pengangguran (unemployment rate) pada september 2023 tidak berubah dari bulan sebelumnya sebesar 3,8%. rilis tersebut menandakan solidnya data tenaga kerja as yang mengindikasikan berlanjutnya kebijakan hawkish the fed. dari asia, jepang melaporkan cadangan devisa (cadev) periode september 2023 sebesar us$ 1.237,1 miliar, turun dari bulan sebelumnya sebesar us$ 1.251,2 miliar.adapun pada 3 oktober 2023, mata uang yen terapresiasi +1,7% menjadi jpy147,3 per dolar as yang mengindikasikan adanya intervensi bank sentral jepang (boj).berikut pergerakan bursa asia:*nikkei stagnan di 31.022*hang seng stagnan di 17.485*shanghai melemah 0,73% menjadi 3.087*straits times melemah 0,24% menjadi 3.166</t>
  </si>
  <si>
    <t>IHSG Hari Ini Diprediksi 6.860-6.920, Cek Rekomendasi Saham di Sini!</t>
  </si>
  <si>
    <t xml:space="preserve"> 09 Okt 2023 08:35 </t>
  </si>
  <si>
    <t>https://finance.detik.com/market-research/d-6972118/ihsg-hari-ini-diprediksi-6-860-6-920-cek-rekomendasi-saham-di-sini</t>
  </si>
  <si>
    <t>Pada perdagangan Jumat (6/10) lalu, Indeks Harga Saham Gabungan (IHSG) ditutup naik +0,20% atau +13,69 poin di level 6.888,51. IHSG hari ini diprediksi bergerak mixed cenderung menguat dalam kisaran 6.860-6.920.Mengutip riset Ajaib Sekuritas, Senin (9/10/2023), sentimen yang mempengaruhi pergerakan IHSG hari ini antara lain,dari dalam negeri,Bank Indonesia (BI) mencatat cadangan devisa (cadev) nasional pada akhir September 2023 sebesar US$ 134,9 miliar, turun dari bulan sebelumnya di level US$ 137,1 miliar.Posisi cadev pada September 2023 setara dengan pembiayaan 6,1 bulan impor atau 6 bulan impor dan pembayaran utang luar negeri pemerintah, sekaligus berada di atas standar kecukupan internasional, yaitu 3 bulan impor. Di sisi lain, Bursa Efek Indonesia (BEI) meraih rekor pencatatan saham perdana (IPO) terbanyak sepanjang masa dengan total 68 pencatatan dan dana senilai Rp 49,6 triliun.
    SCROLL TO CONTINUE WITH CONTENT
  Capaian tersebut mengalahkan rekor sebelumnya di tahun 1990 dengan 66 pencatatan. Alhasil, saat ini total emiten yang tercatat di BEI mencapai 892 (6/10/23). Berdasarkan sektoral, IPO pada tahun ini didominasi oleh sektor konsumer non primer sebanyak 12 emiten.Dari mancanegara, Amerika Serikat (AS) mencatat penciptaan lapangan kerja non-pertanian (non-farm payrolls/NFP) naik jadi 336 ribu pada September 2023, lebih tinggi dibandingkan bulan sebelumnya sebesar 227 ribu. Sementara, tingkat pengangguran (unemployment rate) pada September 2023 tidak berubah dari bulan sebelumnya sebesar 3,8%.Rilis tersebut menandakan solidnya data tenaga kerja AS yang mengindikasikan berlanjutnya kebijakan hawkish The Fed. Dari Asia, Jepang melaporkan cadev periode September 2023 sebesar US$ 1.237,1 miliar, turun dari bulan sebelumnya sebesar US$ 1.251,2 miliar. Adapun pada 3 Oktober 2023, mata uang yen terapresiasi +1,7% menjadi JPY147,3 per dolar AS yang mengindikasikan adanya intervensi Bank Sentral Jepang (BoJ).ACESBuy: 765TP: 790Stop loss: &lt;740Berpotensi lanjutkan penguatan membentuk pola morning star di atassupport. Pergerakan harga di atas MA (5,20,100). Indikator MACD bar histogram melemah terbatas.Rilis indeks konsumen pada minggu ini, seperti IKK dan penjualan retail domestik yang diproyeksikan masih solid jadi katalis positif untuk sektor konsumen non primer. ACES terus memperluas pangsa pasar di luar pulau Jawa, dengan belanja modal Rp 300 miliar pada 2023 untuk membuka 10-15 gerai baru.TKIMBuy: 8.725TP: 9.000Stop loss: &lt;8.400TKIM berpotensi reversal dari bearish jangka pendek membentuk morning star di area support. Indikator stochastic golden cross di area oversold dan MACD bar histogram dalam momentum akumulasi.TKIM melakukan pemasangan PLTS atap berkapasitas 9,8 megawatt dari pihak SUN Energy. PLTS berlokasi pada 11 bangunan di kawasan pabrik dengan 17.854 panel surya dan 170 inverter. PLTS milik TKIM dapat mengurangi emisi karbon hingga 12.372 ton per tahun atau setara dengan menanam 384.936 pohon selama satu tahunADMRBuy: 1.215TP: 1.255Stop loss: &lt;1.160Berpotensi reversal dari bearish jangka pendek, membentuk pola morning star. Stochastic oscillator crossing di area oversold dan MACD bar histogram melemah terbatas.Permintaan batu bara metalurgi (coking coal) diproyeksikan menguat seiring dengan kembali menguatnya aktivitas manufaktur domestik maupun China. Indeks PMI manufaktur Indonesia dan China di level ekspansif, masing-masing 52,3 dan 50,6 pada periode September 2023. Sementara itu, Industri besi dan baja yang berpotensi menguat menjadi katalis positif naiknya permintaan coking coal sebagai segmen usaha ADMR.</t>
  </si>
  <si>
    <t>pada perdagangan jumat (6/10) lalu, indeks harga saham gabungan (ihsg) ditutup naik +0,20% atau +13,69 poin di level 6.888,51. ihsg hari ini diprediksi bergerak mixed cenderung menguat dalam kisaran 6.860-6.920.mengutip riset ajaib sekuritas, senin (9/10/2023), sentimen yang mempengaruhi pergerakan ihsg hari ini antara lain,dari dalam negeri,bank indonesia (bi) mencatat cadangan devisa (cadev) nasional pada akhir september 2023 sebesar us$ 134,9 miliar, turun dari bulan sebelumnya di level us$ 137,1 miliar.posisi cadev pada september 2023 setara dengan pembiayaan 6,1 bulan impor atau 6 bulan impor dan pembayaran utang luar negeri pemerintah, sekaligus berada di atas standar kecukupan internasional, yaitu 3 bulan impor. di sisi lain, bursa efek indonesia (bei) meraih rekor pencatatan saham perdana (ipo) terbanyak sepanjang masa dengan total 68 pencatatan dan dana senilai rp 49,6 triliun. capaian tersebut mengalahkan rekor sebelumnya di tahun 1990 dengan 66 pencatatan. alhasil, saat ini total emiten yang tercatat di bei mencapai 892 (6/10/23). berdasarkan sektoral, ipo pada tahun ini didominasi oleh sektor konsumer non primer sebanyak 12 emiten.dari mancanegara, amerika serikat (as) mencatat penciptaan lapangan kerja non-pertanian (non-farm payrolls/nfp) naik jadi 336 ribu pada september 2023, lebih tinggi dibandingkan bulan sebelumnya sebesar 227 ribu. sementara, tingkat pengangguran (unemployment rate) pada september 2023 tidak berubah dari bulan sebelumnya sebesar 3,8%.rilis tersebut menandakan solidnya data tenaga kerja as yang mengindikasikan berlanjutnya kebijakan hawkish the fed. dari asia, jepang melaporkan cadev periode september 2023 sebesar us$ 1.237,1 miliar, turun dari bulan sebelumnya sebesar us$ 1.251,2 miliar. adapun pada 3 oktober 2023, mata uang yen terapresiasi +1,7% menjadi jpy147,3 per dolar as yang mengindikasikan adanya intervensi bank sentral jepang (boj).acesbuy: 765tp: 790stop loss: &lt;740berpotensi lanjutkan penguatan membentuk pola morning star di atassupport. pergerakan harga di atas ma (5,20,100). indikator macd bar histogram melemah terbatas.rilis indeks konsumen pada minggu ini, seperti ikk dan penjualan retail domestik yang diproyeksikan masih solid jadi katalis positif untuk sektor konsumen non primer. aces terus memperluas pangsa pasar di luar pulau jawa, dengan belanja modal rp 300 miliar pada 2023 untuk membuka 10-15 gerai baru.tkimbuy: 8.725tp: 9.000stop loss: &lt;8.400tkim berpotensi reversal dari bearish jangka pendek membentuk morning star di area support. indikator stochastic golden cross di area oversold dan macd bar histogram dalam momentum akumulasi.tkim melakukan pemasangan plts atap berkapasitas 9,8 megawatt dari pihak sun energy. plts berlokasi pada 11 bangunan di kawasan pabrik dengan 17.854 panel surya dan 170 inverter. plts milik tkim dapat mengurangi emisi karbon hingga 12.372 ton per tahun atau setara dengan menanam 384.936 pohon selama satu tahunadmrbuy: 1.215tp: 1.255stop loss: &lt;1.160berpotensi reversal dari bearish jangka pendek, membentuk pola morning star. stochastic oscillator crossing di area oversold dan macd bar histogram melemah terbatas.permintaan batu bara metalurgi (coking coal) diproyeksikan menguat seiring dengan kembali menguatnya aktivitas manufaktur domestik maupun china. indeks pmi manufaktur indonesia dan china di level ekspansif, masing-masing 52,3 dan 50,6 pada periode september 2023. sementara itu, industri besi dan baja yang berpotensi menguat menjadi katalis positif naiknya permintaan coking coal sebagai segmen usaha admr.</t>
  </si>
  <si>
    <t>Pasar Modal RI Bidik 20 Juta Investor, Begini Jurusnya</t>
  </si>
  <si>
    <t xml:space="preserve"> 08 Okt 2023 15:20 </t>
  </si>
  <si>
    <t>https://finance.detik.com/bursa-dan-valas/d-6971730/pasar-modal-ri-bidik-20-juta-investor-begini-jurusnya</t>
  </si>
  <si>
    <t>Industri Pasar Modal Indonesia kian berkembang seiring dengan pertumbuhan ekonomi Indonesia. Ditargetkan jumlah investor di pasar modal mencapai 20 juta orang.Di awal tahun 2023, Presiden Joko Widodo menyatakan optimismenya terhadap pasar modal Indonesia. Prospek ke depan betul-betul sangat menjanjikan khususnya adalah hal pertumbuhan nilai kapitalisasi pasar, IHSG dan jumlah investor yang didominasi anak muda di bawah 30 tahun.Kegembiraan ini terlihat dari pesatnya pertumbuhan jumlah investor di pasar modal yang meningkat 198%. Dari 3,8 juta investor di akhir 2020, menjadi 11,5 juta investor per Agustus 2023.
    SCROLL TO CONTINUE WITH CONTENT
  Menurut Roadmap Pasar Modal Indonesia 2023-2027, salah satu tantangan pengembangan Pasar Modal Indonesia adalah masih rendahnya tingkat Literasi Keuangan. Sementara, target Pengembangan Pasar Modal Indonesia adalah lebih dari 20 juta investor di tahun 2027.Untuk Sucor Asset Management sendiri, kenaikan juga terasa dengan adanya lonjakan jumlah SID (Single Investor Identification) sebesar 156% pada periode yang sama. Dari 281.000 SID di akhir 2020, menjadi 719.000 SID per Agustus 2023.Salah satu cara untuk mewujudkan target ini adalah dengan menciptakan sinergi antara Lembaga Jasa Keuangan dengan Otoritas Jasa Keuangan. Sinergi inilah yang tercipta lewat peluncuran Kampanye Sucor Klik oleh Sucor Group yang diresmikan pada acara Private Investor Getaway 2023 bertempat di Ritz-Carlton Bali tanggal 6 Oktober 2023.Sucor KLIK - Sucor Keliling Indonesia untuk Literasi &amp; Inklusi Keuangan hadir dengan tagline Dari Sucor Untuk Indonesia. "Inisiatif ini mencerminkan dedikasi Sucor Group dalam mendukung Strategi Nasional Literasi Keuangan Indonesia ("SNLKI") 2021-2025. Kampanye literasi keuangan dan inklusi ini akan berlangsung sepanjang tahun 2024," tutur Presiden Direktur PT Sucorinvest Asset Management Jemmy Paul Wawointana dalam keterangannya, Minggu (8/10/2023)."Kami menyadari pentingnya mengembangkan masyarakat Indonesia yang paham literasi keuangan, mampu mengelola keuangan dengan efektif, dan membuat keputusan keuangan yang berdasar pengetahuan. Tujuan kami adalah memberdayakan individu untuk memilih dan menggunakan produk dan layanan keuangan yang sesuai dengan kesejahteraan finansial mereka sambil menjauhi investasi yang merugikan," lanjutnya.Inisiatif "Sucor KLIK - Sucor Keliling Indonesia untuk Literasi &amp; Inklusi Keuangan" pada 2024 akan mencakup 12 provinsi, mulai dari Aceh hingga Papua, dengan mengadakan 250 acara Literasi &amp; Inklusi Keuangan dengan tujuan menjadikan minimal 10.000 individu melek finansial.</t>
  </si>
  <si>
    <t>industri pasar modal indonesia kian berkembang seiring dengan pertumbuhan ekonomi indonesia. ditargetkan jumlah investor di pasar modal mencapai 20 juta orang.di awal tahun 2023, presiden joko widodo menyatakan optimismenya terhadap pasar modal indonesia. prospek ke depan betul-betul sangat menjanjikan khususnya adalah hal pertumbuhan nilai kapitalisasi pasar, ihsg dan jumlah investor yang didominasi anak muda di bawah 30 tahun.kegembiraan ini terlihat dari pesatnya pertumbuhan jumlah investor di pasar modal yang meningkat 198%. dari 3,8 juta investor di akhir 2020, menjadi 11,5 juta investor per agustus 2023. menurut roadmap pasar modal indonesia 2023-2027, salah satu tantangan pengembangan pasar modal indonesia adalah masih rendahnya tingkat literasi keuangan. sementara, target pengembangan pasar modal indonesia adalah lebih dari 20 juta investor di tahun 2027.untuk sucor asset management sendiri, kenaikan juga terasa dengan adanya lonjakan jumlah sid (single investor identification) sebesar 156% pada periode yang sama. dari 281.000 sid di akhir 2020, menjadi 719.000 sid per agustus 2023.salah satu cara untuk mewujudkan target ini adalah dengan menciptakan sinergi antara lembaga jasa keuangan dengan otoritas jasa keuangan. sinergi inilah yang tercipta lewat peluncuran kampanye sucor klik oleh sucor group yang diresmikan pada acara private investor getaway 2023 bertempat di ritz-carlton bali tanggal 6 oktober 2023.sucor klik - sucor keliling indonesia untuk literasi &amp; inklusi keuangan hadir dengan tagline dari sucor untuk indonesia. "inisiatif ini mencerminkan dedikasi sucor group dalam mendukung strategi nasional literasi keuangan indonesia ("snlki") 2021-2025. kampanye literasi keuangan dan inklusi ini akan berlangsung sepanjang tahun 2024," tutur presiden direktur pt sucorinvest asset management jemmy paul wawointana dalam keterangannya, minggu (8/10/2023)."kami menyadari pentingnya mengembangkan masyarakat indonesia yang paham literasi keuangan, mampu mengelola keuangan dengan efektif, dan membuat keputusan keuangan yang berdasar pengetahuan. tujuan kami adalah memberdayakan individu untuk memilih dan menggunakan produk dan layanan keuangan yang sesuai dengan kesejahteraan finansial mereka sambil menjauhi investasi yang merugikan," lanjutnya.inisiatif "sucor klik - sucor keliling indonesia untuk literasi &amp; inklusi keuangan" pada 2024 akan mencakup 12 provinsi, mulai dari aceh hingga papua, dengan mengadakan 250 acara literasi &amp; inklusi keuangan dengan tujuan menjadikan minimal 10.000 individu melek finansial.</t>
  </si>
  <si>
    <t>Bikin Happy, IHSG Akhir Pekan Dibuka Menguat!</t>
  </si>
  <si>
    <t xml:space="preserve"> 06 Okt 2023 09:28 </t>
  </si>
  <si>
    <t>https://finance.detik.com/bursa-dan-valas/d-6967811/bikin-happy-ihsg-akhir-pekan-dibuka-menguat</t>
  </si>
  <si>
    <t>Indeks Harga Saham Gabungan (IHSG) pada perdagangan akhir pekan dibuka di zona hijau. Dikutip dari data RTI, Jumat (6/10/2023), IHSG dibuka di level 6.899 berada di level tertingginya pada 6.903 dan terendahnya 6.893. Sebanyak 213 saham menguat, 138 melemah, dan 202 stagnan.Berdasarkan riset Ajaib Sekuritas Pada perdagangan Kamis (5/10), IHSG ditutup turun -0,17% atau -11,75 poin di level 6.874,82. Hari ini IHSG diprediksi bergerak mixed dalam range 6.850-6.910.Adapun sentimen yang mempengaruhi pergerakan IHSG hari ini antara lain, dari dalam negeri, Bank Dunia (World Bank) dalam laporan East Asia and the Pacific Economic Update edisi Oktober 2023, memproyeksikan pertumbuhan ekonomi Indonesia tumbuh 5%. Proyeksi tersebut lebih tinggi dari prediksi awal di bulan April sebesar 4,9%.
    SCROLL TO CONTINUE WITH CONTENT
  Sementara, PT Pertamina (Persero) resmi menaikan harga Bahan Bakar Minyak (BBM) non subsidi mulai awal Oktober 2023. Jenis BBM tersebut mencakup: Pertamax, Pertamax Turbo, Dexlite, Pertamina Dex, dan Pertamax Green 95.Kenaikan harga BBM diharapkan tidak memberikan lonjakan inflasi baik secara bulanan maupun tahunan, disaat kenaikan harga beras yang menyumbang porsi paling besar terhadap inflasi secara bulanan.Dari mancanegara, Amerika Serikat (AS) melaporkan neraca perdagangan periode Agustus 2023 defisit sebesar US$58,3 atau lebih baik dari bulan sebelumnya sebesar US$64,7.Capaian tersebut merupakan defisit terendah sejak September 2020. Pada periode yang sama ekspor tercatat US$256 miliar, sedangkan impor sebesar US$314,3 miliar.Dari Asia, Purchasing Managers' Index (PMI) manufaktur Korea Selatan versi S&amp;P Global untuk periode September 2023 mengalami akselerasi meskipun masih dalam level kontraksi menjadi 49,9 dari bulan sebelumnya sebesar 48,9, sekaligus menjadi yang tertinggi dalam 15 bulan terakhir.Berikut Pergerakan Bursa Asia:*Nikkei melemah 22,5 poin (0,07%) ke 31.044*Hang Seng menguat 321.631 poin (1,87%) ke posisi 17.535*Shanghai tak bergerak*Straits Times menguat 8,8 poin (0,28%) ke 3.163</t>
  </si>
  <si>
    <t>indeks harga saham gabungan (ihsg) pada perdagangan akhir pekan dibuka di zona hijau. dikutip dari data rti, jumat (6/10/2023), ihsg dibuka di level 6.899 berada di level tertingginya pada 6.903 dan terendahnya 6.893. sebanyak 213 saham menguat, 138 melemah, dan 202 stagnan.berdasarkan riset ajaib sekuritas pada perdagangan kamis (5/10), ihsg ditutup turun -0,17% atau -11,75 poin di level 6.874,82. hari ini ihsg diprediksi bergerak mixed dalam range 6.850-6.910.adapun sentimen yang mempengaruhi pergerakan ihsg hari ini antara lain, dari dalam negeri, bank dunia (world bank) dalam laporan east asia and the pacific economic update edisi oktober 2023, memproyeksikan pertumbuhan ekonomi indonesia tumbuh 5%. proyeksi tersebut lebih tinggi dari prediksi awal di bulan april sebesar 4,9%. sementara, pt pertamina (persero) resmi menaikan harga bahan bakar minyak (bbm) non subsidi mulai awal oktober 2023. jenis bbm tersebut mencakup: pertamax, pertamax turbo, dexlite, pertamina dex, dan pertamax green 95.kenaikan harga bbm diharapkan tidak memberikan lonjakan inflasi baik secara bulanan maupun tahunan, disaat kenaikan harga beras yang menyumbang porsi paling besar terhadap inflasi secara bulanan.dari mancanegara, amerika serikat (as) melaporkan neraca perdagangan periode agustus 2023 defisit sebesar us$58,3 atau lebih baik dari bulan sebelumnya sebesar us$64,7.capaian tersebut merupakan defisit terendah sejak september 2020. pada periode yang sama ekspor tercatat us$256 miliar, sedangkan impor sebesar us$314,3 miliar.dari asia, purchasing managers' index (pmi) manufaktur korea selatan versi s&amp;p global untuk periode september 2023 mengalami akselerasi meskipun masih dalam level kontraksi menjadi 49,9 dari bulan sebelumnya sebesar 48,9, sekaligus menjadi yang tertinggi dalam 15 bulan terakhir.berikut pergerakan bursa asia:*nikkei melemah 22,5 poin (0,07%) ke 31.044*hang seng menguat 321.631 poin (1,87%) ke posisi 17.535*shanghai tak bergerak*straits times menguat 8,8 poin (0,28%) ke 3.163</t>
  </si>
  <si>
    <t>IHSG Hari Ini Dibuka di Zona Hijau</t>
  </si>
  <si>
    <t xml:space="preserve"> 05 Okt 2023 09:16 </t>
  </si>
  <si>
    <t>https://finance.detik.com/bursa-dan-valas/d-6965866/ihsg-hari-ini-dibuka-di-zona-hijau</t>
  </si>
  <si>
    <t>Indeks Harga Saham Gabungan (IHSG) pada perdagangan Kamis dibuka di zona hijau. Dikutip dari data RTI, Kamis (5/10/2023), IHSG berada di level tertingginya pada 6.922 dan terendahnya 6.894. Sebanyak 269 saham menguat, 120 melemah, dan 186 stagnan.Mirae Asset Sekuritas Indonesia Embun Pagimenyebutkan IHSG ditutup melemah -0,78% pada perdagangan Rabu. Sektor Industri Dasar dan Energy menjadi pemberat indeks dengan saham-saham seperti BRPT, BRMS, dan MEDC. Investor asing tercatat melakukan pembelian bersih senilai Rp 181 miliar dengan porsi net buy terbesar pada BBCA, BMRI dan INKP.Pasar saham Amerika ditutup lebih tinggi pada hari Rabu menyusul laporan yang menunjukkan bahwa perekrutan sektor swasta pada bulan September lebih lemah dari perkiraan. Data tersebut meredakan kekhawatiran bahwa pasar tenaga kerja yang kuat dapat mendorong The Fed untuk terus menaikkan suku bunga guna menurunkan inflasi.
    SCROLL TO CONTINUE WITH CONTENT
  Berita tersebut membuat imbal hasil obligasi Treasury 10 tahun turun dari level tertinggi 16 tahun menjadi 4,73%. Sehingga, Dow Jones ditutup naik 0,39%, S&amp;P 500 menguat 0,81%, dan Nasdaq naik 1,35%.Berikut Pergerakan Bursa Asia:* Nikkei menguat 284 poin (0,96%) ke 30.820* Hang Seng menguat 43,24 poin (0,27%) ke posisi 17.242* Shanghai tak bergerak* Straits Times melemah 18,8 poin (0,61%) ke 3.166</t>
  </si>
  <si>
    <t>indeks harga saham gabungan (ihsg) pada perdagangan kamis dibuka di zona hijau. dikutip dari data rti, kamis (5/10/2023), ihsg berada di level tertingginya pada 6.922 dan terendahnya 6.894. sebanyak 269 saham menguat, 120 melemah, dan 186 stagnan.mirae asset sekuritas indonesia embun pagimenyebutkan ihsg ditutup melemah -0,78% pada perdagangan rabu. sektor industri dasar dan energy menjadi pemberat indeks dengan saham-saham seperti brpt, brms, dan medc. investor asing tercatat melakukan pembelian bersih senilai rp 181 miliar dengan porsi net buy terbesar pada bbca, bmri dan inkp.pasar saham amerika ditutup lebih tinggi pada hari rabu menyusul laporan yang menunjukkan bahwa perekrutan sektor swasta pada bulan september lebih lemah dari perkiraan. data tersebut meredakan kekhawatiran bahwa pasar tenaga kerja yang kuat dapat mendorong the fed untuk terus menaikkan suku bunga guna menurunkan inflasi. berita tersebut membuat imbal hasil obligasi treasury 10 tahun turun dari level tertinggi 16 tahun menjadi 4,73%. sehingga, dow jones ditutup naik 0,39%, s&amp;p 500 menguat 0,81%, dan nasdaq naik 1,35%.berikut pergerakan bursa asia:* nikkei menguat 284 poin (0,96%) ke 30.820* hang seng menguat 43,24 poin (0,27%) ke posisi 17.242* shanghai tak bergerak* straits times melemah 18,8 poin (0,61%) ke 3.166</t>
  </si>
  <si>
    <t>IHSG Dibuka Turun, Bursa Asia 'Kebakaran'</t>
  </si>
  <si>
    <t xml:space="preserve"> 04 Okt 2023 09:15 </t>
  </si>
  <si>
    <t>https://finance.detik.com/bursa-dan-valas/d-6963933/ihsg-dibuka-turun-bursa-asia-kebakaran</t>
  </si>
  <si>
    <t xml:space="preserve">Indeks Harga Saham Gabungan (IHSG) kembali dibuka di zona merah. Pagi ini IHSG sedikit terkoreksi. Mengutip data RTI, Rabu (4/10/2023), pagi ini IHSG dibuka turun 9 poin (0,13%) ke 6.931. Indeks LQ45 juga dibuka turun 0,45% poin ke posisi 955. IHSG berada di level tertingginya pada level 6.943 dan terendahnya 6.920. Sebanyak 364 juta lembar saham diperdagangkan pagi ini dengan nilai Rp 269 miliar. Mengutip riset Ajaib Sekuritas, sentimen yang mempengaruhi pasar dari dalam negeri yakni menurut S&amp;P Global, indeks PMI manufaktur Indonesia periode September 2023 tercatat sebesar 52,3. Hasil tersebut turun dibandingkan bulan sebelumnya sebesar 53,9, sekaligus berada pada level terendah sejak Mei 2023.  Pertumbuhan output produksi dan pesanan baru melemah, sedangkan ekspor mengalami perbaikan. Secara keseluruhan, Industri manufaktur domestik berada di level ekspansif dalam 25 bulan beruntun.  Di sisi lain, pemerintah menyiapkan Dana Insentif Daerah (DID) kepada Pemda dengan kinerja terbaik dalam pengendalian inflasi dan peningkatan kesejahteraan masyarakat, masing-masing alokasi sebesar Rp1 triliun dan Rp3 triliun. Pemerintah juga mengalokasikan tambahan Dana Desa sebesar Rp2 triliun kepada 15.097 desa berprestasi di Indonesia.Dari mancanegara, pada awal pekan, The Fed mengisyaratkan tren suku bunga tinggi akan berjalan lebih lama, bahkan kenaikan suku bunga lanjutan diperlukan jika data menunjukan bahwa penurunan inflasi terhenti. Akibat pernyataan tersebut, imbal hasil obligasi Amerika Serikat (AS) tenor 10 tahun terakselerasi di level 4,79% dan menjadi yang tertinggi sejak 2007 (3/10/23).  Sementara, tingkat pengangguran di kawasan Eropa periode Agustus 2023 tercatat sebesar 6,4%, turun dari bulan sebelumnya sebesar 6,5%. Jumlah penduduk yang tidak bekerja turun 107 ribu dari bulan sebelumnya sebesar 10,85 juta.Sementara itu bursa Asia pagi ini juga mayoritas melemah. Berikut pergerakannya. - Nikkei turun 559 poin (1,79%) ke 30.678 - Hang Seng melemah 82 poin (0,57%) ke 17.249 - Shanghai masih sama - Straits Times berkurang 42 poin (1,32%) ke 3.150
    SCROLL TO CONTINUE WITH CONTENT
  </t>
  </si>
  <si>
    <t>indeks harga saham gabungan (ihsg) kembali dibuka di zona merah. pagi ini ihsg sedikit terkoreksi. mengutip data rti, rabu (4/10/2023), pagi ini ihsg dibuka turun 9 poin (0,13%) ke 6.931. indeks lq45 juga dibuka turun 0,45% poin ke posisi 955. ihsg berada di level tertingginya pada level 6.943 dan terendahnya 6.920. sebanyak 364 juta lembar saham diperdagangkan pagi ini dengan nilai rp 269 miliar. mengutip riset ajaib sekuritas, sentimen yang mempengaruhi pasar dari dalam negeri yakni menurut s&amp;p global, indeks pmi manufaktur indonesia periode september 2023 tercatat sebesar 52,3. hasil tersebut turun dibandingkan bulan sebelumnya sebesar 53,9, sekaligus berada pada level terendah sejak mei 2023. pertumbuhan output produksi dan pesanan baru melemah, sedangkan ekspor mengalami perbaikan. secara keseluruhan, industri manufaktur domestik berada di level ekspansif dalam 25 bulan beruntun. di sisi lain, pemerintah menyiapkan dana insentif daerah (did) kepada pemda dengan kinerja terbaik dalam pengendalian inflasi dan peningkatan kesejahteraan masyarakat, masing-masing alokasi sebesar rp1 triliun dan rp3 triliun. pemerintah juga mengalokasikan tambahan dana desa sebesar rp2 triliun kepada 15.097 desa berprestasi di indonesia.dari mancanegara, pada awal pekan, the fed mengisyaratkan tren suku bunga tinggi akan berjalan lebih lama, bahkan kenaikan suku bunga lanjutan diperlukan jika data menunjukan bahwa penurunan inflasi terhenti. akibat pernyataan tersebut, imbal hasil obligasi amerika serikat (as) tenor 10 tahun terakselerasi di level 4,79% dan menjadi yang tertinggi sejak 2007 (3/10/23). sementara, tingkat pengangguran di kawasan eropa periode agustus 2023 tercatat sebesar 6,4%, turun dari bulan sebelumnya sebesar 6,5%. jumlah penduduk yang tidak bekerja turun 107 ribu dari bulan sebelumnya sebesar 10,85 juta.sementara itu bursa asia pagi ini juga mayoritas melemah. berikut pergerakannya. - nikkei turun 559 poin (1,79%) ke 30.678 - hang seng melemah 82 poin (0,57%) ke 17.249 - shanghai masih sama - straits times berkurang 42 poin (1,32%) ke 3.150</t>
  </si>
  <si>
    <t>IHSG Balik Arah, Dibuka Sedikit Terkikis</t>
  </si>
  <si>
    <t xml:space="preserve"> 03 Okt 2023 09:10 </t>
  </si>
  <si>
    <t>https://finance.detik.com/bursa-dan-valas/d-6962035/ihsg-balik-arah-dibuka-sedikit-terkikis</t>
  </si>
  <si>
    <t xml:space="preserve">Indeks Harga Saham Gabungan (IHSG) berbalik arah. Setelah kemarin ditutup menguat, pagi ini IHSG dibuka sedikit terkoreksi. Mengutip data RTI, Selasa (3/10/2023), pagi ini IHSG dibuka turun tipis 2 poin (0,03%) ke 6.959. Indeks LQ45 juga dibuka turun 0,17% poin ke posisi 955. IHSG berada di level tertingginya pada level 6.966 dan terendahnya 6.954. Sebanyak 357 juta lembar saham diperdagangkan pagi ini dengan nilai Rp 197 miliar. Mengutip riset Ajaib Sekuritas, sentimen yang mempengaruhi pasar dari dalam negeri yakni Indonesia catatkan tingkat inflasi tahunan (yoy) periode September 2023 sebesar 2,28%, setelah bulan sebelumnya tumbuh 3,27%. Landainya inflasi tahunan akibat high based kenaikan harga BBM pada September 2022. Secara bulanan (mom) inflasi tercatat tumbuh 0,19% dibandingkan bulan Agustus 2023 yang tercatat deflasi 0,02%. Kenaikan inflasi bulanan diakibatkan karena lonjakan harga beras baik premium dan medium di tengah el nino dengan menyumbang inflasi sebesar 0,18%. Adapun bensin berkontribusi sebesar 0,06% terhadap inflasi seiring dengan penyesuaian harga bahan bakar minyak (BBM) subsidi. Dari mancanegara, Indeks PMI manufaktur Amerika Serikat (AS) periode September 2023 tercatat sebesar 49,8. Meskipun naik dari bulan sebelumnya sebesar 47,9, namun masih di level kontraksi. Output produksi terakselerasi, sementara pasar tenaga kerja dan pesanan baru melemah akibat tingginya suku bunga The Fed. Dari Asia, Indeks PMI manufaktur Jepang versi Jibun Bank periode September 2023 berada di level 48,5, turun dari performa bulan sebelumnya sebesar 49,6. Aktivitas industri mengalami koreksi dalam 4 bulan beruntun. Jumlah pesanan baru terkoreksi dan ekspor melemah akibat turunnya permintaan dari China. Bursa Asia pagi ini juga mayoritas melemah. Berikut pergerakannya. - Nikkei turun 445 poin (-1,4%) ke 31.314 - Hang Seng melemah 488 poin (-2,75%) ke 17.320 - Shanghai masih sama - Straits Times berkurang 26 poin (-0,84%) ke 3.182
    SCROLL TO CONTINUE WITH CONTENT
  </t>
  </si>
  <si>
    <t>indeks harga saham gabungan (ihsg) berbalik arah. setelah kemarin ditutup menguat, pagi ini ihsg dibuka sedikit terkoreksi. mengutip data rti, selasa (3/10/2023), pagi ini ihsg dibuka turun tipis 2 poin (0,03%) ke 6.959. indeks lq45 juga dibuka turun 0,17% poin ke posisi 955. ihsg berada di level tertingginya pada level 6.966 dan terendahnya 6.954. sebanyak 357 juta lembar saham diperdagangkan pagi ini dengan nilai rp 197 miliar. mengutip riset ajaib sekuritas, sentimen yang mempengaruhi pasar dari dalam negeri yakni indonesia catatkan tingkat inflasi tahunan (yoy) periode september 2023 sebesar 2,28%, setelah bulan sebelumnya tumbuh 3,27%. landainya inflasi tahunan akibat high based kenaikan harga bbm pada september 2022. secara bulanan (mom) inflasi tercatat tumbuh 0,19% dibandingkan bulan agustus 2023 yang tercatat deflasi 0,02%. kenaikan inflasi bulanan diakibatkan karena lonjakan harga beras baik premium dan medium di tengah el nino dengan menyumbang inflasi sebesar 0,18%. adapun bensin berkontribusi sebesar 0,06% terhadap inflasi seiring dengan penyesuaian harga bahan bakar minyak (bbm) subsidi. dari mancanegara, indeks pmi manufaktur amerika serikat (as) periode september 2023 tercatat sebesar 49,8. meskipun naik dari bulan sebelumnya sebesar 47,9, namun masih di level kontraksi. output produksi terakselerasi, sementara pasar tenaga kerja dan pesanan baru melemah akibat tingginya suku bunga the fed. dari asia, indeks pmi manufaktur jepang versi jibun bank periode september 2023 berada di level 48,5, turun dari performa bulan sebelumnya sebesar 49,6. aktivitas industri mengalami koreksi dalam 4 bulan beruntun. jumlah pesanan baru terkoreksi dan ekspor melemah akibat turunnya permintaan dari china. bursa asia pagi ini juga mayoritas melemah. berikut pergerakannya. - nikkei turun 445 poin (-1,4%) ke 31.314 - hang seng melemah 488 poin (-2,75%) ke 17.320 - shanghai masih sama - straits times berkurang 26 poin (-0,84%) ke 3.182</t>
  </si>
  <si>
    <t>Seharian di Zona Hijau, IHSG Ditutup Menguat ke 6.961</t>
  </si>
  <si>
    <t xml:space="preserve"> 02 Okt 2023 17:04 </t>
  </si>
  <si>
    <t>https://finance.detik.com/bursa-dan-valas/d-6961245/seharian-di-zona-hijau-ihsg-ditutup-menguat-ke-6-961</t>
  </si>
  <si>
    <t>Indeks Harga Saham Gabungan (IHSG) seharian bergerak di zona hijau. Hari ini IHSG ditutup menguat mendekati zona 7.000-an.Melansir data RTI, Senin (2/10/2023), IHSG hari ini ditutup bertambah 21 poin atau naik 0,31% ke level 6.961. IHSG berada di level tertingginya 6.984 dan terendahnya 6.939. Indeks LQ45 juga naik 0,46% ke level 957.Sebanyak 259 saham menguat, 266 saham melemah dan 232 saham stagnan. Adapun nilai transaksinya sebesar Rp 9,8 triliun dari 18,7 juta lembar saham yang berpindah tangan.
    SCROLL TO CONTINUE WITH CONTENT
  Pada pembukaan perdagangan tadi pagi, IHSG sudah dibuka di zona hijau. IHSG dibuka naik 10 poin (0,15%) ke 6.950.Mengutip riset Ajaib Sekuritas, sentimen yang mempengaruhi pasar dari dalam negeri yakni Indonesia berpartisipasi dalam Berlin Global Dialogue (BGD) di Jerman tanggal 29 September 2023. Forum BGD menghadirkan Presiden, Menteri, Akademisi dan CEO perusahaan internasional.Pada forum tersebut Menteri Keuangan (Menkeu) RI Sri Mulyani Indrawati menyampaikan dukungan terhadap proses transisi menuju energi bersih. Pendanaan yang dibutuhkan Indonesia untuk mencapai penurunan emisi karbon tersebut mencapai Rp3.500 triliun atau USD246 miliar.Dari mancanegara, Indeks konsumen Michigan Consumer Sentiment periode September 2023 tercatat sebesar 68,1, setelah pada bulan sebelumnya di level 71,6. Turunnya ekspektasi konsumen menyusul pemogokan kerja di sektor otomotif Amerika Serikat (AS) yang melibatkan tiga produsen otomotif terbesar akibat tuntutan kenaikan upah dan jam kerja.Adapun kenaikan harga bahan pangan dan bahan bakar juga menjadi pertimbangan turunnya optimisme konsumen terhadap kondisi ekonomi AS. Dari Asia, Biro Statistik Nasional China (NBS) mencatat PMI manufaktur pada September 2023 naik ke level 50,2 dari bulan sebelumnya yang masih di level kontraksi sebesar 49,7.Berbeda dengan IHSG, bursa Asia sore ini malah maryoritas melemah. Berikut pergerakannya:</t>
  </si>
  <si>
    <t>indeks harga saham gabungan (ihsg) seharian bergerak di zona hijau. hari ini ihsg ditutup menguat mendekati zona 7.000-an.melansir data rti, senin (2/10/2023), ihsg hari ini ditutup bertambah 21 poin atau naik 0,31% ke level 6.961. ihsg berada di level tertingginya 6.984 dan terendahnya 6.939. indeks lq45 juga naik 0,46% ke level 957.sebanyak 259 saham menguat, 266 saham melemah dan 232 saham stagnan. adapun nilai transaksinya sebesar rp 9,8 triliun dari 18,7 juta lembar saham yang berpindah tangan. pada pembukaan perdagangan tadi pagi, ihsg sudah dibuka di zona hijau. ihsg dibuka naik 10 poin (0,15%) ke 6.950.mengutip riset ajaib sekuritas, sentimen yang mempengaruhi pasar dari dalam negeri yakni indonesia berpartisipasi dalam berlin global dialogue (bgd) di jerman tanggal 29 september 2023. forum bgd menghadirkan presiden, menteri, akademisi dan ceo perusahaan internasional.pada forum tersebut menteri keuangan (menkeu) ri sri mulyani indrawati menyampaikan dukungan terhadap proses transisi menuju energi bersih. pendanaan yang dibutuhkan indonesia untuk mencapai penurunan emisi karbon tersebut mencapai rp3.500 triliun atau usd246 miliar.dari mancanegara, indeks konsumen michigan consumer sentiment periode september 2023 tercatat sebesar 68,1, setelah pada bulan sebelumnya di level 71,6. turunnya ekspektasi konsumen menyusul pemogokan kerja di sektor otomotif amerika serikat (as) yang melibatkan tiga produsen otomotif terbesar akibat tuntutan kenaikan upah dan jam kerja.adapun kenaikan harga bahan pangan dan bahan bakar juga menjadi pertimbangan turunnya optimisme konsumen terhadap kondisi ekonomi as. dari asia, biro statistik nasional china (nbs) mencatat pmi manufaktur pada september 2023 naik ke level 50,2 dari bulan sebelumnya yang masih di level kontraksi sebesar 49,7.berbeda dengan ihsg, bursa asia sore ini malah maryoritas melemah. berikut pergerakannya:</t>
  </si>
  <si>
    <t>IHSG Awali Pekan Ini di Zona Hijau</t>
  </si>
  <si>
    <t xml:space="preserve"> 02 Okt 2023 09:08 </t>
  </si>
  <si>
    <t>https://finance.detik.com/bursa-dan-valas/d-6960162/ihsg-awali-pekan-ini-di-zona-hijau</t>
  </si>
  <si>
    <t xml:space="preserve">Indeks Harga Saham Gabungan (IHSG) mengawali pekan ini di zona hijau. Pagi ini pasar saham dibuka menguat.Mengutip data RTI, Senin (2/10/2023), pagi ini IHSG dibuka naik 10 poin (0,15%) ke 6.950. Indeks LQ45 juga dibuka naik 0,34% poin ke posisi 955. IHSG berada di level tertingginya pada level 6.956 dan terendahnya 6.943. Sebanyak 304 juta lembar saham diperdagangkan pagi ini dengan nilai Rp 235 miliar. Mengutip riset Ajaib Sekuritas, sentimen yang mempengaruhi pasar dari dalam negeri yakni Indonesia berpartisipasi dalam Berlin Global Dialogue (BGD) di Jerman tanggal 29 September 2023. Forum BGD menghadirkan Presiden, Menteri, Akademisi dan CEO perusahaan internasional.  Pada forum tersebut Menteri Keuangan (Menkeu) RI Sri Mulyani Indrawati menyampaikan dukungan terhadap proses transisi menuju energi bersih. Pendanaan yang dibutuhkan Indonesia untuk mencapai penurunan emisi karbon tersebut mencapai Rp3.500 triliun atau USD246 miliar. Dari mancanegara, Indeks konsumen Michigan Consumer Sentiment periode September 2023 tercatat sebesar 68,1, setelah pada bulan sebelumnya di level 71,6. Turunnya ekspektasi konsumen menyusul pemogokan kerja di sektor otomotif Amerika Serikat (AS) yang melibatkan tiga produsen otomotif terbesar akibat tuntutan kenaikan upah dan jam kerja.  Adapun kenaikan harga bahan pangan dan bahan bakar juga menjadi pertimbangan turunnya optimisme konsumen terhadap kondisi ekonomi AS. Dari Asia, Biro Statistik Nasional China (NBS) mencatat PMI manufaktur pada September 2023 naik ke level 50,2 dari bulan sebelumnya yang masih di level kontraksi sebesar 49,7. Sementara itu bursa Asia pagi ini bervariasi. Berikut pergerakannya. - Nikkei naik 482 poin (1,51%) ke 32.340 - Hang Seng masih sama - Shanghai masih sama - Straits Times naik 7 poin (0,22%) ke 3.224
    SCROLL TO CONTINUE WITH CONTENT
  </t>
  </si>
  <si>
    <t>indeks harga saham gabungan (ihsg) mengawali pekan ini di zona hijau. pagi ini pasar saham dibuka menguat.mengutip data rti, senin (2/10/2023), pagi ini ihsg dibuka naik 10 poin (0,15%) ke 6.950. indeks lq45 juga dibuka naik 0,34% poin ke posisi 955. ihsg berada di level tertingginya pada level 6.956 dan terendahnya 6.943. sebanyak 304 juta lembar saham diperdagangkan pagi ini dengan nilai rp 235 miliar. mengutip riset ajaib sekuritas, sentimen yang mempengaruhi pasar dari dalam negeri yakni indonesia berpartisipasi dalam berlin global dialogue (bgd) di jerman tanggal 29 september 2023. forum bgd menghadirkan presiden, menteri, akademisi dan ceo perusahaan internasional. pada forum tersebut menteri keuangan (menkeu) ri sri mulyani indrawati menyampaikan dukungan terhadap proses transisi menuju energi bersih. pendanaan yang dibutuhkan indonesia untuk mencapai penurunan emisi karbon tersebut mencapai rp3.500 triliun atau usd246 miliar. dari mancanegara, indeks konsumen michigan consumer sentiment periode september 2023 tercatat sebesar 68,1, setelah pada bulan sebelumnya di level 71,6. turunnya ekspektasi konsumen menyusul pemogokan kerja di sektor otomotif amerika serikat (as) yang melibatkan tiga produsen otomotif terbesar akibat tuntutan kenaikan upah dan jam kerja. adapun kenaikan harga bahan pangan dan bahan bakar juga menjadi pertimbangan turunnya optimisme konsumen terhadap kondisi ekonomi as. dari asia, biro statistik nasional china (nbs) mencatat pmi manufaktur pada september 2023 naik ke level 50,2 dari bulan sebelumnya yang masih di level kontraksi sebesar 49,7. sementara itu bursa asia pagi ini bervariasi. berikut pergerakannya. - nikkei naik 482 poin (1,51%) ke 32.340 - hang seng masih sama - shanghai masih sama - straits times naik 7 poin (0,22%) ke 3.224</t>
  </si>
  <si>
    <t>IHSG Akhir Pekan Tutup Menguat ke 6.939, Naik 0,03%</t>
  </si>
  <si>
    <t xml:space="preserve"> 29 Sep 2023 16:50 </t>
  </si>
  <si>
    <t>https://finance.detik.com/bursa-dan-valas/d-6956759/ihsg-akhir-pekan-tutup-menguat-ke-6-939-naik-0-03</t>
  </si>
  <si>
    <t>Indeks Harga Saham Gabungan (IHSG) hari ini ditutup di zona hijau ke level 6.939,89, menguat 2 poin atau 0,03%.Mengutip data RTI, Jumat (29/9/2023), IHSG bergerak di level tertingginya di 6.978,59 dan level terandahnya bergerak di 6.939.Sebanyak 21,5 miliar saham diperdagangkan hari ini, dengan turnover mencapai Rp 11,1 triliun. Market Cap tercatat mencapai Rp 10.321 triliun. Sebanyak 269 saham bergerak naik, 265 saham bergerak turun dan sisanya 215 saham stagnan.
    SCROLL TO CONTINUE WITH CONTENT
  Sementara bursa saham Asia seperti Nikkei Tokyo ditutup melemah 0,05% ke 31.857, Hang Seng Hong Kong menguat tajam 2,5% ke 17.809.Sedangkan bursa Shanghai stagnan di 3.110, Straits Times Singapura menguat 0,32% ke 3.217.Saham paling menguat hari ini dipimpin Era Media Sejahtera (DOOH) menguat 23% ke 123, Sinergi Inti Andalan Prima (INET) menguat 20% ke 238, Grand House Mulia menguat 13% ke 540, dan Jhonlin Argo Raya (JARR) menguat 10% ke 182.Sementara untuk jajaran Top Losers tercatat, Widiant Jaya Krenindo (WIDI) turun 9,9%, Trisula Internasional (TRIS) turun 8,8%, MPX Logistics International (MPXL) turun 7,7% dan Barito Pacific (BRPT) turun 6,8%.</t>
  </si>
  <si>
    <t>indeks harga saham gabungan (ihsg) hari ini ditutup di zona hijau ke level 6.939,89, menguat 2 poin atau 0,03%.mengutip data rti, jumat (29/9/2023), ihsg bergerak di level tertingginya di 6.978,59 dan level terandahnya bergerak di 6.939.sebanyak 21,5 miliar saham diperdagangkan hari ini, dengan turnover mencapai rp 11,1 triliun. market cap tercatat mencapai rp 10.321 triliun. sebanyak 269 saham bergerak naik, 265 saham bergerak turun dan sisanya 215 saham stagnan. sementara bursa saham asia seperti nikkei tokyo ditutup melemah 0,05% ke 31.857, hang seng hong kong menguat tajam 2,5% ke 17.809.sedangkan bursa shanghai stagnan di 3.110, straits times singapura menguat 0,32% ke 3.217.saham paling menguat hari ini dipimpin era media sejahtera (dooh) menguat 23% ke 123, sinergi inti andalan prima (inet) menguat 20% ke 238, grand house mulia menguat 13% ke 540, dan jhonlin argo raya (jarr) menguat 10% ke 182.sementara untuk jajaran top losers tercatat, widiant jaya krenindo (widi) turun 9,9%, trisula internasional (tris) turun 8,8%, mpx logistics international (mpxl) turun 7,7% dan barito pacific (brpt) turun 6,8%.</t>
  </si>
  <si>
    <t>IHSG Dibuka Hijau ke Level 6.958,90</t>
  </si>
  <si>
    <t xml:space="preserve"> 29 Sep 2023 09:38 </t>
  </si>
  <si>
    <t>https://finance.detik.com/bursa-dan-valas/d-6955950/ihsg-dibuka-hijau-ke-level-6-958-90</t>
  </si>
  <si>
    <t>Indeks Harga Saham Gabungan (IHSG) pada pembukaan perdagangan pagi ini dibuka menguat 21 poin atau 0,30 persen ke level 6.958,90.Mengutip data RTI, Jumat (29/9/2023), IHSG terus bergerak di zona hijau. IHSG berada di level tertingginya di 6.978,59 dan level terandahnya bergerak di 6.951.Mengutip Riset Ajaib Sekuritas, adapun sentimen yang mempengaruhi pergerakan IHSG hari ini antara lain, dari dalam negeri, Kementerian Keuangan (Kemenkeu) mencatat penerimaan pajak dari Pajak Pertambahan Nilai atas Perdagangan Melalui Sistem Elektronik (PPN PMSE) mencapai Rp14,57 triliun per 31 Agustus 2023.
    SCROLL TO CONTINUE WITH CONTENT
  Tercatat sebanyak 158 pemungut PPN PMSE telah ditunjuk secara resmi untuk melakukan pemungutan. Pada 2020, setoran dari PPN PMSE tercatat hanya sebesar Rp731,4 miliar, kemudian meningkat menjadi Rp3,90 triliun pada 2021 dan Rp5,51 triliun pada 2022. Adapun, sejumlah perusahaan yang telah ditunjuk sebagai pemungut PPN PMSE, beberapa diantaranya adalah Amazon, Google, Netflix, Spotify, Facebook, Shopee, hingga TikTok.Dari mancanegara, Biro Statistik Australia melaporkan rilis awal penjualan ritel (retail sales) meningkat 0,2% MoM pada Agustus 2023, turun dari pertumbuhan bulan sebelumnya sebesar 0,5% MoM. Mencerminkan turunya daya beli akibat suku bunga di level 4,1%, tertinggi dalam 11 tahun terakhir.Dari Asia, laba yang diperoleh perusahaan industri di China turun 11,7% yoy menjadi CNY4.655,82 miliar per Agustus 2023. Penurunan tersebut akibat melemahnya permintaan baik domestik maupun ekspor, serta tekanan margin yang terus berlanjut.</t>
  </si>
  <si>
    <t>indeks harga saham gabungan (ihsg) pada pembukaan perdagangan pagi ini dibuka menguat 21 poin atau 0,30 persen ke level 6.958,90.mengutip data rti, jumat (29/9/2023), ihsg terus bergerak di zona hijau. ihsg berada di level tertingginya di 6.978,59 dan level terandahnya bergerak di 6.951.mengutip riset ajaib sekuritas, adapun sentimen yang mempengaruhi pergerakan ihsg hari ini antara lain, dari dalam negeri, kementerian keuangan (kemenkeu) mencatat penerimaan pajak dari pajak pertambahan nilai atas perdagangan melalui sistem elektronik (ppn pmse) mencapai rp14,57 triliun per 31 agustus 2023. tercatat sebanyak 158 pemungut ppn pmse telah ditunjuk secara resmi untuk melakukan pemungutan. pada 2020, setoran dari ppn pmse tercatat hanya sebesar rp731,4 miliar, kemudian meningkat menjadi rp3,90 triliun pada 2021 dan rp5,51 triliun pada 2022. adapun, sejumlah perusahaan yang telah ditunjuk sebagai pemungut ppn pmse, beberapa diantaranya adalah amazon, google, netflix, spotify, facebook, shopee, hingga tiktok.dari mancanegara, biro statistik australia melaporkan rilis awal penjualan ritel (retail sales) meningkat 0,2% mom pada agustus 2023, turun dari pertumbuhan bulan sebelumnya sebesar 0,5% mom. mencerminkan turunya daya beli akibat suku bunga di level 4,1%, tertinggi dalam 11 tahun terakhir.dari asia, laba yang diperoleh perusahaan industri di china turun 11,7% yoy menjadi cny4.655,82 miliar per agustus 2023. penurunan tersebut akibat melemahnya permintaan baik domestik maupun ekspor, serta tekanan margin yang terus berlanjut.</t>
  </si>
  <si>
    <t>IHSG Ditutup Hijau di 6.937, Menguat 0,20%</t>
  </si>
  <si>
    <t xml:space="preserve"> 27 Sep 2023 16:20 </t>
  </si>
  <si>
    <t>https://finance.detik.com/bursa-dan-valas/d-6953456/ihsg-ditutup-hijau-di-6-937-menguat-0-20</t>
  </si>
  <si>
    <t>Indeks Harga Saham Gabungan (IHSG) pada akhir perdagangan hari ini ditutup di zona hijau ke level 6.937, menguat 14 poin atau 0,20%.Mengutip data RTI, Rabu (27/9/2023), IHSG bergerak di level tertingginya di 6.970 dan level terendahnya di 6.913. Sebelumnya IHSG dibuka pada level 6.923.Sepanjang perdagangan, terdapat 276 saham bergerak naik, 245 saham turun dan sisanya 232 saham stagnan. Total sebanyak 18,6 miliar saham yang diperdagangkan dengan nilai Rp 10,4 triliun.
    SCROLL TO CONTINUE WITH CONTENT
  Sementara pergerakan Bursa Asia lainnya, Bursa Hong Kong Hang Seng menguat 0,83% di 17.611, kemudian Bursa Sanghai menguat 0,16% di 3107, Straits Times Index Singapura melemah 0,54% ke 3197 dan Nikkei Tokyo menguat 0,18% ke 3237.</t>
  </si>
  <si>
    <t>indeks harga saham gabungan (ihsg) pada akhir perdagangan hari ini ditutup di zona hijau ke level 6.937, menguat 14 poin atau 0,20%.mengutip data rti, rabu (27/9/2023), ihsg bergerak di level tertingginya di 6.970 dan level terendahnya di 6.913. sebelumnya ihsg dibuka pada level 6.923.sepanjang perdagangan, terdapat 276 saham bergerak naik, 245 saham turun dan sisanya 232 saham stagnan. total sebanyak 18,6 miliar saham yang diperdagangkan dengan nilai rp 10,4 triliun. sementara pergerakan bursa asia lainnya, bursa hong kong hang seng menguat 0,83% di 17.611, kemudian bursa sanghai menguat 0,16% di 3107, straits times index singapura melemah 0,54% ke 3197 dan nikkei tokyo menguat 0,18% ke 3237.</t>
  </si>
  <si>
    <t>IHSG Rabu Pagi Dibuka 6.923, Bergerak di Zona Merah</t>
  </si>
  <si>
    <t xml:space="preserve"> 27 Sep 2023 09:14 </t>
  </si>
  <si>
    <t>https://finance.detik.com/bursa-dan-valas/d-6952543/ihsg-rabu-pagi-dibuka-6-923-bergerak-di-zona-merah</t>
  </si>
  <si>
    <t>Indeks Harga Saham Gabungan (IHSG) Rabu pagi dibuka stagnan di level 6.923. Pada awal perdagangan IHSG bergerak di zona merah.Mengutip data RTI, Rabu (27/9/2023) IHSG bergerak di level tertingginya di 6.929 dan level terendahnya di 6.913. Sebanyak 1,3 miliar saham diperdagangkan dengan nilai Rp 734 miliar. Pada awal perdagangan sebanyak 194 saham bergerak naik, 174 bergerak turun dan 217 saham masih belum bergerak.Sebelumnya, pada perdagangan Selasa (26/9) IHSG ditutup melemah -1,07% atau -74,58 poin di level 6.923,8. IHSG diprediksi bergerak mixed dan menguat terbatas dalam range 6.900-6.960.
    SCROLL TO CONTINUE WITH CONTENT
  Mengutip riset Ajaib Sekuritas, sentimen yang mempengaruhi pergerakan IHSG hari ini antara lain, dari dalam negeri, perdagangan hari pertama Bursa Karbon (IDXCarbon) ditutup dengan nilai transaksi Rp29,2 miliar.Berdasarkan data Bursa Efek Indonesia (BEI) sebagai penyelenggara Bursa Karbon, total volume hari ini mencapai 459.953 ton unit karbon.Transaksi yang tercatat hingga penutupan adalah 27 kali transaksi. Harga Karbon pada pasar reguler juga mengalami peningkatan. Bursa mencatat harga karbon saat penutupan Selasa (26/9) naik 10,63%.Dari Mancanegara, Fed National Activity Index Chicago turun menjadi -0,16 pada Agustus 2023 dari 0,07 bulan Juli 2023, ini menunjukkan aktivitas ekonomi lebih lambat selama Agustus seiring dengan kembali naiknya inflasi tahunan sebesar 3,7% pada Agustus 2023, dibandingkan bulan sebelumnya sebesar 3,2%. Dari Asia, Yield Obligasi pemerintah Jepang (JGB) untuk tenor 10 tahun naik 2 bps ke level 0,745%.Sementara, The Composite Consumer Sentiment Index (CCSI) di Korea Selatan turun menjadi 99,7 poin pada Agustus 2023 dari 103,1 pada bulan sebelumnya. Kepercayaan konsumen berada pada level terendahnya sejak Mei 2023 akibat melemahnya ekonomi, ekspor dan daya beli masyarakat.</t>
  </si>
  <si>
    <t>indeks harga saham gabungan (ihsg) rabu pagi dibuka stagnan di level 6.923. pada awal perdagangan ihsg bergerak di zona merah.mengutip data rti, rabu (27/9/2023) ihsg bergerak di level tertingginya di 6.929 dan level terendahnya di 6.913. sebanyak 1,3 miliar saham diperdagangkan dengan nilai rp 734 miliar. pada awal perdagangan sebanyak 194 saham bergerak naik, 174 bergerak turun dan 217 saham masih belum bergerak.sebelumnya, pada perdagangan selasa (26/9) ihsg ditutup melemah -1,07% atau -74,58 poin di level 6.923,8. ihsg diprediksi bergerak mixed dan menguat terbatas dalam range 6.900-6.960. mengutip riset ajaib sekuritas, sentimen yang mempengaruhi pergerakan ihsg hari ini antara lain, dari dalam negeri, perdagangan hari pertama bursa karbon (idxcarbon) ditutup dengan nilai transaksi rp29,2 miliar.berdasarkan data bursa efek indonesia (bei) sebagai penyelenggara bursa karbon, total volume hari ini mencapai 459.953 ton unit karbon.transaksi yang tercatat hingga penutupan adalah 27 kali transaksi. harga karbon pada pasar reguler juga mengalami peningkatan. bursa mencatat harga karbon saat penutupan selasa (26/9) naik 10,63%.dari mancanegara, fed national activity index chicago turun menjadi -0,16 pada agustus 2023 dari 0,07 bulan juli 2023, ini menunjukkan aktivitas ekonomi lebih lambat selama agustus seiring dengan kembali naiknya inflasi tahunan sebesar 3,7% pada agustus 2023, dibandingkan bulan sebelumnya sebesar 3,2%. dari asia, yield obligasi pemerintah jepang (jgb) untuk tenor 10 tahun naik 2 bps ke level 0,745%.sementara, the composite consumer sentiment index (ccsi) di korea selatan turun menjadi 99,7 poin pada agustus 2023 dari 103,1 pada bulan sebelumnya. kepercayaan konsumen berada pada level terendahnya sejak mei 2023 akibat melemahnya ekonomi, ekspor dan daya beli masyarakat.</t>
  </si>
  <si>
    <t>IHSG Ditutup Merosot ke Level 6.923</t>
  </si>
  <si>
    <t xml:space="preserve"> 26 Sep 2023 16:30 </t>
  </si>
  <si>
    <t>https://finance.detik.com/bursa-dan-valas/d-6951759/ihsg-ditutup-merosot-ke-level-6-923</t>
  </si>
  <si>
    <t>Indeks Harga Saham Gabungan (IHSG) hari ini ditutup merosot ke level 6.923, turun 1,07% atau 74 poin. Sebelumnya IHSG pada awal perdagangan sempat berada di level 7.000.Mengutip data RTI, Selasa (26/9/2023) IHSG bergerak di level tertingginya di 7.019 dan level terendah di 6.913. Sebanyak 136 saham bergerak naik, 410 saham turun dan sisanya 212 saham stagnan.Sejumlah saham menjadi motor merosotnya IHSG hari ini antara lain, SLJ Global (SULI) yang turun 19,6%, Platinum Wahab Nusantara (TGUK) turun 15,8%, Nusantara Infrastrukture (META) turun 12,8%, Kencana Energi Lestari (KEEN) turun 12,7%, dan Mutuagung Lestari (MUTU) turun 11,9%.
    SCROLL TO CONTINUE WITH CONTENT
  Indeks LQ45 turun 1,06% ke 952,395, indeks JII koreksi 1,37% ke 564,846, indeks IDX30 melemah 1,05% ke 492,679 dan indeks MNC36 turun 1,07% ke 363,826.</t>
  </si>
  <si>
    <t>indeks harga saham gabungan (ihsg) hari ini ditutup merosot ke level 6.923, turun 1,07% atau 74 poin. sebelumnya ihsg pada awal perdagangan sempat berada di level 7.000.mengutip data rti, selasa (26/9/2023) ihsg bergerak di level tertingginya di 7.019 dan level terendah di 6.913. sebanyak 136 saham bergerak naik, 410 saham turun dan sisanya 212 saham stagnan.sejumlah saham menjadi motor merosotnya ihsg hari ini antara lain, slj global (suli) yang turun 19,6%, platinum wahab nusantara (tguk) turun 15,8%, nusantara infrastrukture (meta) turun 12,8%, kencana energi lestari (keen) turun 12,7%, dan mutuagung lestari (mutu) turun 11,9%. indeks lq45 turun 1,06% ke 952,395, indeks jii koreksi 1,37% ke 564,846, indeks idx30 melemah 1,05% ke 492,679 dan indeks mnc36 turun 1,07% ke 363,826.</t>
  </si>
  <si>
    <t>IHSG Selasa Pagi Balik ke Level 7.000</t>
  </si>
  <si>
    <t xml:space="preserve"> 26 Sep 2023 09:16 </t>
  </si>
  <si>
    <t>https://finance.detik.com/bursa-dan-valas/d-6950727/ihsg-selasa-pagi-balik-ke-level-7-000</t>
  </si>
  <si>
    <t>Indeks Harga Saham Gabungan (IHSG) pagi ini dibuka di level 6.998 dan bergerak naik ke level 7.004,99, menguat 6 poin atau 0,09%.Mengutip data RTI, Selasa (26/9/2023), IHSG bergerak di level tertingginya di 7.019 dan level terendahnya di 7.001. Sebanyak 221 saham bergerak naik, 114 saham bergerak turun dan sisanya 234 saham belum bergerak.Pada awal perdagangan sebanyak 3,2 milar saham diperdagangkan dengan nilai Rp 868 miliar. Market Cap tercatat Rp 10.416 triliun.
    SCROLL TO CONTINUE WITH CONTENT
  Mengutip riset Ajaib Sekuritas adapun sentimen yang mempengaruhi pergerakan IHSG hari ini antara lain, dari dalam negeri, Bank Indonesia (BI) melaporkan, likuiditas perekonomian atau uang beredar dalam arti luas (M2) pada Agustus 2023 tumbuh sebesar 5,9% yoy atau setara Rp8.363,2 triliun, setelah pada bulan sebelumnya tumbuh 6,4% yoy.Pertumbuhan M2 pada Agustus 2023 dipengaruhi oleh akselerasi penyaluran kredit yang tercatat tumbuh 8,9% yoy, setelah pada bulan sebelumnya tumbuh 8,4% yoy.Dari mancanegara, rilis awal PMI Composite versi S&amp;P Global di Amerika Serikat (AS) berada pada level 50,1 pada September 2023, sedikit lebih rendah dari level 50,2 pada bulan Agustus 2023.Data tersebut menunjukkan stagnasi yang lebih luas dalam aktivitas sektor swasta, sekaligus melanjutkan penurunan dalam empat bulan beruntun. Dari sisi manufaktur, indeks PMI tercatat sebesar 48,9 pada September 2023, naik dari bulan sebelumnya sebesar 47,9.Meskipun mengalami perbaikan, industri manufaktur AS masih di level kontraksi. Dari Asia, Indeks Harga Konsumen (CPI) di Singapura meningkat menjadi 114,30 poin pada bulan Agustus dari 113,31 poin pada bulan Juli 2023.</t>
  </si>
  <si>
    <t>indeks harga saham gabungan (ihsg) pagi ini dibuka di level 6.998 dan bergerak naik ke level 7.004,99, menguat 6 poin atau 0,09%.mengutip data rti, selasa (26/9/2023), ihsg bergerak di level tertingginya di 7.019 dan level terendahnya di 7.001. sebanyak 221 saham bergerak naik, 114 saham bergerak turun dan sisanya 234 saham belum bergerak.pada awal perdagangan sebanyak 3,2 milar saham diperdagangkan dengan nilai rp 868 miliar. market cap tercatat rp 10.416 triliun. mengutip riset ajaib sekuritas adapun sentimen yang mempengaruhi pergerakan ihsg hari ini antara lain, dari dalam negeri, bank indonesia (bi) melaporkan, likuiditas perekonomian atau uang beredar dalam arti luas (m2) pada agustus 2023 tumbuh sebesar 5,9% yoy atau setara rp8.363,2 triliun, setelah pada bulan sebelumnya tumbuh 6,4% yoy.pertumbuhan m2 pada agustus 2023 dipengaruhi oleh akselerasi penyaluran kredit yang tercatat tumbuh 8,9% yoy, setelah pada bulan sebelumnya tumbuh 8,4% yoy.dari mancanegara, rilis awal pmi composite versi s&amp;p global di amerika serikat (as) berada pada level 50,1 pada september 2023, sedikit lebih rendah dari level 50,2 pada bulan agustus 2023.data tersebut menunjukkan stagnasi yang lebih luas dalam aktivitas sektor swasta, sekaligus melanjutkan penurunan dalam empat bulan beruntun. dari sisi manufaktur, indeks pmi tercatat sebesar 48,9 pada september 2023, naik dari bulan sebelumnya sebesar 47,9.meskipun mengalami perbaikan, industri manufaktur as masih di level kontraksi. dari asia, indeks harga konsumen (cpi) di singapura meningkat menjadi 114,30 poin pada bulan agustus dari 113,31 poin pada bulan juli 2023.</t>
  </si>
  <si>
    <t>IHSG Ditutup di Zona Merah ke 6.998</t>
  </si>
  <si>
    <t xml:space="preserve"> 25 Sep 2023 16:13 </t>
  </si>
  <si>
    <t>https://finance.detik.com/bursa-dan-valas/d-6950054/ihsg-ditutup-di-zona-merah-ke-6-998</t>
  </si>
  <si>
    <t>Indeks Harga Saham Gabungan (IHSG) hari ini ditutup di zona merah ke 6.998,38, turun 18 poin atau 0,26%. Sebelumnya IHSG dibuka di level 7.016.Mengutip data RTI, Senin (25/9/2023), IHSG sepanjang perdagangan bergerak pada level tertinggi di 7.029 dan level terendahnya di 6.994.Sebanyak 241 saham bergerak naik, 284 bergerak turun dan 235 saham stagnan. Sebanyak 39,3 miliar saham diperdagangkan dengan nilai Rp 11.986 triliun. Market Cap tercatat sebesar Rp 10.416 triliun.
    SCROLL TO CONTINUE WITH CONTENT
  Secara sektoral, sektor teknologi dan industri menjadi pemberat IHSG pada hari ini. Sektor teknologi memberatkan indeks hingga 1,61%, sedangkan sektor industri memberatkan sebesar 0,82%.IHSG berakhir di zona merah pada perdagangan awal pekan ini, setelah bergerak volatil sepanjang hari ini. Investor cenderung masih wait and see di tengah upaya bank sentral Amerika Serikat (AS), Federal Reserve (The Fed) yang masih berjuang dalam menekan inflasinya.</t>
  </si>
  <si>
    <t>indeks harga saham gabungan (ihsg) hari ini ditutup di zona merah ke 6.998,38, turun 18 poin atau 0,26%. sebelumnya ihsg dibuka di level 7.016.mengutip data rti, senin (25/9/2023), ihsg sepanjang perdagangan bergerak pada level tertinggi di 7.029 dan level terendahnya di 6.994.sebanyak 241 saham bergerak naik, 284 bergerak turun dan 235 saham stagnan. sebanyak 39,3 miliar saham diperdagangkan dengan nilai rp 11.986 triliun. market cap tercatat sebesar rp 10.416 triliun. secara sektoral, sektor teknologi dan industri menjadi pemberat ihsg pada hari ini. sektor teknologi memberatkan indeks hingga 1,61%, sedangkan sektor industri memberatkan sebesar 0,82%.ihsg berakhir di zona merah pada perdagangan awal pekan ini, setelah bergerak volatil sepanjang hari ini. investor cenderung masih wait and see di tengah upaya bank sentral amerika serikat (as), federal reserve (the fed) yang masih berjuang dalam menekan inflasinya.</t>
  </si>
  <si>
    <t>IHSG Senin Pagi Menguat di 7.016</t>
  </si>
  <si>
    <t xml:space="preserve"> 25 Sep 2023 10:00 </t>
  </si>
  <si>
    <t>https://finance.detik.com/bursa-dan-valas/d-6948835/ihsg-senin-pagi-menguat-di-7-016</t>
  </si>
  <si>
    <t>Indeks Harga Saham Gabungan (IHSG) pada Senin pagi dibuka menguat ke level 7.016. Namun selang satu jam perdagangan IHSG berada di zona merah dengan melalah di 7.015 atau turun 1,6 poin (-0,02%).Mengutip data RTI, Senin (25/9/2023), IHSG bergerak di level tertingginya di 7.029 dan level terendahnya di 7.004. Sebanyak 251 saham bergerak naik, 239 bergerak turun dan 211 stagnan. Sementara market cap tercatat Rp 10.432 triliun.Mengutip riset ajaib, adapun sentimen yang mempengaruhi pergerakan IHSG hari ini antara lain, dari dalam negeri, Bank Indonesia (BI) melaporkan kredit perbankan pada Agustus 2023 tumbuh 9,06% secara yoy, meningkat dibandingkan bulan sebelumnya sebesar 8,54% yoy, ini merupakan kenaikan tertinggi dalam tiga bulan beruntun. Pertumbuhan kredit terutama ditopang oleh kinerja sektor jasa dunia usaha, perdagangan, dan jasa sosial.
    SCROLL TO CONTINUE WITH CONTENT
  Sejalan dengan pertumbuhan kredit perbankan secara agregat, pembiayaan syariah tumbuh tinggi mencapai 14,52% yoy. Sementara itu, pertumbuhan kredit usaha mikro, kecil dan menengah (UMKM) juga membaik mencapai 8,9% yoy.Dari mancanegara, defisit transaksi berjalan di Amerika Serikat (AS) menyempit sebesar 1,1% jadi USD212,1 miliar pada kuartal kedua tahun 2023, turun dari defisit periode sebelumnya sebesar USD214,5 miliar. Angka tersebut merupakan defisit transaksi berjalan paling rendah sejak kuartal kedua tahun 2021.Sementara data awal Indeks Kepercayaan Konsumen (IKK) di Kawasan Eropa turun 1,8 poin dari bulan sebelumnya ke level -17,8 pada September 2023, angka ini merupakan angka terendah sejak bulan Maret 2023. Dari Asia, Bank of Japan (BoJ) mempertahankan suku bunga jangka pendek utamanya (key short-term interest rate) di -0,1% dan imbal hasil obligasi 10-tahun di sekitar 0% dalam rapat di bulan September 2023.</t>
  </si>
  <si>
    <t>indeks harga saham gabungan (ihsg) pada senin pagi dibuka menguat ke level 7.016. namun selang satu jam perdagangan ihsg berada di zona merah dengan melalah di 7.015 atau turun 1,6 poin (-0,02%).mengutip data rti, senin (25/9/2023), ihsg bergerak di level tertingginya di 7.029 dan level terendahnya di 7.004. sebanyak 251 saham bergerak naik, 239 bergerak turun dan 211 stagnan. sementara market cap tercatat rp 10.432 triliun.mengutip riset ajaib, adapun sentimen yang mempengaruhi pergerakan ihsg hari ini antara lain, dari dalam negeri, bank indonesia (bi) melaporkan kredit perbankan pada agustus 2023 tumbuh 9,06% secara yoy, meningkat dibandingkan bulan sebelumnya sebesar 8,54% yoy, ini merupakan kenaikan tertinggi dalam tiga bulan beruntun. pertumbuhan kredit terutama ditopang oleh kinerja sektor jasa dunia usaha, perdagangan, dan jasa sosial. sejalan dengan pertumbuhan kredit perbankan secara agregat, pembiayaan syariah tumbuh tinggi mencapai 14,52% yoy. sementara itu, pertumbuhan kredit usaha mikro, kecil dan menengah (umkm) juga membaik mencapai 8,9% yoy.dari mancanegara, defisit transaksi berjalan di amerika serikat (as) menyempit sebesar 1,1% jadi usd212,1 miliar pada kuartal kedua tahun 2023, turun dari defisit periode sebelumnya sebesar usd214,5 miliar. angka tersebut merupakan defisit transaksi berjalan paling rendah sejak kuartal kedua tahun 2021.sementara data awal indeks kepercayaan konsumen (ikk) di kawasan eropa turun 1,8 poin dari bulan sebelumnya ke level -17,8 pada september 2023, angka ini merupakan angka terendah sejak bulan maret 2023. dari asia, bank of japan (boj) mempertahankan suku bunga jangka pendek utamanya (key short-term interest rate) di -0,1% dan imbal hasil obligasi 10-tahun di sekitar 0% dalam rapat di bulan september 2023.</t>
  </si>
  <si>
    <t>IHSG Jumat Pagi Dibuka Menguat ke Level 6.994</t>
  </si>
  <si>
    <t xml:space="preserve"> 22 Sep 2023 09:07 </t>
  </si>
  <si>
    <t>https://finance.detik.com/bursa-dan-valas/d-6944544/ihsg-jumat-pagi-dibuka-menguat-ke-level-6-994</t>
  </si>
  <si>
    <t>Indeks Harga Saham Gabungan (IHSG) hari ini dibuka Menguat di 6.994,123. IHSG menguat 2,6 poin atau 0,04%.Mengutip data RTI, Kamis (21/9/2023), IHSG berada di level tertingginya pada 6.998 dan terendahnya 6.985. Sebanyak 148 saham menguat, 135 turun, dan 225 saham masih stagnan.Sebelumnya, IHSG ditutup melemah 0,29% atau 20,22 poin di level 6.991,47.
    SCROLL TO CONTINUE WITH CONTENT
  Mengutip riset Ajaib Sekuritas, IHSG diprediksi bergerak mixed cenderung melemah dalam range 6.960-7.020Adapun sentimen yang mempengaruhi pergerakan IHSG hari ini antara lain, dari dalam negeri, Bank Indonesia (BI) pada Rapat Dewan Gubernur (RDG) periode 20-21 September 2023 kembali mempertahankan BI 7-Day Reverse Repo Rate (BI7DRR) atau suku bunga acuan tidak berubah di level 5,75% selama delapan bulan beruntun atau sejak Januari 2023. Selain itu BI juga menahan suku bunga Deposit Facility tetap di level 5% dan suku bunga Lending Facility tetap di level 6,50%.Keputusan mempertahankan BI rate ini sebagai konsisten dengan stance kebijakan moneter untuk memastikan inflasi tetap rendah dan terkendali dalam kisaran sasaran 2-4% pada tahun 2023 dan menurun menjadi 1,5-3,5% pada 2024.Dari mancanegara, registrasi mobil penumpang di Kawasan Eropa naik 21% yoy menjadi 787,6 ribu unit pada Agustus 2023, menandai peningkatan selama 13 bulan beruntun. Kenaikan ini menunjukkan bahwa pasar di Benua Eropa sedang mengalami pemulihan pasca pandemi. Bank Sentral China (PBoC) mempertahankan suku bunga pinjaman pada bulan September 2023.Suku bunga dasar pinjaman (LPR) satu tahun, yang merupakan fasilitas pinjaman jangka menengah untuk pinjaman korporasi dan konsumsi, tidak berubah pada level terendah sebesar 3,45%, dan suku bunga untuk lima tahun dipertahankan pada level 4,2% dalam tiga bulan beruntun.Saham - saham pilihan Ajaib SekuritasTKIMBuy :9.700TP :10.000Stop loss: &lt;9.375TKIM strong bullish di atas MA(5,20,100), berpotensi bullish continuation. Indikator MACD bar histogram dalam momentum positif.TKIM dan INKP merupakan entitas dari group Sinarmas di sektor pulp and paper. Sektor ini menarik sejalan dengan akselerasi pertumbuhan ekonomi domestik dan menjelang pemilu 2024. Sementara itu, berdasarkan valuasi TKIM memiliki p/e yang berada dibawah rata-rata 5 tahun terakhir sebesar 10,1x, sedangkan p/e TKIM saat ini berada di level 5,3x.PGEOBuy:1.570TP:1.620Stop loss: &lt;1.450PGEO strong bullish berpotensi lanjutkan penguatan membentuk bullish flag. Volume akumulasi kembali naik dan indikator MACD bar histogram dalam momentum akumulasi.PGEO jadi salah satu emiten yang mendapatkan katalis positif jelang pembukaan bursa karbon tanggal 26 September 2023. Adapun PGEO terus menambah kapasitas Pembangkit Listrik Tenaga Panas Bumi (PLTP) Lumut Balai Unit 2, Sumatera Selatan.PLTP tersebut berkapasitas 55 megawatt dan menghabiskan anggaran Rp1,2 triliun. Proyek tersebut sebagai langkah PGEO mencapai kapasitas terpasang produksi yang dioperasikan sendiri (own operation) sebesar 1 gigawatt dalam 2 tahun mendatang.MYORBuy :2.510TP :2.580Stop loss: &lt;2.450MYOR berpotensi reversal dari bearish jangka pendek membentuk pola morning star di level support. Indikator stochastic goldencross di area netral dan MACD bar histogram melemah terbatas mencerminkan indikasi rebound.Harga soft commodity, yaitu gandum mengalami pelemahan akibat tingginya panen atau supply dari Rusia. Harga kontrak gandum bulan Desember 2023 di Chicago Board of Trade turun ke level US$5,75/Bu dari level tertinggi pada Juli sebesar US$7,62/Bu.Penurunan harga gandum di tengah daya beli masyarakat yang tinggi menambah margin keuntungan emiten sektor consumer goods.</t>
  </si>
  <si>
    <t>indeks harga saham gabungan (ihsg) hari ini dibuka menguat di 6.994,123. ihsg menguat 2,6 poin atau 0,04%.mengutip data rti, kamis (21/9/2023), ihsg berada di level tertingginya pada 6.998 dan terendahnya 6.985. sebanyak 148 saham menguat, 135 turun, dan 225 saham masih stagnan.sebelumnya, ihsg ditutup melemah 0,29% atau 20,22 poin di level 6.991,47. mengutip riset ajaib sekuritas, ihsg diprediksi bergerak mixed cenderung melemah dalam range 6.960-7.020adapun sentimen yang mempengaruhi pergerakan ihsg hari ini antara lain, dari dalam negeri, bank indonesia (bi) pada rapat dewan gubernur (rdg) periode 20-21 september 2023 kembali mempertahankan bi 7-day reverse repo rate (bi7drr) atau suku bunga acuan tidak berubah di level 5,75% selama delapan bulan beruntun atau sejak januari 2023. selain itu bi juga menahan suku bunga deposit facility tetap di level 5% dan suku bunga lending facility tetap di level 6,50%.keputusan mempertahankan bi rate ini sebagai konsisten dengan stance kebijakan moneter untuk memastikan inflasi tetap rendah dan terkendali dalam kisaran sasaran 2-4% pada tahun 2023 dan menurun menjadi 1,5-3,5% pada 2024.dari mancanegara, registrasi mobil penumpang di kawasan eropa naik 21% yoy menjadi 787,6 ribu unit pada agustus 2023, menandai peningkatan selama 13 bulan beruntun. kenaikan ini menunjukkan bahwa pasar di benua eropa sedang mengalami pemulihan pasca pandemi. bank sentral china (pboc) mempertahankan suku bunga pinjaman pada bulan september 2023.suku bunga dasar pinjaman (lpr) satu tahun, yang merupakan fasilitas pinjaman jangka menengah untuk pinjaman korporasi dan konsumsi, tidak berubah pada level terendah sebesar 3,45%, dan suku bunga untuk lima tahun dipertahankan pada level 4,2% dalam tiga bulan beruntun.saham - saham pilihan ajaib sekuritastkimbuy :9.700tp :10.000stop loss: &lt;9.375tkim strong bullish di atas ma(5,20,100), berpotensi bullish continuation. indikator macd bar histogram dalam momentum positif.tkim dan inkp merupakan entitas dari group sinarmas di sektor pulp and paper. sektor ini menarik sejalan dengan akselerasi pertumbuhan ekonomi domestik dan menjelang pemilu 2024. sementara itu, berdasarkan valuasi tkim memiliki p/e yang berada dibawah rata-rata 5 tahun terakhir sebesar 10,1x, sedangkan p/e tkim saat ini berada di level 5,3x.pgeobuy:1.570tp:1.620stop loss: &lt;1.450pgeo strong bullish berpotensi lanjutkan penguatan membentuk bullish flag. volume akumulasi kembali naik dan indikator macd bar histogram dalam momentum akumulasi.pgeo jadi salah satu emiten yang mendapatkan katalis positif jelang pembukaan bursa karbon tanggal 26 september 2023. adapun pgeo terus menambah kapasitas pembangkit listrik tenaga panas bumi (pltp) lumut balai unit 2, sumatera selatan.pltp tersebut berkapasitas 55 megawatt dan menghabiskan anggaran rp1,2 triliun. proyek tersebut sebagai langkah pgeo mencapai kapasitas terpasang produksi yang dioperasikan sendiri (own operation) sebesar 1 gigawatt dalam 2 tahun mendatang.myorbuy :2.510tp :2.580stop loss: &lt;2.450myor berpotensi reversal dari bearish jangka pendek membentuk pola morning star di level support. indikator stochastic goldencross di area netral dan macd bar histogram melemah terbatas mencerminkan indikasi rebound.harga soft commodity, yaitu gandum mengalami pelemahan akibat tingginya panen atau supply dari rusia. harga kontrak gandum bulan desember 2023 di chicago board of trade turun ke level us$5,75/bu dari level tertinggi pada juli sebesar us$7,62/bu.penurunan harga gandum di tengah daya beli masyarakat yang tinggi menambah margin keuntungan emiten sektor consumer goods.</t>
  </si>
  <si>
    <t>IHSG Hari Ini Dibuka di Level 7.009, Turun 0,04%</t>
  </si>
  <si>
    <t xml:space="preserve"> 21 Sep 2023 09:09 </t>
  </si>
  <si>
    <t>https://finance.detik.com/bursa-dan-valas/d-6942472/ihsg-hari-ini-dibuka-di-level-7-009-turun-0-04</t>
  </si>
  <si>
    <t>Indeks Harga Saham Gabungan (IHSG) hari ini dibuka melemah tips, namun masih berada di level 7.000. IHSG turun di level 7.009 atau turun 0,04%.Mengutip data RTI, Kamis (21/9/2023), IHSG berada di level tertingginya pada 7.021 dan terendahnya 6.998. Sebanyak 180 saham menguat, 139 turun, dan 210 saham masih stagnan.Dikutip dari riset Ajaib Sekuritas, Adapun sentimen yang mempengaruhi pergerakan IHSG hari ini antara lain, dari dalam negeri, Menteri Keuangan Sri Mulyani Indrawati menyampaikan bahwa anggaran pendapatan dan belanja negara (APBN) per Agustus 2023 masih mencatatkan surplus sebesar Rp147,2 triliun atau setara dengan 0,70% dari PDB.
    SCROLL TO CONTINUE WITH CONTENT
  Di sisi lain, surplus APBN pada Januari-Agustus 2023 lebih rendah dibandingkan dengan capaian surplus hingga Juli 2023 sebesar Rp153,5 atau setara 0,72% dari PDB.Dari mancanegara, Bank Sentral Amerika Serikat (The Fed) menahan suku bunga acuan di level 5,25-5,5% sesuai dengan ekspektasi pasar. Namun, The Fed masih mengisyaratkan kenaikan lanjutan 25 bps hingga akhir tahun 2023 jika inflasi masih jauh dari target.Sementara tingkat inflasi inti tahunan di Inggris yang tidak termasuk energi, makanan, alkohol dan tembakau, turun ke level 6,2% pada Agustus 2023, terendah dalam lima bulan terakhir, jika dibandingkan bulan Juli 2023 sebesar 6,9%.Dari Asia, Jepang melaporkan ekspor turun 0,8% yoy menjadi JPY 7,994.4 miliar, ini penurunan dalam dua bulan beruntun di tengah melemahnya permintaan dari China, sementara impor turun 17,8% menjadi JPY 8,924.8 miliar, ini penurunan dalam lima bulan beruntun.Saham - saham rekomendasi Ajaib SekuritasMAPIBuy :1.825TP :1.880Stop loss: &lt;1.780MAPI berpotensi reversal dari tren bearish jangka pendek membentuk pola morning star. Indikator stochastic mengindikasikan rebound dengan golden cross di area oversold dan MACD bar histogram melemah terbatas.Konsumsi masyarakat Indonesia berpotensi masih solid yang tercermin dari Indeks Keyakinan Konsumen (IKK) berada di level optimis sebesar 125,2, lebih tinggi dari bulan sebelumnya sebesar 123,5.Sementara itu, MAPI gencar ekspansi dengan anggaran belanja modal (Capex) senilai Rp2 triliun di tahun 2023. CAPEX tersebut didistribusikan kepada anak usaha pada bidang ritel fashion (MAPA) dan F&amp;B (MAPB), dimana 85-90% alokasi Capex untuk menambah gerai baru.BRPTBuy:1.445TP:1490Stop loss: &lt;1.380BRPT strong bullish di atas MA(5,20,100) konsisten membentuk higher peak dan higher low. Volume menguat dan indikator MACD bar histogram positif.Industri petrokimia menarik untuk dicermati sejalan dengan ekspansifnya PMI manufaktur beberapa negara. Indeks PMI China dan Indonesia berada masing-masing di level 51 dan 53,9. Adapun anak usaha BRPT, yaitu BREN sedang dalam proses penawaran perdana (IPO) dengan total dana sebesar Rp3,51 triliun.NCKLBuy:1.135TP:1.170Stop loss: &lt;1.070NCKL secara middle term bergerak bullish di atas MA(5,20,100), berpotensi bullish continuation membentuk bullish flag. Indikator MACD bar histogram pada level positif.NCKL terus melakukan ekspansi di sektor nikel dengan pembangunan 2 pabrik baru. Pabrik tersebut diantaranya, nikel High Pressure Acid Leach (HPAL) kedua milik perusahaan dan Rotary Kiln Electric Furnace (RKEF) ketiga milik perusahaan.Proyek HPAL diproyeksikan beroperasi pada kuartal II tahun 2024 dengan kapasitas penuh sebesar 65 ribu ton Mixed Hydroxide Precipitate (MHP), jenis nikel kelas 1. Sementara proyek RKEF berpotensi rampung pada Kuartal III tahun 2025.</t>
  </si>
  <si>
    <t>indeks harga saham gabungan (ihsg) hari ini dibuka melemah tips, namun masih berada di level 7.000. ihsg turun di level 7.009 atau turun 0,04%.mengutip data rti, kamis (21/9/2023), ihsg berada di level tertingginya pada 7.021 dan terendahnya 6.998. sebanyak 180 saham menguat, 139 turun, dan 210 saham masih stagnan.dikutip dari riset ajaib sekuritas, adapun sentimen yang mempengaruhi pergerakan ihsg hari ini antara lain, dari dalam negeri, menteri keuangan sri mulyani indrawati menyampaikan bahwa anggaran pendapatan dan belanja negara (apbn) per agustus 2023 masih mencatatkan surplus sebesar rp147,2 triliun atau setara dengan 0,70% dari pdb. di sisi lain, surplus apbn pada januari-agustus 2023 lebih rendah dibandingkan dengan capaian surplus hingga juli 2023 sebesar rp153,5 atau setara 0,72% dari pdb.dari mancanegara, bank sentral amerika serikat (the fed) menahan suku bunga acuan di level 5,25-5,5% sesuai dengan ekspektasi pasar. namun, the fed masih mengisyaratkan kenaikan lanjutan 25 bps hingga akhir tahun 2023 jika inflasi masih jauh dari target.sementara tingkat inflasi inti tahunan di inggris yang tidak termasuk energi, makanan, alkohol dan tembakau, turun ke level 6,2% pada agustus 2023, terendah dalam lima bulan terakhir, jika dibandingkan bulan juli 2023 sebesar 6,9%.dari asia, jepang melaporkan ekspor turun 0,8% yoy menjadi jpy 7,994.4 miliar, ini penurunan dalam dua bulan beruntun di tengah melemahnya permintaan dari china, sementara impor turun 17,8% menjadi jpy 8,924.8 miliar, ini penurunan dalam lima bulan beruntun.saham - saham rekomendasi ajaib sekuritasmapibuy :1.825tp :1.880stop loss: &lt;1.780mapi berpotensi reversal dari tren bearish jangka pendek membentuk pola morning star. indikator stochastic mengindikasikan rebound dengan golden cross di area oversold dan macd bar histogram melemah terbatas.konsumsi masyarakat indonesia berpotensi masih solid yang tercermin dari indeks keyakinan konsumen (ikk) berada di level optimis sebesar 125,2, lebih tinggi dari bulan sebelumnya sebesar 123,5.sementara itu, mapi gencar ekspansi dengan anggaran belanja modal (capex) senilai rp2 triliun di tahun 2023. capex tersebut didistribusikan kepada anak usaha pada bidang ritel fashion (mapa) dan f&amp;b (mapb), dimana 85-90% alokasi capex untuk menambah gerai baru.brptbuy:1.445tp:1490stop loss: &lt;1.380brpt strong bullish di atas ma(5,20,100) konsisten membentuk higher peak dan higher low. volume menguat dan indikator macd bar histogram positif.industri petrokimia menarik untuk dicermati sejalan dengan ekspansifnya pmi manufaktur beberapa negara. indeks pmi china dan indonesia berada masing-masing di level 51 dan 53,9. adapun anak usaha brpt, yaitu bren sedang dalam proses penawaran perdana (ipo) dengan total dana sebesar rp3,51 triliun.ncklbuy:1.135tp:1.170stop loss: &lt;1.070nckl secara middle term bergerak bullish di atas ma(5,20,100), berpotensi bullish continuation membentuk bullish flag. indikator macd bar histogram pada level positif.nckl terus melakukan ekspansi di sektor nikel dengan pembangunan 2 pabrik baru. pabrik tersebut diantaranya, nikel high pressure acid leach (hpal) kedua milik perusahaan dan rotary kiln electric furnace (rkef) ketiga milik perusahaan.proyek hpal diproyeksikan beroperasi pada kuartal ii tahun 2024 dengan kapasitas penuh sebesar 65 ribu ton mixed hydroxide precipitate (mhp), jenis nikel kelas 1. sementara proyek rkef berpotensi rampung pada kuartal iii tahun 2025.</t>
  </si>
  <si>
    <t>IHSG Hari Ini Balik Lagi ke 7.000!</t>
  </si>
  <si>
    <t xml:space="preserve"> 20 Sep 2023 09:24 </t>
  </si>
  <si>
    <t>https://finance.detik.com/bursa-dan-valas/d-6940563/ihsg-hari-ini-balik-lagi-ke-7-000</t>
  </si>
  <si>
    <t>Indeks Harga Saham Gabungan (IHSG) hari ini menguat kembali ke level 7.000. IHSG hari ini naik 36 poin (0,54%) ke level 7.019.Mengutip data RTI, Rabu (20/9/2023), IHSG berada di level tertingginya pada 7.024 dan terendahnya 6.988. Sebanyak 243 saham menguat, 171 turun, dan 209 stagnan.Dikutip dari riset Ajaib Sekuritas, pada perdagangan Selasa, (19/9) IHSG ditutup menguat +0,64% atau +44,24 poin ke level 6.980,32. IHSG diprediksi bergerak mixed melemah terbatas dalam range 6.950-7.000.
    SCROLL TO CONTINUE WITH CONTENT
  Sentimen yang mempengaruhi pergerakan IHSG hari ini antara lain,dari dalam negeri, Menteri Koordinator Bidang Perekonomian Airlangga Hartarto menyebut, sektor properti menjadi salah satu penggerak pertumbuhan ekonomi di Indonesia.Pada kuartal II-2023, ekonomi tercatat tumbuh 5,17% dan inflasi terkendali di level 3,27%, diikuti dengan kinerja ekspor yang tetap positif. Menurut Airlangga Industri properti menjadi salah satu sektor unggulan yang dapat mendorong perekonomian tanah air.Adapun Kontribusi pada kuartal II-2023 adalah 9,48% untuk sektor konstruksi dan 2,4% untuk sektor real estate. Penjualan rumah juga tumbuh 15,11% sepanjang semester I-2023.Dari mancanegara, tingkat inflasi tahunan di Kawasan Eropa direvisi lebih rendah menjadi 5,2% pada bulan Agustus 2023 dari perkiraan awal sebesar 5,3%, ini merupakan tingkat inflasi terendah sejak Januari 2022.Sementara untuk Core Price Index (CPI) atau Indeks Harga Konsumen di Kawasan Eropa meningkat menjadi 124,03 poin pada bulan September dari 123,36 poin pada bulan Agustus 2023. Dari Asia, Singapura mencatat surplus perdagangan sebesar SGD3.584,78 juta pada Agustus 2023, lebih rendah dari bulan sebelumnya sebesar SGD6.509,45 juta.</t>
  </si>
  <si>
    <t>indeks harga saham gabungan (ihsg) hari ini menguat kembali ke level 7.000. ihsg hari ini naik 36 poin (0,54%) ke level 7.019.mengutip data rti, rabu (20/9/2023), ihsg berada di level tertingginya pada 7.024 dan terendahnya 6.988. sebanyak 243 saham menguat, 171 turun, dan 209 stagnan.dikutip dari riset ajaib sekuritas, pada perdagangan selasa, (19/9) ihsg ditutup menguat +0,64% atau +44,24 poin ke level 6.980,32. ihsg diprediksi bergerak mixed melemah terbatas dalam range 6.950-7.000. sentimen yang mempengaruhi pergerakan ihsg hari ini antara lain,dari dalam negeri, menteri koordinator bidang perekonomian airlangga hartarto menyebut, sektor properti menjadi salah satu penggerak pertumbuhan ekonomi di indonesia.pada kuartal ii-2023, ekonomi tercatat tumbuh 5,17% dan inflasi terkendali di level 3,27%, diikuti dengan kinerja ekspor yang tetap positif. menurut airlangga industri properti menjadi salah satu sektor unggulan yang dapat mendorong perekonomian tanah air.adapun kontribusi pada kuartal ii-2023 adalah 9,48% untuk sektor konstruksi dan 2,4% untuk sektor real estate. penjualan rumah juga tumbuh 15,11% sepanjang semester i-2023.dari mancanegara, tingkat inflasi tahunan di kawasan eropa direvisi lebih rendah menjadi 5,2% pada bulan agustus 2023 dari perkiraan awal sebesar 5,3%, ini merupakan tingkat inflasi terendah sejak januari 2022.sementara untuk core price index (cpi) atau indeks harga konsumen di kawasan eropa meningkat menjadi 124,03 poin pada bulan september dari 123,36 poin pada bulan agustus 2023. dari asia, singapura mencatat surplus perdagangan sebesar sgd3.584,78 juta pada agustus 2023, lebih rendah dari bulan sebelumnya sebesar sgd6.509,45 juta.</t>
  </si>
  <si>
    <t>Pengin Cuan Tambahan? Simak Dulu Saham-saham Ini</t>
  </si>
  <si>
    <t xml:space="preserve"> 20 Sep 2023 08:36 </t>
  </si>
  <si>
    <t>https://finance.detik.com/bursa-dan-valas/d-6940505/pengin-cuan-tambahan-simak-dulu-saham-saham-ini</t>
  </si>
  <si>
    <t>Indeks harga saham gabungan (IHSG) hari ini diprediksi bergerak mixed melemah terbatas di range 6.950 - 7.000. Financial Expert Ajaib Sekuritas menjelaskan pada perdagangan Selasa, (19/9) IHSG ditutup menguat +0,64% atau +44,24 poin di level 6.980,32.Ajaib sekuritas menyebut adapun sentimen yang mempengaruhi pergerakan IHSG hari ini antara lain,dari dalam negeri, Menteri Koordinator Bidang Perekonomian RI Airlangga Hartarto menyebut, sektor properti menjadi salah satu penggerak pertumbuhan ekonomi di Indonesia.Di kuartal II-2023, ekonomi RI tercatat tumbuh 5,17% dan inflasi RI terkendali di level 3,27%, diikuti dengan kinerja ekspor yang tetap positif. Menurut Airlangga Industri properti menjadi salah satu sektor unggulan yang dapat mendorong perekonomian tanah air. Adapun Kontribusi pada kuartal kedua 2023 adalah 9,48% untuk sektor konstruksi dan 2,4% untuk sektor real estate. Penjualan rumah juga tumbuh sebesar 15,11% sepanjang semester I-2023.
    SCROLL TO CONTINUE WITH CONTENT
  Dari mancanegara, tingkat inflasi tahunan di Kawasan Eropa direvisi lebih rendah menjadi 5,2% pada bulan Agustus 2023 dari perkiraan awal sebesar 5,3%, ini merupakan tingkat inflasi terendah sejak Januari 2022. Sementara untuk Core Price Index (CPI) atau indeks Harga Konsumen di Kawasan Eropa meningkat menjadi 124,03 poin pada bulan September dari 123,36 poin pada bulan Agustus 2023. Dari Asia, Singapura mencatat surplus perdagangan sebesar SGD3.584,78 juta pada Agustus 2023, lebih rendah dari bulan sebelumnya sebesar SGD6.509,45 juta.Saham - saham pilihan Ajaib SekuritasBRISBuy :1.620TP :1.670Stop loss: &lt;1.590ACESBuy : 775TP :800Stop loss: &lt;745ADMRBuy : 1.515TP :1.560Stop loss: &lt;1.450Disclaimer: Investasi saham mengandung risiko dan seluruhnya menjadi tanggung jawab pribadi. Ajaib Sekuritas membuat informasi ini melalui riset internal perusahaan, tidak dipengaruhi pihak manapun, dan bukan merupakan rekomendasi, ajakan, usulan ataupun paksaan untuk melakukan transaksi jual/beli Efek. Harga saham berfluktuasi secara real-time. Harap berinvestasi sesuai keputusan pribadi.Tim riset Mirae Asset Sekuritas menjelaskan sektor Perbankan, Infrastruktur dan Material Dasar menjadi pendorong dengan saham-saham seperti BMRI, BBRI, TLKM dan MDKA. Investor asing juga tercatat melakukan pembelian bersih Rp 389,6 triliun termasuk pada saham TLKM, MDKA dan MEDC di pasar reguler dan BANK di pasar nego senilai Rp 288 triliun.Indeks saham AS cenderung turun. Kenaikan harga minyak mentah WTI yang sudah mencapai lebih 33% sejak akhir bulan Juni dikhawatirkan dapat kembali menaikkan inflasi. Dow Jones turun 0,3%, S&amp;P 500 turun 0,2%, Nasdaq turun 0,2%.Selain menantikan pernyataan FOMC dan publikasi Dot Plot The Fed pada malam ini, hari ini investor masih akan menantikan angka suku bunga Loan Prime Rate dari Bank Sentral China (PBoC) dan keputusan suku bunga Bank Indonesia pada esok hari.Menteri Keuangan mulai mengkhawatirkan kenaikan harga minyak yang sudah di atas estimasi USD82/barel pada RAPBN 2024. Bank Indonesia menyatakan bahwa penyaluran kredit perbankan pada bulan Agustus terindikasi mengingkat dibanding bulan sebelumnya.Foreign net purchase on single stocks (HOTS screen #0141)TOP BUY: TLKM, MDKA, MEDC, INKP, INDYTOP SELL: BBRI, BBNI, ADRO, ASII, ICBPMost actively traded stocks (HOTS screen #0102)BINA, BMRI, AMMN, BBCA, BBRI</t>
  </si>
  <si>
    <t>indeks harga saham gabungan (ihsg) hari ini diprediksi bergerak mixed melemah terbatas di range 6.950 - 7.000. financial expert ajaib sekuritas menjelaskan pada perdagangan selasa, (19/9) ihsg ditutup menguat +0,64% atau +44,24 poin di level 6.980,32.ajaib sekuritas menyebut adapun sentimen yang mempengaruhi pergerakan ihsg hari ini antara lain,dari dalam negeri, menteri koordinator bidang perekonomian ri airlangga hartarto menyebut, sektor properti menjadi salah satu penggerak pertumbuhan ekonomi di indonesia.di kuartal ii-2023, ekonomi ri tercatat tumbuh 5,17% dan inflasi ri terkendali di level 3,27%, diikuti dengan kinerja ekspor yang tetap positif. menurut airlangga industri properti menjadi salah satu sektor unggulan yang dapat mendorong perekonomian tanah air. adapun kontribusi pada kuartal kedua 2023 adalah 9,48% untuk sektor konstruksi dan 2,4% untuk sektor real estate. penjualan rumah juga tumbuh sebesar 15,11% sepanjang semester i-2023. dari mancanegara, tingkat inflasi tahunan di kawasan eropa direvisi lebih rendah menjadi 5,2% pada bulan agustus 2023 dari perkiraan awal sebesar 5,3%, ini merupakan tingkat inflasi terendah sejak januari 2022. sementara untuk core price index (cpi) atau indeks harga konsumen di kawasan eropa meningkat menjadi 124,03 poin pada bulan september dari 123,36 poin pada bulan agustus 2023. dari asia, singapura mencatat surplus perdagangan sebesar sgd3.584,78 juta pada agustus 2023, lebih rendah dari bulan sebelumnya sebesar sgd6.509,45 juta.saham - saham pilihan ajaib sekuritasbrisbuy :1.620tp :1.670stop loss: &lt;1.590acesbuy : 775tp :800stop loss: &lt;745admrbuy : 1.515tp :1.560stop loss: &lt;1.450disclaimer: investasi saham mengandung risiko dan seluruhnya menjadi tanggung jawab pribadi. ajaib sekuritas membuat informasi ini melalui riset internal perusahaan, tidak dipengaruhi pihak manapun, dan bukan merupakan rekomendasi, ajakan, usulan ataupun paksaan untuk melakukan transaksi jual/beli efek. harga saham berfluktuasi secara real-time. harap berinvestasi sesuai keputusan pribadi.tim riset mirae asset sekuritas menjelaskan sektor perbankan, infrastruktur dan material dasar menjadi pendorong dengan saham-saham seperti bmri, bbri, tlkm dan mdka. investor asing juga tercatat melakukan pembelian bersih rp 389,6 triliun termasuk pada saham tlkm, mdka dan medc di pasar reguler dan bank di pasar nego senilai rp 288 triliun.indeks saham as cenderung turun. kenaikan harga minyak mentah wti yang sudah mencapai lebih 33% sejak akhir bulan juni dikhawatirkan dapat kembali menaikkan inflasi. dow jones turun 0,3%, s&amp;p 500 turun 0,2%, nasdaq turun 0,2%.selain menantikan pernyataan fomc dan publikasi dot plot the fed pada malam ini, hari ini investor masih akan menantikan angka suku bunga loan prime rate dari bank sentral china (pboc) dan keputusan suku bunga bank indonesia pada esok hari.menteri keuangan mulai mengkhawatirkan kenaikan harga minyak yang sudah di atas estimasi usd82/barel pada rapbn 2024. bank indonesia menyatakan bahwa penyaluran kredit perbankan pada bulan agustus terindikasi mengingkat dibanding bulan sebelumnya.foreign net purchase on single stocks (hots screen #0141)top buy: tlkm, mdka, medc, inkp, indytop sell: bbri, bbni, adro, asii, icbpmost actively traded stocks (hots screen #0102)bina, bmri, ammn, bbca, bbri</t>
  </si>
  <si>
    <t>IHSG Hari Ini Menguat Lagi, Kapan Balik ke 7.000 Nih?</t>
  </si>
  <si>
    <t xml:space="preserve"> 19 Sep 2023 09:12 </t>
  </si>
  <si>
    <t>https://finance.detik.com/bursa-dan-valas/d-6938582/ihsg-hari-ini-menguat-lagi-kapan-balik-ke-7-000-nih</t>
  </si>
  <si>
    <t>Indeks Harga Saham Gabungan (IHSG) hari ini dibuka menguat. IHSG hari ini naik 10 poin (0,18%) ke level 6.947.Mengutip data RTI, Selasa (19/9/2023), IHSG berada di level tertingginya pada 6.950 dan terendahnya 6.938. Sebanyak 182 saham menguat, 108 turun, dan 232 stagnan.Dikutip dari riset Mirae Sekuritas, IHSG ditutup turun 0,7% pada perdagangan Senin. Sektor material dasar, finansial dan, infrastruktur menjadi pemberat dengan saham-saham seperti AMMN, BBRI, TLKM, dan MSIN. Namun investor asing tercatat melakukan pembelian bersih Rp 343,2 miliar termasuk pada saham AMMN, ASII, dan GOTO.
    SCROLL TO CONTINUE WITH CONTENT
  Indeks saham AS flat. Investor masih menunggu pernyataan FOMC mengenai proyeksi tingkat suku bunga ke depannya yang biasa tersirat di dalam Dot Plot. Dow Jones naik 0,02%, S&amp;P 500 naik 0,07%, Nasdaq naik 0,01%.Pekan ini investor global juga masih akan menantikan arah kebijakan moneter Jepang yang diperkirakan belum akan diketatkan meskipun inflasi sudah mulai melonjak.BBNI meminta persetujuan RUPSLB hari ini untuk stock split. IPCC bidik pertumbuhan 15-20% tahun ini antara lain dengan skema kerjasama-operasi dengan sejumlah pelabuhan yang potensial untuk dijadikan hub atau satelit.</t>
  </si>
  <si>
    <t>indeks harga saham gabungan (ihsg) hari ini dibuka menguat. ihsg hari ini naik 10 poin (0,18%) ke level 6.947.mengutip data rti, selasa (19/9/2023), ihsg berada di level tertingginya pada 6.950 dan terendahnya 6.938. sebanyak 182 saham menguat, 108 turun, dan 232 stagnan.dikutip dari riset mirae sekuritas, ihsg ditutup turun 0,7% pada perdagangan senin. sektor material dasar, finansial dan, infrastruktur menjadi pemberat dengan saham-saham seperti ammn, bbri, tlkm, dan msin. namun investor asing tercatat melakukan pembelian bersih rp 343,2 miliar termasuk pada saham ammn, asii, dan goto. indeks saham as flat. investor masih menunggu pernyataan fomc mengenai proyeksi tingkat suku bunga ke depannya yang biasa tersirat di dalam dot plot. dow jones naik 0,02%, s&amp;p 500 naik 0,07%, nasdaq naik 0,01%.pekan ini investor global juga masih akan menantikan arah kebijakan moneter jepang yang diperkirakan belum akan diketatkan meskipun inflasi sudah mulai melonjak.bbni meminta persetujuan rupslb hari ini untuk stock split. ipcc bidik pertumbuhan 15-20% tahun ini antara lain dengan skema kerjasama-operasi dengan sejumlah pelabuhan yang potensial untuk dijadikan hub atau satelit.</t>
  </si>
  <si>
    <t>Simak Saham-saham Pilihan yang Berpotensi Kasih Cuan</t>
  </si>
  <si>
    <t xml:space="preserve"> 19 Sep 2023 08:42 </t>
  </si>
  <si>
    <t>https://finance.detik.com/bursa-dan-valas/d-6938539/simak-saham-saham-pilihan-yang-berpotensi-kasih-cuan</t>
  </si>
  <si>
    <t>Indeks harga saham gabungan (IHSG) hari ini diramal bergerak mixed dalam range 6.904-7.014. Hal ini diungkapkan oleh Financial Expert Ajaib Sekuritas.Pada perdagangan kemarin (18/9) IHSG ditutup melemah sebesar -0,67% atau -46,70 poin di level 6.936,08. IHSG diprediksi bergerak mixed dalam range 6.904 - 7.014.Adapun sentimen yang mempengaruhi pergerakan IHSG hari ini antara lain, Kinerja ekspor Indonesia pada periode Agustus 2023 terkontraksi -21,21% YoY tercatat sebesar US$ 22 miliar, secara kumulatif kinerja ekspor Indonesia Januari hingga Agustus 2023 mencapai sebesar US$ 171,52 miliar. Sementara itu, kinerja impor Indonesia pada bulan Agustus 2023 terkontraksi -14,77% YoY mencapai sebesar US$ 18,88 miliar.
    SCROLL TO CONTINUE WITH CONTENT
  Dari mancanegara, Inflasi Amerika Serikat dilaporkan tumbuh 3,7% YoY pada periode Agustus 2023, lebih tinggi dibandingkan periode sebelumnya 3,2% YoY, secara bulanan inflasi tercatat tumbuh 0,6% MoM, meningkat dibanding periode sebelumnya 0,2% MoM. Adapun, inflasi inti tercatat menurun di level 4,3% YoY, turun dibanding periode sebelumnya yang tercatat di level 4,7% MoM.Saham - saham pilihan Ajaib SekuritasBMRIBuy : 5900TP : 6100Stop loss : 5850ULTJBuy : 1650TP : 1700Stop loss : 1600KEENBuy : 950TP : 980Stop loss : 855Morning star candle, volume up signifikan, stochastic golden cross di area netral dan MACD bar histogram dalam momentum positif.Kinerja KEEN pada kuartal II-2023 mencatat laba bersih yang tumbuh 27% YoY mencapai sebesar Rp 144 miliar. Gross margin 72%, EBITDA Margin 62,92%.Tren ekonomi hijau akan mendorong pertumbuhan positif pada emiten pembangkit listrik energi baru terbarukan (EBT) salah satunya yakni KEEN.Disclaimer: Investasi saham mengandung risiko dan seluruhnya menjadi tanggung jawab pribadi. Ajaib Sekuritas membuat informasi ini melalui riset internal perusahaan, tidak dipengaruhi pihak manapun, dan bukan merupakan rekomendasi, ajakan, usulan ataupun paksaan untuk melakukan transaksi jual/beli Efek. Harga saham berfluktuasi secara real-time. Harap berinvestasi sesuai keputusan pribadi.Mirae Asset Sekuritas Indonesia menjelaskan Sektor Material Dasar, Finansial dan Infrastruktur menjadi pemberat dengan saham-saham seperti AMMN, BBRI, TLKM dan MSIN. Namun investor asing tercatat melakukan pembelian bersih Rp 343,2 triliun termasuk pada saham AMMN, ASII dan GOTO.Indeks saham AS flat. Investor masih menunggu pernyataan FOMC mengenai proyeksi tingkat suku bunga ke depannya yang biasa tersirat di dalam Dot Plot. Dow Jones naik 0,02%, S&amp;P 500 naik 0,07%, Nasdaq naik 0,01%.Pekan ini investor global juga masih akan menantikan arah kebijakan moneter Jepang yang diperkirakan belum akan diketatkan meskipun inflasi sudah mulai melonjak.BBNI meminta persetujuan RUPSLB hari ini untuk stock split. IPCC bidik pertumbuhan 15-20% tahun ini antara lain dengan skema kerjasama-operasi dengan sejumlah pelabuhan yang potensial untuk dijadikan hub atau satelit.Foreign net purchase on single stocks (HOTS screen #0141)TOP BUY: AMMN, ASII, GOTO, BBCA, BUKATOP SELL: BBRI, PGEO, UNTR, BRPT, AKRAMost actively traded stocks (HOTS screen #0102)BRPT, PGEO, AMMN, BMRI, MEDCSimak juga Video 'Buat Anak Muda yang Gajinya Masih Pas-pasan: Gimana Cara Bertahan?' [Gambas:Video 20detik]</t>
  </si>
  <si>
    <t>indeks harga saham gabungan (ihsg) hari ini diramal bergerak mixed dalam range 6.904-7.014. hal ini diungkapkan oleh financial expert ajaib sekuritas.pada perdagangan kemarin (18/9) ihsg ditutup melemah sebesar -0,67% atau -46,70 poin di level 6.936,08. ihsg diprediksi bergerak mixed dalam range 6.904 - 7.014.adapun sentimen yang mempengaruhi pergerakan ihsg hari ini antara lain, kinerja ekspor indonesia pada periode agustus 2023 terkontraksi -21,21% yoy tercatat sebesar us$ 22 miliar, secara kumulatif kinerja ekspor indonesia januari hingga agustus 2023 mencapai sebesar us$ 171,52 miliar. sementara itu, kinerja impor indonesia pada bulan agustus 2023 terkontraksi -14,77% yoy mencapai sebesar us$ 18,88 miliar. dari mancanegara, inflasi amerika serikat dilaporkan tumbuh 3,7% yoy pada periode agustus 2023, lebih tinggi dibandingkan periode sebelumnya 3,2% yoy, secara bulanan inflasi tercatat tumbuh 0,6% mom, meningkat dibanding periode sebelumnya 0,2% mom. adapun, inflasi inti tercatat menurun di level 4,3% yoy, turun dibanding periode sebelumnya yang tercatat di level 4,7% mom.saham - saham pilihan ajaib sekuritasbmribuy : 5900tp : 6100stop loss : 5850ultjbuy : 1650tp : 1700stop loss : 1600keenbuy : 950tp : 980stop loss : 855morning star candle, volume up signifikan, stochastic golden cross di area netral dan macd bar histogram dalam momentum positif.kinerja keen pada kuartal ii-2023 mencatat laba bersih yang tumbuh 27% yoy mencapai sebesar rp 144 miliar. gross margin 72%, ebitda margin 62,92%.tren ekonomi hijau akan mendorong pertumbuhan positif pada emiten pembangkit listrik energi baru terbarukan (ebt) salah satunya yakni keen.disclaimer: investasi saham mengandung risiko dan seluruhnya menjadi tanggung jawab pribadi. ajaib sekuritas membuat informasi ini melalui riset internal perusahaan, tidak dipengaruhi pihak manapun, dan bukan merupakan rekomendasi, ajakan, usulan ataupun paksaan untuk melakukan transaksi jual/beli efek. harga saham berfluktuasi secara real-time. harap berinvestasi sesuai keputusan pribadi.mirae asset sekuritas indonesia menjelaskan sektor material dasar, finansial dan infrastruktur menjadi pemberat dengan saham-saham seperti ammn, bbri, tlkm dan msin. namun investor asing tercatat melakukan pembelian bersih rp 343,2 triliun termasuk pada saham ammn, asii dan goto.indeks saham as flat. investor masih menunggu pernyataan fomc mengenai proyeksi tingkat suku bunga ke depannya yang biasa tersirat di dalam dot plot. dow jones naik 0,02%, s&amp;p 500 naik 0,07%, nasdaq naik 0,01%.pekan ini investor global juga masih akan menantikan arah kebijakan moneter jepang yang diperkirakan belum akan diketatkan meskipun inflasi sudah mulai melonjak.bbni meminta persetujuan rupslb hari ini untuk stock split. ipcc bidik pertumbuhan 15-20% tahun ini antara lain dengan skema kerjasama-operasi dengan sejumlah pelabuhan yang potensial untuk dijadikan hub atau satelit.foreign net purchase on single stocks (hots screen #0141)top buy: ammn, asii, goto, bbca, bukatop sell: bbri, pgeo, untr, brpt, akramost actively traded stocks (hots screen #0102)brpt, pgeo, ammn, bmri, medcsimak juga video 'buat anak muda yang gajinya masih pas-pasan: gimana cara bertahan?' [gambas:video 20detik]</t>
  </si>
  <si>
    <t>IHSG Hari Ini Menguat Makin Dekat ke 7.000</t>
  </si>
  <si>
    <t xml:space="preserve"> 18 Sep 2023 09:06 </t>
  </si>
  <si>
    <t>https://finance.detik.com/bursa-dan-valas/d-6936657/ihsg-hari-ini-menguat-makin-dekat-ke-7-000</t>
  </si>
  <si>
    <t>Indeks Harga Saham Gabungan (IHSG) hari ini dibuka menguat. IHSG hari ini naik 6 poin (0,13%) ke level 6.994.Mengutip data RTI, Senin (18/9/2023), IHSG berada di level tertingginya pada 6.999 dan terendahnya 6.974. Sebanyak 177 saham menguat, 152 turun, dan 220 stagnan.Dikutip dari riset Mirae Sekuritas, IHSG ditutup naik 0,3% pada perdagangan Jumat. Sektor material dasar, finansial, dan teknologi menjadi pendorong dengan saham-saham seperti TPIA, BRPT, BMRI dan GOTO. Namun investor asing tercatat melakukan penjualan bersih Rp 1,3 triliun termasuk pada saham BBCA, ASII dan INCO.
    SCROLL TO CONTINUE WITH CONTENT
  Indeks saham AS turun. Selain mengantisipasi keputusan suku bunga FOMC, investor global juga masih mengkhawatirkan potensi terjadinya resesi akibat kenaikan suku bunga yang terlalu agresif dan reli harga komoditas energi baru-baru ini. Dow Jones turun 0,8%, S&amp;P 500 turun 1,2%, Nasdaq turun 1,6%.Pekan ini investor global masih akan menantikan keputusan suku bunga FOMC yang meskipun diperkirakan tidak berubah, namun patut dicermati pernyataan yang dikeluarkan, apakah cenderung hawkish atau dovish.Sejumlah pengamat memperkirakan bahwa harga beras masih berpotensi mengalami kenaikan akibat musim kering (El Nino). Model bisnis social commerce semakin mengancam UMKM, Pemerintah diminta untuk bertindak dengan regulasi.</t>
  </si>
  <si>
    <t>indeks harga saham gabungan (ihsg) hari ini dibuka menguat. ihsg hari ini naik 6 poin (0,13%) ke level 6.994.mengutip data rti, senin (18/9/2023), ihsg berada di level tertingginya pada 6.999 dan terendahnya 6.974. sebanyak 177 saham menguat, 152 turun, dan 220 stagnan.dikutip dari riset mirae sekuritas, ihsg ditutup naik 0,3% pada perdagangan jumat. sektor material dasar, finansial, dan teknologi menjadi pendorong dengan saham-saham seperti tpia, brpt, bmri dan goto. namun investor asing tercatat melakukan penjualan bersih rp 1,3 triliun termasuk pada saham bbca, asii dan inco. indeks saham as turun. selain mengantisipasi keputusan suku bunga fomc, investor global juga masih mengkhawatirkan potensi terjadinya resesi akibat kenaikan suku bunga yang terlalu agresif dan reli harga komoditas energi baru-baru ini. dow jones turun 0,8%, s&amp;p 500 turun 1,2%, nasdaq turun 1,6%.pekan ini investor global masih akan menantikan keputusan suku bunga fomc yang meskipun diperkirakan tidak berubah, namun patut dicermati pernyataan yang dikeluarkan, apakah cenderung hawkish atau dovish.sejumlah pengamat memperkirakan bahwa harga beras masih berpotensi mengalami kenaikan akibat musim kering (el nino). model bisnis social commerce semakin mengancam umkm, pemerintah diminta untuk bertindak dengan regulasi.</t>
  </si>
  <si>
    <t>Bagaimana Pergerakan Harga Saham Awal Pekan?</t>
  </si>
  <si>
    <t xml:space="preserve"> 18 Sep 2023 08:55 </t>
  </si>
  <si>
    <t>https://finance.detik.com/bursa-dan-valas/d-6936637/bagaimana-pergerakan-harga-saham-awal-pekan</t>
  </si>
  <si>
    <t>Indeks harga saham gabungan (IHSG) pada akhir pekan lalu ditutup mengalami penguatan. Riset Mirae Asset Sekuritas menjelaskan IHSG ditutup naik 0,3% pada perdagangan Jumat. Sektor Material Dasar, Finansial dan Teknologi menjadi pendorong dengan saham-saham seperti TPIA, BRPT, BMRI dan GOTO. Namun investor asing tercatat melakukan penjualan bersih IDR1,3tr termasuk pada saham BBCA, ASII dan INCO.Indeks saham AS turun. Selain mengantisipasi keputusan suku bunga FOMC, investor global juga masih mengkhawatirkan potensi terjadinya resesi akibat kenaikan suku bunga yang terlalu agresif dan reli harga komoditas energi baru-baru ini. Dow Jones turun 0,8%, S&amp;P 500 turun 1,2%, Nasdaq turun 1,6%.Pekan ini investor global masih akan menantikan keputusan suku bunga FOMC yang meskipun diperkirakan tidak berubah, namun patut dicermati pernyataan yang dikeluarkan, apakah cenderung hawkish atau dovish.Sejumlah pengamat memperkirakan bahwa harga beras masih berpotensi mengalami kenaikan akibat musim kering (El Nino). Model bisnis social commerce semakin mengancam UMKM, Pemerintah diminta untuk bertindak dengan regulasi.Berikut saham yang mengalami kenaikan:PDES +24,80%. Destinasi Tirta Nusantara (PDES) medio 2023 meraup laba bersih Rp16,03 miliar. Melambung 290% dari periode sama tahun sebelumnya minus Rp8,4 miliar. Alhasil, laba per saham merangsek menjadi Rp22,43 dari episode sama tahun sebelumnya tekor Rp11,75.NICL +2,97%. PT PAM Mineral Tbk (NICL) menyampaikan akan menguasai 50% porsi kepemilikan saham pada PT Sumber Mineral Abadi, perusahaan tambang nikel di Morowali Utara.WOOD -1,38%. Manajemen PT Integra Indocabinet Tbk (WOOD) menyampaikan bahwa kinerja tahun ini akan melambat seiring dengan besaranya tantangan bisnis yang dijalani perseroan saat ini.Riset NH Korindo Sekuritas
    SCROLL TO CONTINUE WITH CONTENT
  Morning Brief NH Korindo Sekuritas menjelaskan Pengusaha makanan dan minuman mulai memprediksi adanya kenaikan harga gula industri atau rafinasi yang akan semakin tinggi awal 2024. Proyeksi tersebut dipicu oleh rencana India untuk melarang ekspor pada Oktober 2023. Ketua Umum Gabungan Pengusaha Makanan dan Minuman (Gapmmi) Adhi S. Lukman, mengatakan meskipun India bukan negara utama asal impor gula bagi Indonesia, namun berhentinya stok dari India dapat berdampak pada harga rafinasi global.Kondisi tersebut pun menjadi hal yang berat bagi para pelaku industri makanan dan minuman, terkhusus persoalan harga bahan baku yang melonjak sehingga menyebabkan harga jual produk yang tinggi. Dalam kondisi normal, harga gula industri di bawah Rp10.000 per kg. Dengan adanya lonjakan harga yang tinggi, para pengusaha kini tengah memutar otak untuk mengantisipasi bahan baku yang semakin mahal. Kondisi kenaikan harga bahan baku makanan dan minuman yang terus meningkat, maka kondisi tersebut akan berimbas pada harga jual produk jadi mamin yang diprediksi akan naik 10%.</t>
  </si>
  <si>
    <t>indeks harga saham gabungan (ihsg) pada akhir pekan lalu ditutup mengalami penguatan. riset mirae asset sekuritas menjelaskan ihsg ditutup naik 0,3% pada perdagangan jumat. sektor material dasar, finansial dan teknologi menjadi pendorong dengan saham-saham seperti tpia, brpt, bmri dan goto. namun investor asing tercatat melakukan penjualan bersih idr1,3tr termasuk pada saham bbca, asii dan inco.indeks saham as turun. selain mengantisipasi keputusan suku bunga fomc, investor global juga masih mengkhawatirkan potensi terjadinya resesi akibat kenaikan suku bunga yang terlalu agresif dan reli harga komoditas energi baru-baru ini. dow jones turun 0,8%, s&amp;p 500 turun 1,2%, nasdaq turun 1,6%.pekan ini investor global masih akan menantikan keputusan suku bunga fomc yang meskipun diperkirakan tidak berubah, namun patut dicermati pernyataan yang dikeluarkan, apakah cenderung hawkish atau dovish.sejumlah pengamat memperkirakan bahwa harga beras masih berpotensi mengalami kenaikan akibat musim kering (el nino). model bisnis social commerce semakin mengancam umkm, pemerintah diminta untuk bertindak dengan regulasi.berikut saham yang mengalami kenaikan:pdes +24,80%. destinasi tirta nusantara (pdes) medio 2023 meraup laba bersih rp16,03 miliar. melambung 290% dari periode sama tahun sebelumnya minus rp8,4 miliar. alhasil, laba per saham merangsek menjadi rp22,43 dari episode sama tahun sebelumnya tekor rp11,75.nicl +2,97%. pt pam mineral tbk (nicl) menyampaikan akan menguasai 50% porsi kepemilikan saham pada pt sumber mineral abadi, perusahaan tambang nikel di morowali utara.wood -1,38%. manajemen pt integra indocabinet tbk (wood) menyampaikan bahwa kinerja tahun ini akan melambat seiring dengan besaranya tantangan bisnis yang dijalani perseroan saat ini.riset nh korindo sekuritas morning brief nh korindo sekuritas menjelaskan pengusaha makanan dan minuman mulai memprediksi adanya kenaikan harga gula industri atau rafinasi yang akan semakin tinggi awal 2024. proyeksi tersebut dipicu oleh rencana india untuk melarang ekspor pada oktober 2023. ketua umum gabungan pengusaha makanan dan minuman (gapmmi) adhi s. lukman, mengatakan meskipun india bukan negara utama asal impor gula bagi indonesia, namun berhentinya stok dari india dapat berdampak pada harga rafinasi global.kondisi tersebut pun menjadi hal yang berat bagi para pelaku industri makanan dan minuman, terkhusus persoalan harga bahan baku yang melonjak sehingga menyebabkan harga jual produk yang tinggi. dalam kondisi normal, harga gula industri di bawah rp10.000 per kg. dengan adanya lonjakan harga yang tinggi, para pengusaha kini tengah memutar otak untuk mengantisipasi bahan baku yang semakin mahal. kondisi kenaikan harga bahan baku makanan dan minuman yang terus meningkat, maka kondisi tersebut akan berimbas pada harga jual produk jadi mamin yang diprediksi akan naik 10%.</t>
  </si>
  <si>
    <t>Menguat 0,84%, Simak Capaian IHSG Selama Sepekan</t>
  </si>
  <si>
    <t xml:space="preserve"> 17 Sep 2023 14:00 </t>
  </si>
  <si>
    <t>https://finance.detik.com/bursa-dan-valas/d-6935623/menguat-0-84-simak-capaian-ihsg-selama-sepekan</t>
  </si>
  <si>
    <t>PT Bursa Efek Indonesia (BEI) mencatat kinerja Indeks Harga Saham Gabungan (IHSG) selama selama sepekan dari 11-15 September 2023 ditutup positif. IHSG naik 0,84%, dari 6.924,780 pada pekan lalu menjadi 6.982,791.Pelaksana Harian Sekretaris Perusahaan PT Bursa Efek Indonesia Aulia Noviana Utami Putri mengatakan peningkatan tertinggi terjadi pada rata-rata volume transaksi sebesar 56,84%, dari 18,61 miliar lembar saham pada pekan lalu menjadi sebesar 29,18 miliar lembar saham.
    SCROLL TO CONTINUE WITH CONTENT
  "Peningkatan sebesar 34,90% terjadi pada rata-rata nilai transaksi harian bursa pekan ini menjadi sebesar Rp13,44 triliun dari Rp9,96 triliun pada pekan sebelumnya," katanya dalam keterangan tertulis, dikutip Minggu (17/9/2023).Lebih lanjut lagi, dia menjelaskan rata-rata frekuensi transaksi harian bursa pekan ini meningkat sebesar 5,46%, dari 1.121.707 kali transaksi pada pekan lalu menjadi 1.182.973 kali transaksi. Kapitalisasi pasar bursa pekan ini juga meningkat 1,03% dari Rp10.233 triliun pada pekan sebelumnya menjadi Rp10.339 triliun."Investor asing pada hari ini mencatatkan nilai jual bersih sebesar Rp1,35 triliun. Sepanjang tahun 2023, investor asing telah mencatatkan nilai jual bersih sebesar Rp4,10 triliun," imbuhnya.Selama sepekan, BEI juga melaporkan terdapat satu pencatatan perdana saham dan satu obligasi. Pada Senin (11/9/2023), PT Anugerah Spareparts Sejahtera Tbk (AEGS) resmi mencatatkan sahamnya di Papan Akselerasi BEI dan menjadi perusahaan tercatat ke-66 di BEI pada tahun 2023.AEGS bergerak pada sektor Consumer Cyclicals dan subsektor Automobiles &amp; Components. Industri AEGS adalah Auto Components dengan subindustri Auto Parts &amp; Equipment.Pada hari yang sama, Obligasi Berkelanjutan II Bussan Auto Finance (BAFI02CN4) Tahap IV Tahun 2023 yang diterbitkan oleh PT Bussan Auto Finance (BAFI) resmi dicatatkan di BEI dengan nilai nominal Rp 458 miliar. Hasil pemeringkatan dari PT Fitch Rating Indonesia dan PT Pemeringkat Efek Indonesia masing-masing adalah idAAA (Triple A) dan AAA(idn) (Triple A). PT Bank Mandiri (Persero) Tbk bertindak sebagai Wali Amanat untuk obligasi tersebut.Aulia melanjutkan total emisi obligasi dan sukuk yang tercatat sepanjang tahun 2023 adalah 76 emisi dari 51 emiten senilai Rp 86,56 triliun. Dengan pencatatan tersebut, total emisi obligasi dan sukuk yang tercatat di BEI berjumlah 530 emisi dari 127 emiten dengan outstanding sebesar Rp 455,85 triliun dan US$ 47,5 juta."Surat Berharga Negara (SBN) tercatat di BEI berjumlah 191 seri dengan senilai Rp 5.536,74 triliun dan US$ 486,11 juta. Efek Beragun Aset (EBA) sebanyak 9 emisi senilai Rp 3,07 triliun," tuturnya.</t>
  </si>
  <si>
    <t>pt bursa efek indonesia (bei) mencatat kinerja indeks harga saham gabungan (ihsg) selama selama sepekan dari 11-15 september 2023 ditutup positif. ihsg naik 0,84%, dari 6.924,780 pada pekan lalu menjadi 6.982,791.pelaksana harian sekretaris perusahaan pt bursa efek indonesia aulia noviana utami putri mengatakan peningkatan tertinggi terjadi pada rata-rata volume transaksi sebesar 56,84%, dari 18,61 miliar lembar saham pada pekan lalu menjadi sebesar 29,18 miliar lembar saham. "peningkatan sebesar 34,90% terjadi pada rata-rata nilai transaksi harian bursa pekan ini menjadi sebesar rp13,44 triliun dari rp9,96 triliun pada pekan sebelumnya," katanya dalam keterangan tertulis, dikutip minggu (17/9/2023).lebih lanjut lagi, dia menjelaskan rata-rata frekuensi transaksi harian bursa pekan ini meningkat sebesar 5,46%, dari 1.121.707 kali transaksi pada pekan lalu menjadi 1.182.973 kali transaksi. kapitalisasi pasar bursa pekan ini juga meningkat 1,03% dari rp10.233 triliun pada pekan sebelumnya menjadi rp10.339 triliun."investor asing pada hari ini mencatatkan nilai jual bersih sebesar rp1,35 triliun. sepanjang tahun 2023, investor asing telah mencatatkan nilai jual bersih sebesar rp4,10 triliun," imbuhnya.selama sepekan, bei juga melaporkan terdapat satu pencatatan perdana saham dan satu obligasi. pada senin (11/9/2023), pt anugerah spareparts sejahtera tbk (aegs) resmi mencatatkan sahamnya di papan akselerasi bei dan menjadi perusahaan tercatat ke-66 di bei pada tahun 2023.aegs bergerak pada sektor consumer cyclicals dan subsektor automobiles &amp; components. industri aegs adalah auto components dengan subindustri auto parts &amp; equipment.pada hari yang sama, obligasi berkelanjutan ii bussan auto finance (bafi02cn4) tahap iv tahun 2023 yang diterbitkan oleh pt bussan auto finance (bafi) resmi dicatatkan di bei dengan nilai nominal rp 458 miliar. hasil pemeringkatan dari pt fitch rating indonesia dan pt pemeringkat efek indonesia masing-masing adalah idaaa (triple a) dan aaa(idn) (triple a). pt bank mandiri (persero) tbk bertindak sebagai wali amanat untuk obligasi tersebut.aulia melanjutkan total emisi obligasi dan sukuk yang tercatat sepanjang tahun 2023 adalah 76 emisi dari 51 emiten senilai rp 86,56 triliun. dengan pencatatan tersebut, total emisi obligasi dan sukuk yang tercatat di bei berjumlah 530 emisi dari 127 emiten dengan outstanding sebesar rp 455,85 triliun dan us$ 47,5 juta."surat berharga negara (sbn) tercatat di bei berjumlah 191 seri dengan senilai rp 5.536,74 triliun dan us$ 486,11 juta. efek beragun aset (eba) sebanyak 9 emisi senilai rp 3,07 triliun," tuturnya.</t>
  </si>
  <si>
    <t>IHSG Hari Ini Dibuka Menguat Lagi Dekati 7.000</t>
  </si>
  <si>
    <t xml:space="preserve"> 15 Sep 2023 09:02 </t>
  </si>
  <si>
    <t>https://finance.detik.com/bursa-dan-valas/d-6932181/ihsg-hari-ini-dibuka-menguat-lagi-dekati-7-000</t>
  </si>
  <si>
    <t>Indeks Harga Saham Gabungan (IHSG) hari ini dibuka menguat. IHSG hari ini naik 5 poin (0,08%) ke level 6.964.Mengutip data RTI, Jumat (15/9/2023), IHSG berada di level tertingginya pada 6.974 dan terendahnya 6.965. Sebanyak 134 saham menguat, 63 turun, dan 245 stagnan.Dikutip dari riset Ajaib Sekuritas, pada perdagangan kemarin (14/9) IHSG ditutup menguat sebesar +0,34% atau +23,86 poin di level 6.959,33. IHSG diprediksi bergerak mixed dalam range 6.924-6.996.
    SCROLL TO CONTINUE WITH CONTENT
  Dari mancanegara, Retail Sales Amerika Serikat (AS) pada periode Agustus 2023 tumbuh 2,5% YoY, menurun dibanding periode sebelumnya 2,6% YoY, Adapun Retail Sales periode bulanan tercatat di level 0,6% MoM, lebih tinggi dibanding periode sebelumnya di level 0,5% MoM.Sementara itu, Producer Price Index (PPI) Amerika Serikat untuk periode Agustus 2023 tercatat tumbuh 1,6% YoY, lebih tinggi dibanding periode sebelumnya 0,8% YoY. Untuk Core PPI berada di level yang sama dengan periode sebelumnya yaitu 2,2% YoY</t>
  </si>
  <si>
    <t>indeks harga saham gabungan (ihsg) hari ini dibuka menguat. ihsg hari ini naik 5 poin (0,08%) ke level 6.964.mengutip data rti, jumat (15/9/2023), ihsg berada di level tertingginya pada 6.974 dan terendahnya 6.965. sebanyak 134 saham menguat, 63 turun, dan 245 stagnan.dikutip dari riset ajaib sekuritas, pada perdagangan kemarin (14/9) ihsg ditutup menguat sebesar +0,34% atau +23,86 poin di level 6.959,33. ihsg diprediksi bergerak mixed dalam range 6.924-6.996. dari mancanegara, retail sales amerika serikat (as) pada periode agustus 2023 tumbuh 2,5% yoy, menurun dibanding periode sebelumnya 2,6% yoy, adapun retail sales periode bulanan tercatat di level 0,6% mom, lebih tinggi dibanding periode sebelumnya di level 0,5% mom.sementara itu, producer price index (ppi) amerika serikat untuk periode agustus 2023 tercatat tumbuh 1,6% yoy, lebih tinggi dibanding periode sebelumnya 0,8% yoy. untuk core ppi berada di level yang sama dengan periode sebelumnya yaitu 2,2% yoy</t>
  </si>
  <si>
    <t>Akhir Pekan Ada Saham yang Berpotensi Cuan? Simak di Sini</t>
  </si>
  <si>
    <t xml:space="preserve"> 15 Sep 2023 08:35 </t>
  </si>
  <si>
    <t>https://finance.detik.com/bursa-dan-valas/d-6932132/akhir-pekan-ada-saham-yang-berpotensi-cuan-simak-di-sini</t>
  </si>
  <si>
    <t>Indeks harga saham gabungan (IHSG) pada perdagangan Kamis (14/9) ditutup menguat 0,34% atau naik 23,86 poin ke level 6.959.Dikutip dari Financial Expert Ajaib Sekuritas hari ini IHSG akan bergerak mixed di range 6.924 - 6.996. Adapun sentimen yang mempengaruhi pergerakan IHSG hari ini antara lain, Anggaran Kementerian Agama Tahun 2024 meningkat sebesar 2,64% sebesar Rp 1.902.149.755.000 dari pagu anggaran Tahun anggaran 2024.Peningkatan tersebut berupa kenaikan gaji untuk ASN di lingkungan Kementerian Agama sebesar 8%. Anggaran tersebut diselenggarakan dalam 2 fungsi yakni fungsi Agama dan fungsi Pendidikan untuk pencapaian visi misi Kementerian Agama.
    SCROLL TO CONTINUE WITH CONTENT
  Dari mancanegara, Retail Sales Amerika Serikat pada periode Agustus 2023 tumbuh 2,5% YoY, menurun dibanding periode sebelumnya 2,6% YoY, Adapun Retail Sales periode bulanan tercatat di level 0,6% MoM, lebih tinggi dibanding periode sebelumnya di level 0,5% MoM.Sementara itu, Producer Price Index (PPI) Amerika Serikat untuk periode Agustus 2023 tercatat tumbuh 1,6% YoY, lebih tinggi dibanding periode sebelumnya 0,8% YoY. Untuk Core PPI berada di level yang sama dengan periode sebelumnya yaitu 2,2% YoYBerikut saham-saham pilihan Ajaib SekuritasASIIBuy : 6325TP : 6525Stop loss : 6225PGEOBuy : 1230TP : 1300Stop loss : 1185ERAABuy : 480TP : 496Stop loss : 476Disclaimer: Investasi saham mengandung risiko dan seluruhnya menjadi tanggung jawab pribadi. Ajaib Sekuritas membuat informasi ini melalui riset internal perusahaan, tidak dipengaruhi pihak manapun, dan bukan merupakan rekomendasi, ajakan, usulan ataupun paksaan untuk melakukan transaksi jual/beli Efek. Harga saham berfluktuasi secara real-time. Harap berinvestasi sesuai keputusan pribadi.Mirae Asset SekuritasRiset Mirae Asset Sekuritas menjelaskan penguatan IHSG pada Kamis didorong oleh sektor energi, bahan baku dan keuangan. Saham BYAN, BRPT, TPIA, dan BMRI menjadi pendorong kinerja saham kemarin. Investor asing juga mencatatkan net buy sebesar Rp 965 miliar, termasuk di AMMN, BBNI, dan BMRI.Indeks saham AS naik seiring meningkatnya ekspektasi bahwa The Fed akan mempertahankan suku bunga pada pertemuan mendatang. Dow Jones meningkat sebesar 1%, S&amp;P 500 sebesar 0,8%, dan Nasdaq sebesar 0,8%. Meskipun angka Indeks Harga Produsen dan Penjualan Ritel melebihi perkiraan, Bank Sentral Eropa menyiratkan bahwa kenaikan suku bunga baru-baru ini mungkin merupakan yang terakhir untuk sementara waktu.Menyusul serangkaian langkah pelonggaran moneter yang dilakukan oleh Bank Rakyat Tiongkok (PBoC) pada minggu ini, investor global akan menunggu keputusan suku bunga FOMC pada minggu depan, yang diperkirakan tidak akan berubah.Pemerintah siap mengalokasikan Penyertaan Modal Negara (PMN) pada 1Q24 kepada Hutama Karya, WIKA, dan Bahana Pembinaan Usaha Indonesia (BPUI). Pendapatan cukai tembakau turun 5,8% YoY menjadi Rp126,8 triliun pada bulan Agustus.Saham rekomendasi:META +3,33%. PT Nusantara Infrastructure Tbk (META) entitas Grup Salim melalui anak usahanya, PT Marga Metro Nusantara (MMN) mendirikan perusahaan patungan bersama PT Adhi Karya Tbk (ADHI) dan PT Acset Indonusa Tbk (ACST) bagian Grup Astra.Perusahaan patungan tersebut bernama PT Jakarta Metro Ekspressway (JKTMetro) yang akan menggarap Jalan Tol Jakarta Outer Ring Road (JORR) Cikunir-Ulujami Elevated sepanjang 21,5 km, dengan nilai investasi Rp 21,26 triliun.BSSR +2,76%. PT Baramulti Suksessarana Tbk (BSSR) akan membagikan dividen interim tahun buku 2023 senilai total US$ 60 juta atau Rp 349,93 per saham.SMKM -6,25%. Bursa Efek Indonesia saat ini tengah mencermati pola transaksi saham emiten PT Sumner Mas Konstruksi Tbk.LPPF -1,20%. PT Matahari Department Store Tbk (LPPF) membenarkan terjadinya penurunan kas perseroan di tahun 2022, yang salah satu penyebabnya adalah dari pembelian saham treasuri senilai Rp1,1 triliun.</t>
  </si>
  <si>
    <t>indeks harga saham gabungan (ihsg) pada perdagangan kamis (14/9) ditutup menguat 0,34% atau naik 23,86 poin ke level 6.959.dikutip dari financial expert ajaib sekuritas hari ini ihsg akan bergerak mixed di range 6.924 - 6.996. adapun sentimen yang mempengaruhi pergerakan ihsg hari ini antara lain, anggaran kementerian agama tahun 2024 meningkat sebesar 2,64% sebesar rp 1.902.149.755.000 dari pagu anggaran tahun anggaran 2024.peningkatan tersebut berupa kenaikan gaji untuk asn di lingkungan kementerian agama sebesar 8%. anggaran tersebut diselenggarakan dalam 2 fungsi yakni fungsi agama dan fungsi pendidikan untuk pencapaian visi misi kementerian agama. dari mancanegara, retail sales amerika serikat pada periode agustus 2023 tumbuh 2,5% yoy, menurun dibanding periode sebelumnya 2,6% yoy, adapun retail sales periode bulanan tercatat di level 0,6% mom, lebih tinggi dibanding periode sebelumnya di level 0,5% mom.sementara itu, producer price index (ppi) amerika serikat untuk periode agustus 2023 tercatat tumbuh 1,6% yoy, lebih tinggi dibanding periode sebelumnya 0,8% yoy. untuk core ppi berada di level yang sama dengan periode sebelumnya yaitu 2,2% yoyberikut saham-saham pilihan ajaib sekuritasasiibuy : 6325tp : 6525stop loss : 6225pgeobuy : 1230tp : 1300stop loss : 1185eraabuy : 480tp : 496stop loss : 476disclaimer: investasi saham mengandung risiko dan seluruhnya menjadi tanggung jawab pribadi. ajaib sekuritas membuat informasi ini melalui riset internal perusahaan, tidak dipengaruhi pihak manapun, dan bukan merupakan rekomendasi, ajakan, usulan ataupun paksaan untuk melakukan transaksi jual/beli efek. harga saham berfluktuasi secara real-time. harap berinvestasi sesuai keputusan pribadi.mirae asset sekuritasriset mirae asset sekuritas menjelaskan penguatan ihsg pada kamis didorong oleh sektor energi, bahan baku dan keuangan. saham byan, brpt, tpia, dan bmri menjadi pendorong kinerja saham kemarin. investor asing juga mencatatkan net buy sebesar rp 965 miliar, termasuk di ammn, bbni, dan bmri.indeks saham as naik seiring meningkatnya ekspektasi bahwa the fed akan mempertahankan suku bunga pada pertemuan mendatang. dow jones meningkat sebesar 1%, s&amp;p 500 sebesar 0,8%, dan nasdaq sebesar 0,8%. meskipun angka indeks harga produsen dan penjualan ritel melebihi perkiraan, bank sentral eropa menyiratkan bahwa kenaikan suku bunga baru-baru ini mungkin merupakan yang terakhir untuk sementara waktu.menyusul serangkaian langkah pelonggaran moneter yang dilakukan oleh bank rakyat tiongkok (pboc) pada minggu ini, investor global akan menunggu keputusan suku bunga fomc pada minggu depan, yang diperkirakan tidak akan berubah.pemerintah siap mengalokasikan penyertaan modal negara (pmn) pada 1q24 kepada hutama karya, wika, dan bahana pembinaan usaha indonesia (bpui). pendapatan cukai tembakau turun 5,8% yoy menjadi rp126,8 triliun pada bulan agustus.saham rekomendasi:meta +3,33%. pt nusantara infrastructure tbk (meta) entitas grup salim melalui anak usahanya, pt marga metro nusantara (mmn) mendirikan perusahaan patungan bersama pt adhi karya tbk (adhi) dan pt acset indonusa tbk (acst) bagian grup astra.perusahaan patungan tersebut bernama pt jakarta metro ekspressway (jktmetro) yang akan menggarap jalan tol jakarta outer ring road (jorr) cikunir-ulujami elevated sepanjang 21,5 km, dengan nilai investasi rp 21,26 triliun.bssr +2,76%. pt baramulti suksessarana tbk (bssr) akan membagikan dividen interim tahun buku 2023 senilai total us$ 60 juta atau rp 349,93 per saham.smkm -6,25%. bursa efek indonesia saat ini tengah mencermati pola transaksi saham emiten pt sumner mas konstruksi tbk.lppf -1,20%. pt matahari department store tbk (lppf) membenarkan terjadinya penurunan kas perseroan di tahun 2022, yang salah satu penyebabnya adalah dari pembelian saham treasuri senilai rp1,1 triliun.</t>
  </si>
  <si>
    <t>Dolar AS Melemah Tipis, Rupiah Mulai Merangkak Naik</t>
  </si>
  <si>
    <t xml:space="preserve"> 14 Sep 2023 09:45 </t>
  </si>
  <si>
    <t>https://finance.detik.com/bursa-dan-valas/d-6930251/dolar-as-melemah-tipis-rupiah-mulai-merangkak-naik</t>
  </si>
  <si>
    <t xml:space="preserve">Nilai tukar dolar AS pagi ini mengalami pelemahan tipis terhadap rupiah. Meski begitu mata uang Paman Sam masih berada di atas level Rp 15.300. Mengutip data RTI, Kamis (14/9/2023), dolar AS pagi ini tercatat melemah 17 poin atau turun 0,11% ke level Rp 15.362. Dolar AS berada di level tertingginya pada Rp 15.379 dan terendahnya Rp 15.359. Meski begitu secara bulanan dolar AS masih menguat 0,01%. Namun jika dilihat dari awal tahun dolar AS masih melemah -1,33%. Dolar AS pagi ini melemah terhadap sebagian besar mata uang dunia. Pelemahan paling besar terhadap yen Jepang, franc Swiss, dola Australia, hingga dolar Selandia Baru. Dolar AS masih menguat terhadap yuan China, dolar Hong Kong, baht Thailand. Sementara rupiah bernasib sebaliknya. Mata uang garuda mayoritas menguat terhadap mata uang dunia. Rupiah hanya melemah terhadap dolar Australia dan yen Jepang. Sementara itu, Indeks Harga Saham Gabungan (IHSG) hari ini dibuka menguat. IHSG hari ini naik 5 poin (0,07%) ke level 6.937. IHSG berada di level tertingginya pada 6.945 dan terendahnya 6.929. Sebanyak 162 saham menguat, 146 turun, dan 240 stagnan.
    SCROLL TO CONTINUE WITH CONTENT
  </t>
  </si>
  <si>
    <t>nilai tukar dolar as pagi ini mengalami pelemahan tipis terhadap rupiah. meski begitu mata uang paman sam masih berada di atas level rp 15.300. mengutip data rti, kamis (14/9/2023), dolar as pagi ini tercatat melemah 17 poin atau turun 0,11% ke level rp 15.362. dolar as berada di level tertingginya pada rp 15.379 dan terendahnya rp 15.359. meski begitu secara bulanan dolar as masih menguat 0,01%. namun jika dilihat dari awal tahun dolar as masih melemah -1,33%. dolar as pagi ini melemah terhadap sebagian besar mata uang dunia. pelemahan paling besar terhadap yen jepang, franc swiss, dola australia, hingga dolar selandia baru. dolar as masih menguat terhadap yuan china, dolar hong kong, baht thailand. sementara rupiah bernasib sebaliknya. mata uang garuda mayoritas menguat terhadap mata uang dunia. rupiah hanya melemah terhadap dolar australia dan yen jepang. sementara itu, indeks harga saham gabungan (ihsg) hari ini dibuka menguat. ihsg hari ini naik 5 poin (0,07%) ke level 6.937. ihsg berada di level tertingginya pada 6.945 dan terendahnya 6.929. sebanyak 162 saham menguat, 146 turun, dan 240 stagnan.</t>
  </si>
  <si>
    <t>IHSG Hari Ini Dibuka Menguat, tapi Belum Balik ke 7.000</t>
  </si>
  <si>
    <t xml:space="preserve"> 14 Sep 2023 09:09 </t>
  </si>
  <si>
    <t>https://finance.detik.com/bursa-dan-valas/d-6930201/ihsg-hari-ini-dibuka-menguat-tapi-belum-balik-ke-7-000</t>
  </si>
  <si>
    <t>Indeks Harga Saham Gabungan (IHSG) hari ini dibuka menguat. IHSG hari ini naik 5 poin (0,07%) ke level 6.937.Mengutip data RTI, Kamis (14/9/2023), IHSG berada di level tertingginya pada 6.945 dan terendahnya 6.929. Sebanyak 162 saham menguat, 146 turun, dan 240 stagnan.Sementara itu, dikutip dari riset Ajaib Sekuritas, pada perdagangan kemarin (13/9) IHSG ditutup menguat sebesar +0,02% atau +1,50 poin ke level 6.935,47. IHSG diprediksi bergerak mixed dalam kisaran 6.905-6.954.
    SCROLL TO CONTINUE WITH CONTENT
  Sentimen yang mempengaruhi pergerakan IHSG hari ini antara lain,Motorbike Sales Indonesia tercatat 1,8% YoY pada periode Agustus 2023 menjadi 534,4 ribu unit. Level tersebut lebih rendah dibanding periode sebelumnya yang tercatat 45,6% YoY. The Association of Indonesia Motorcycle Industry memproyeksikan penjualan domestik dapat meningkat menjadi 5,6-5,8 juta unit pada tahun 2023.Dari mancanegara, Inflasi Amerika Serikat (AS) dilaporkan tumbuh 3,7% YoY pada periode Agustus 2023, lebih tinggi dibandingkan periode sebelumnya 3,2% YoY, secara bulanan inflasi tercatat tumbuh 0,6% MoM, meningkat dibanding periode sebelumnya 0,2% MoM. Adapun, inflasi inti tercatat menurun di level 4,3% YoY, turun dibanding periode sebelumnya yang tercatat di level 4,7% MoM.</t>
  </si>
  <si>
    <t>indeks harga saham gabungan (ihsg) hari ini dibuka menguat. ihsg hari ini naik 5 poin (0,07%) ke level 6.937.mengutip data rti, kamis (14/9/2023), ihsg berada di level tertingginya pada 6.945 dan terendahnya 6.929. sebanyak 162 saham menguat, 146 turun, dan 240 stagnan.sementara itu, dikutip dari riset ajaib sekuritas, pada perdagangan kemarin (13/9) ihsg ditutup menguat sebesar +0,02% atau +1,50 poin ke level 6.935,47. ihsg diprediksi bergerak mixed dalam kisaran 6.905-6.954. sentimen yang mempengaruhi pergerakan ihsg hari ini antara lain,motorbike sales indonesia tercatat 1,8% yoy pada periode agustus 2023 menjadi 534,4 ribu unit. level tersebut lebih rendah dibanding periode sebelumnya yang tercatat 45,6% yoy. the association of indonesia motorcycle industry memproyeksikan penjualan domestik dapat meningkat menjadi 5,6-5,8 juta unit pada tahun 2023.dari mancanegara, inflasi amerika serikat (as) dilaporkan tumbuh 3,7% yoy pada periode agustus 2023, lebih tinggi dibandingkan periode sebelumnya 3,2% yoy, secara bulanan inflasi tercatat tumbuh 0,6% mom, meningkat dibanding periode sebelumnya 0,2% mom. adapun, inflasi inti tercatat menurun di level 4,3% yoy, turun dibanding periode sebelumnya yang tercatat di level 4,7% mom.</t>
  </si>
  <si>
    <t>IHSG Diprediksi Bergerak ke 6.954, Simak Rekomendasi Saham Hari Ini</t>
  </si>
  <si>
    <t xml:space="preserve"> 14 Sep 2023 08:38 </t>
  </si>
  <si>
    <t>https://finance.detik.com/bursa-dan-valas/d-6930173/ihsg-diprediksi-bergerak-ke-6-954-simak-rekomendasi-saham-hari-ini</t>
  </si>
  <si>
    <t>Harga saham dalam beberapa hari terakhir bergerak fluktuatif. Mengutip Financial Expert Ajaib Sekuritas pada perdagangan kemarin (13 September 2023) IHSG ditutup menguat sebesar +0,02% atau +1,50 poin di level 6.935,47. IHSG hari ini diprediksi bergerak mixed dalam range 6.905 - 6.954.Adapun sentimen yang mempengaruhi pergerakan IHSG hari ini antara lain,Motorbike Sales Indonesia tercatat 1,8% YoY pada periode Agustus 2023 menjadi 534,4 ribu unit. Level tersebut lebih rendah dibanding periode sebelumnya yang tercatat 45,6% YoY. The Association of Indonesia Motorcycle Industry memproyeksikan penjualan domestik dapat meningkat menjadi 5,6-5,8 juta unit pada tahun 2023.Dari mancanegara, Inflasi Amerika Serikat dilaporkan tumbuh 3,7% YoY pada periode Agustus 2023, lebih tinggi dibandingkan periode sebelumnya 3,2% YoY, secara bulanan inflasi tercatat tumbuh 0,6% MoM, meningkat dibanding periode sebelumnya 0,2% MoM. Adapun, inflasi inti tercatat menurun di level 4,3% YoY, turun dibanding periode sebelumnya yang tercatat di level 4,7% MoM.
    SCROLL TO CONTINUE WITH CONTENT
  Saham-saham pilihan Ajaib SekuritasEXCL berpotensi reversal dari bearish jangka pendek membentuk pola piercing dan bergerak di atas MA 5. Indikator stochastic bergerak naik dan MACD bar histogram pada fase akumulasi. EXCL sepanjang tahun 2023 menganggarkan belanja modal (Capex) senilai Rp8 riliun, dimana per Juni 2023 telah terealisasikan 39,7% atau Rp3,15 triliun. Capex tersebut dialokasikan untuk ekspansi jaringan. Hingga Juni 2023, jumlah BTS EXCL mencapai 150.261 dengan koneksi jaringan fiber optik mencapai 59%.ADMR secara major uptrend di atas MA (20,100). Berpotensi reversal dari bearish jangka pendek. Indikator MACD bar histogram di level positif. ADMR berhasil mendapatkan pendanaan untuk membangun smelter aluminium di Kalimantan Utara, dimana pada fase pertama kapasitas produksi akan mencapai 500 ribu ton per tahun. Adapun ADMR menargetkan volume penjualan batubara metalurgi mencapai 3,8-4,3 juta ton di tahun 2023, dimana per Juni 2023 telah terealisasi sebesar 1,82 juta ton.SILO bullish, pergerakan harga di atas MA(5,20,100). Indikator stochastic bergerak naik dan MACD bar histogram melemah terbatas dalam momentum akumulasi.Pemerintah merencanakan anggaran RAPBN tahun 2024 untuk sektor kesehatan sebesar Rp186,4 triliun, naik dari alokasi APBN tahun 2023 sebesar Rp178,7 triliun. Anggaran tersebut di fokuskan untuk melakukan transformasi sektor kesehatan. Adapun Per Juni 2023 SILO membukukan pendapatan Rp5,28 triliun atau tumbuh 19,5% yoy dan laba bersih melesat 139% yoy jadi Rp503,36 miliar.Disclaimer: Investasi saham mengandung risiko dan seluruhnya menjadi tanggung jawab pribadi. Ajaib Sekuritas membuat informasi ini melalui riset internal perusahaan, tidak dipengaruhi pihak manapun, dan bukan merupakan rekomendasi, ajakan, usulan ataupun paksaan untuk melakukan transaksi jual/beli Efek. Harga saham berfluktuasi secara real-time. Harap berinvestasi sesuai keputusan pribadi.Mirae Asset SekuritasMirae Asset Sekuritas Indonesia dalam risetnya menjelaskan IHSG ditutup naik 0,02% pada perdagangan Rabu. Sektor Energi dan Bahan Baku memimpin kenaikan dengan saham-saham seperti MEDC, PGAS dan ESSA. Investor asing melakukan penjualan bersih senilai Rp 1,76 triliun dimana terjadi transaksi di pasar nego sebesar Rp 1,1 triliun pada saham DSSA, sedangkan di pasar regular penjualan investor asing diantaranya pada saham BBCA, BBRI dan TLKM.Bursa US ditutup beragam pada perdagangan Rabu. Dow turun 0,20%, S&amp;P naik 0,12% dan Nasdaq naik 0,29%. Data inflasi US untuk bulan Agustus tercatat 3,7% YoY dibanding bulan sebelumnya 3,2% dan berada di atas konsensus 3,6%.Inflasi bulanan tercatat 0,6% dibanding sebelumnya 0,2%. Untuk inflasi inti bulan Agustus tercatat 4,3% YoY dibanding bulan sebelumnya 4,7%. Penurunan tren inflasi inti membuat investor memprediksi the Fed akan mempertahankan suku bunga di level 5,5%. Menteri ESDM menolak rencana kenaikan harga gas industri pada bulan Oktober yang di ajukan oleh Perusahaan Gas Negara (PGAS).*CUAN +8,29%. Emiten batu bara milik konglomerat Prajogo Pangestu, PT Petrindo Jaya Kreasi Tbk (CUAN)) mengakuisisi sebanyak 85% saham PT Silika Salut Jaya (SSJ) yang merupakan perusahaan tambang mineral pasir silika. Akuisisi SSJ dilakukan lewat anak usaha CUAN yakni PT Prima Mineral Investindo (PMI).*PTPP +8,27%. Buntut masalah hukum yang menerpa PT PP Tbk (PTPP), PT Bursa Efek Indonesia (BEI) telah menyematkan notasi khusus untuk saham PTPP. Notasinya adalah M yang berarti adanya permohonan penundaan kewajiban pembayaran utang (PKPU). Informasi tersebut disampaikan BEI dalam siaran persnya di Jakarta, kemarin.*UNTR +0,36%. Sebagai bentuk komitmen dalam mewujudkan Indonesia bebas emisi, PT United Tractors Tbk (UT) atau (UNTR) memperkenalkan produk New 20 Ton Class Electric Excavator di acara pameran Mining Indonesia 2023, yang berlokasi di Jakarta International Expo (JIExpo), Kemayoran, Jakarta Pusat.*PMJS -2,56%. Kinerja keuangan PT Putra Mandiri Jembar Tbk (PMJS) melesu di semester I-2023. Turunnya angka penjualan membuat laba bersih PMJS ikut merosot dibandingkan periode sama tahun lalu. Merujuk laporan keuangan yang dikutip pada Selasa (12/9), laba bersih periode berjalan yang dapat diatribusikan kepada pemilik entitas induk PMJS tercatat sebesar Rp 104,52 miliar pada semester pertama 2023 lalu.</t>
  </si>
  <si>
    <t>harga saham dalam beberapa hari terakhir bergerak fluktuatif. mengutip financial expert ajaib sekuritas pada perdagangan kemarin (13 september 2023) ihsg ditutup menguat sebesar +0,02% atau +1,50 poin di level 6.935,47. ihsg hari ini diprediksi bergerak mixed dalam range 6.905 - 6.954.adapun sentimen yang mempengaruhi pergerakan ihsg hari ini antara lain,motorbike sales indonesia tercatat 1,8% yoy pada periode agustus 2023 menjadi 534,4 ribu unit. level tersebut lebih rendah dibanding periode sebelumnya yang tercatat 45,6% yoy. the association of indonesia motorcycle industry memproyeksikan penjualan domestik dapat meningkat menjadi 5,6-5,8 juta unit pada tahun 2023.dari mancanegara, inflasi amerika serikat dilaporkan tumbuh 3,7% yoy pada periode agustus 2023, lebih tinggi dibandingkan periode sebelumnya 3,2% yoy, secara bulanan inflasi tercatat tumbuh 0,6% mom, meningkat dibanding periode sebelumnya 0,2% mom. adapun, inflasi inti tercatat menurun di level 4,3% yoy, turun dibanding periode sebelumnya yang tercatat di level 4,7% mom. saham-saham pilihan ajaib sekuritasexcl berpotensi reversal dari bearish jangka pendek membentuk pola piercing dan bergerak di atas ma 5. indikator stochastic bergerak naik dan macd bar histogram pada fase akumulasi. excl sepanjang tahun 2023 menganggarkan belanja modal (capex) senilai rp8 riliun, dimana per juni 2023 telah terealisasikan 39,7% atau rp3,15 triliun. capex tersebut dialokasikan untuk ekspansi jaringan. hingga juni 2023, jumlah bts excl mencapai 150.261 dengan koneksi jaringan fiber optik mencapai 59%.admr secara major uptrend di atas ma (20,100). berpotensi reversal dari bearish jangka pendek. indikator macd bar histogram di level positif. admr berhasil mendapatkan pendanaan untuk membangun smelter aluminium di kalimantan utara, dimana pada fase pertama kapasitas produksi akan mencapai 500 ribu ton per tahun. adapun admr menargetkan volume penjualan batubara metalurgi mencapai 3,8-4,3 juta ton di tahun 2023, dimana per juni 2023 telah terealisasi sebesar 1,82 juta ton.silo bullish, pergerakan harga di atas ma(5,20,100). indikator stochastic bergerak naik dan macd bar histogram melemah terbatas dalam momentum akumulasi.pemerintah merencanakan anggaran rapbn tahun 2024 untuk sektor kesehatan sebesar rp186,4 triliun, naik dari alokasi apbn tahun 2023 sebesar rp178,7 triliun. anggaran tersebut di fokuskan untuk melakukan transformasi sektor kesehatan. adapun per juni 2023 silo membukukan pendapatan rp5,28 triliun atau tumbuh 19,5% yoy dan laba bersih melesat 139% yoy jadi rp503,36 miliar.disclaimer: investasi saham mengandung risiko dan seluruhnya menjadi tanggung jawab pribadi. ajaib sekuritas membuat informasi ini melalui riset internal perusahaan, tidak dipengaruhi pihak manapun, dan bukan merupakan rekomendasi, ajakan, usulan ataupun paksaan untuk melakukan transaksi jual/beli efek. harga saham berfluktuasi secara real-time. harap berinvestasi sesuai keputusan pribadi.mirae asset sekuritasmirae asset sekuritas indonesia dalam risetnya menjelaskan ihsg ditutup naik 0,02% pada perdagangan rabu. sektor energi dan bahan baku memimpin kenaikan dengan saham-saham seperti medc, pgas dan essa. investor asing melakukan penjualan bersih senilai rp 1,76 triliun dimana terjadi transaksi di pasar nego sebesar rp 1,1 triliun pada saham dssa, sedangkan di pasar regular penjualan investor asing diantaranya pada saham bbca, bbri dan tlkm.bursa us ditutup beragam pada perdagangan rabu. dow turun 0,20%, s&amp;p naik 0,12% dan nasdaq naik 0,29%. data inflasi us untuk bulan agustus tercatat 3,7% yoy dibanding bulan sebelumnya 3,2% dan berada di atas konsensus 3,6%.inflasi bulanan tercatat 0,6% dibanding sebelumnya 0,2%. untuk inflasi inti bulan agustus tercatat 4,3% yoy dibanding bulan sebelumnya 4,7%. penurunan tren inflasi inti membuat investor memprediksi the fed akan mempertahankan suku bunga di level 5,5%. menteri esdm menolak rencana kenaikan harga gas industri pada bulan oktober yang di ajukan oleh perusahaan gas negara (pgas).*cuan +8,29%. emiten batu bara milik konglomerat prajogo pangestu, pt petrindo jaya kreasi tbk (cuan)) mengakuisisi sebanyak 85% saham pt silika salut jaya (ssj) yang merupakan perusahaan tambang mineral pasir silika. akuisisi ssj dilakukan lewat anak usaha cuan yakni pt prima mineral investindo (pmi).*ptpp +8,27%. buntut masalah hukum yang menerpa pt pp tbk (ptpp), pt bursa efek indonesia (bei) telah menyematkan notasi khusus untuk saham ptpp. notasinya adalah m yang berarti adanya permohonan penundaan kewajiban pembayaran utang (pkpu). informasi tersebut disampaikan bei dalam siaran persnya di jakarta, kemarin.*untr +0,36%. sebagai bentuk komitmen dalam mewujudkan indonesia bebas emisi, pt united tractors tbk (ut) atau (untr) memperkenalkan produk new 20 ton class electric excavator di acara pameran mining indonesia 2023, yang berlokasi di jakarta international expo (jiexpo), kemayoran, jakarta pusat.*pmjs -2,56%. kinerja keuangan pt putra mandiri jembar tbk (pmjs) melesu di semester i-2023. turunnya angka penjualan membuat laba bersih pmjs ikut merosot dibandingkan periode sama tahun lalu. merujuk laporan keuangan yang dikutip pada selasa (12/9), laba bersih periode berjalan yang dapat diatribusikan kepada pemilik entitas induk pmjs tercatat sebesar rp 104,52 miliar pada semester pertama 2023 lalu.</t>
  </si>
  <si>
    <t>IHSG Hari Ini Dibuka di Zona Merah</t>
  </si>
  <si>
    <t xml:space="preserve"> 13 Sep 2023 09:32 </t>
  </si>
  <si>
    <t>https://finance.detik.com/bursa-dan-valas/d-6928218/ihsg-hari-ini-dibuka-di-zona-merah</t>
  </si>
  <si>
    <t>Indeks Harga Saham Gabungan (IHSG) pada perdagangan Rabu dibuka di zona merah. Tapi beberapa menit setelah pembukaan IHSG meguat dan kembali melemah ke posisi 6.916 atau minus 17 poin (0,25%).Dikutip dari data RTI, Rabu (13/9/2023), IHSG berada di level tertingginya pada 6.944 dan terendahnya 6.909. Sebanyak 208 saham menguat, 224 melemah, dan 209 stagnan.Researcher Team Mirae Asset Sekuritas menjelaskan perdagangan Selasa IHSG ditutup turun 0,42% pada perdagangan Selasa.
    SCROLL TO CONTINUE WITH CONTENT
  Sektor Kesehatan dan Keuangan memimpin penurunan dengan saham-saham seperti KLBF, SILO dan BBNI. Investor asing melakukan penjualan bersih senilai Rp 563 triliun diantaranya pada saham BBCA, BBNI dan BBRI.Bursa US ditutup turun pada perdagangan Selasa. Dow turun 0,05%, S&amp;P turun 0,57% dan Nasdaq turun 1.04%. Kekhawatiran terhadap harga minyak yang saat ini dalam tren kenaikan dan data inflasi yang akan keluar hari ini menjadi sentimen di bursa.Inflasi US untuk bulan Agustus berdasarkan konsensus berada pada level 3,6% YoY atau lebih tinggi dibanding inflasi bulan sebelumnya 3,2%.Kementerian Keuangan berencana memberikan Penyertaan Modal Negara (PMN) sebesar Rp 28 triliun pada 2024 salah satunya diprioritaskan untuk pembangunan infrastruktur.Berikut Pergerakan Bursa Asia:</t>
  </si>
  <si>
    <t>indeks harga saham gabungan (ihsg) pada perdagangan rabu dibuka di zona merah. tapi beberapa menit setelah pembukaan ihsg meguat dan kembali melemah ke posisi 6.916 atau minus 17 poin (0,25%).dikutip dari data rti, rabu (13/9/2023), ihsg berada di level tertingginya pada 6.944 dan terendahnya 6.909. sebanyak 208 saham menguat, 224 melemah, dan 209 stagnan.researcher team mirae asset sekuritas menjelaskan perdagangan selasa ihsg ditutup turun 0,42% pada perdagangan selasa. sektor kesehatan dan keuangan memimpin penurunan dengan saham-saham seperti klbf, silo dan bbni. investor asing melakukan penjualan bersih senilai rp 563 triliun diantaranya pada saham bbca, bbni dan bbri.bursa us ditutup turun pada perdagangan selasa. dow turun 0,05%, s&amp;p turun 0,57% dan nasdaq turun 1.04%. kekhawatiran terhadap harga minyak yang saat ini dalam tren kenaikan dan data inflasi yang akan keluar hari ini menjadi sentimen di bursa.inflasi us untuk bulan agustus berdasarkan konsensus berada pada level 3,6% yoy atau lebih tinggi dibanding inflasi bulan sebelumnya 3,2%.kementerian keuangan berencana memberikan penyertaan modal negara (pmn) sebesar rp 28 triliun pada 2024 salah satunya diprioritaskan untuk pembangunan infrastruktur.berikut pergerakan bursa asia:</t>
  </si>
  <si>
    <t>Duh IHSG Masih Betah Banget di Zona Merah Nih</t>
  </si>
  <si>
    <t xml:space="preserve"> 12 Sep 2023 17:19 </t>
  </si>
  <si>
    <t>https://finance.detik.com/bursa-dan-valas/d-6927281/duh-ihsg-masih-betah-banget-di-zona-merah-nih</t>
  </si>
  <si>
    <t xml:space="preserve">Indeks Harga Saham Gabungan (IHSG) pada akhir perdagangan hari ini ditutup di zona merah. IHSG melemah ke level 6.933 turun 29 poin atau 0,42%.Dikutip dari data RTI, Selasa (11/9/2023), IHSG berada pada level tertingginya di 6.976 dan terendahnya di level 6.928. Sebanyak 245 saham bergerak naik, 286 saham turun dan saham 222 stagnan.Frekuensi transaksi mencapai 1.224.489 kali dan turnover Rp 10,69 triliun dengan volume transaksi 23,32 miliar kali.
    SCROLL TO CONTINUE WITH CONTENT
  Indeks Dow Jones tercatat 34.633 atau melemah 49 poin alias 0,14%. Lalu Dollar Index 104.762 atau menguat 0,19 poin atau 0,18%.Berikut Pergerakan Bursa Saham di Asia:- Nikkei menguat 308 poin (0,95%) ke 32.776- Hang Seng melemah 70 poin (0,39%) ke 18.025- Shanghai melemah 5,7 poin (0,18%) ke 3.137- Straits Times melemah 3,8 poin (0,12%) ke 3.214 </t>
  </si>
  <si>
    <t>indeks harga saham gabungan (ihsg) pada akhir perdagangan hari ini ditutup di zona merah. ihsg melemah ke level 6.933 turun 29 poin atau 0,42%.dikutip dari data rti, selasa (11/9/2023), ihsg berada pada level tertingginya di 6.976 dan terendahnya di level 6.928. sebanyak 245 saham bergerak naik, 286 saham turun dan saham 222 stagnan.frekuensi transaksi mencapai 1.224.489 kali dan turnover rp 10,69 triliun dengan volume transaksi 23,32 miliar kali. indeks dow jones tercatat 34.633 atau melemah 49 poin alias 0,14%. lalu dollar index 104.762 atau menguat 0,19 poin atau 0,18%.berikut pergerakan bursa saham di asia:- nikkei menguat 308 poin (0,95%) ke 32.776- hang seng melemah 70 poin (0,39%) ke 18.025- shanghai melemah 5,7 poin (0,18%) ke 3.137- straits times melemah 3,8 poin (0,12%) ke 3.214</t>
  </si>
  <si>
    <t>IHSG Dibuka Sempat Menguat, Lalu Melemah</t>
  </si>
  <si>
    <t xml:space="preserve"> 12 Sep 2023 09:33 </t>
  </si>
  <si>
    <t>https://finance.detik.com/bursa-dan-valas/d-6926210/ihsg-dibuka-sempat-menguat-lalu-melemah</t>
  </si>
  <si>
    <t>Indeks Harga Saham Gabungan (IHSG) pada perdagangan Selasa dibuka di zona hijau. Tapi beberapa menit setelah pembukaan IHSG minus 7,2 poin (0,13%) ke level 6.956.Dikutip dari data RTI, Selasa (12/9/2023), IHSG berada di level tertingginya pada 6.976 dan terendahnya 6.951. Sebanyak 216 saham menguat, 222 melemah, dan 214 stagnan.Researcher Team Mirae Asset Sekuritas menjelaskan perdagangan Senin IHSG ditutup naik 0,56%. Sektor Kesehatan dan Barang Konsumen Primer memimpin kenaikan dengan saham-saham seperti KLBF, SILO, ULTJ dan CMRY. Investor asing melakukan pembelian bersih senilai Rp 891 triliun diantaranya pada saham AMMN, BUKA dan TLKM.
    SCROLL TO CONTINUE WITH CONTENT
  Bursa US ditutup naik pada perdagangan Senin dimotori saham-saham teknologi. Dow naik 0,25%, S&amp;P naik 0,67% dan Nasdaq naik 1,14%. Minggu ini Investor mencerna beberapa data ekonomi yang akan keluar seperti harga konsumen dan harga produsen.Penjualan mobil di Indonesia pada bulan Agustus mengalami kenaikan 10,5% MoM namun turun 8,3% secara tahunan jika dibandingkan dengan Agustus 2022. Penjualan mobil sepanjang Januari hingga Agustus 2023 masih tumbuh positif 2,6%. Penjualan Ritel di Indonesia meningkat 1,6%YoY pada bulan Juli 2023 atau melambat dibandingkan bulan sebelumnya 7,9%.Berikut Pergerakan Bursa Asia:</t>
  </si>
  <si>
    <t>indeks harga saham gabungan (ihsg) pada perdagangan selasa dibuka di zona hijau. tapi beberapa menit setelah pembukaan ihsg minus 7,2 poin (0,13%) ke level 6.956.dikutip dari data rti, selasa (12/9/2023), ihsg berada di level tertingginya pada 6.976 dan terendahnya 6.951. sebanyak 216 saham menguat, 222 melemah, dan 214 stagnan.researcher team mirae asset sekuritas menjelaskan perdagangan senin ihsg ditutup naik 0,56%. sektor kesehatan dan barang konsumen primer memimpin kenaikan dengan saham-saham seperti klbf, silo, ultj dan cmry. investor asing melakukan pembelian bersih senilai rp 891 triliun diantaranya pada saham ammn, buka dan tlkm. bursa us ditutup naik pada perdagangan senin dimotori saham-saham teknologi. dow naik 0,25%, s&amp;p naik 0,67% dan nasdaq naik 1,14%. minggu ini investor mencerna beberapa data ekonomi yang akan keluar seperti harga konsumen dan harga produsen.penjualan mobil di indonesia pada bulan agustus mengalami kenaikan 10,5% mom namun turun 8,3% secara tahunan jika dibandingkan dengan agustus 2022. penjualan mobil sepanjang januari hingga agustus 2023 masih tumbuh positif 2,6%. penjualan ritel di indonesia meningkat 1,6%yoy pada bulan juli 2023 atau melambat dibandingkan bulan sebelumnya 7,9%.berikut pergerakan bursa asia:</t>
  </si>
  <si>
    <t>IHSG Masih Merah di Perdagangan Awal Pekan</t>
  </si>
  <si>
    <t xml:space="preserve"> 11 Sep 2023 09:22 </t>
  </si>
  <si>
    <t>https://finance.detik.com/bursa-dan-valas/d-6924226/ihsg-masih-merah-di-perdagangan-awal-pekan</t>
  </si>
  <si>
    <t>Indeks Harga Saham Gabungan (IHSG) awal pekan dibuka di zona hijau. Tapi beberapa menit setelah pembukaan IHSG minus 17 poin (0,27%) ke level 6.905.Dikutip dari data RTI, Senin (11/9/2023), IHSG berada di level tertingginya pada 6.935 dan terendahnya 6.904. Sebanyak 221 saham menguat, 197 melemah, dan 212 stagnan.Researcher Team Mirae Asset Sekuritas menjelaskan IHSG ditutup turun 0,43% pada perdagangan Jumat. Sektor Properti dan Keuangan memimpin penurunan dengan saham-saham seperti CTRA, BBRI dan BBNI. Investor asing melakukan penjualan bersih senilai Rp 1,11 triliun diantaranya pada saham BBRI, BBCA dan TLKM.
    SCROLL TO CONTINUE WITH CONTENT
  Bursa US ditutup naik pada perdagangan Jumat. Dow naik 0,22%, S&amp;P naik 0,14% dan Nasdaq naik 0,09%. Investor menantikan keluarnya data inflasi Agustus minggu ini yang diprediksi berada pada level 3,4% dibandingkan dengan bulan sebelumnya 3,2% yoy.Pemerintah Indonesia dan Korea Selatan akan meningkatkan kerjasama investasi dalam pengembangan ekosistem industri baterai kendaraan listrik senilai Rp 142 triliun.Berikut Pergerakan Bursa Asia:* Nikkei melemah 106 poin (0,32%) ke 32.503* Hang Seng melemah 355 poin (1,95%) ke posisi 17.845* Shanghai menguat 12,9 poin (0,41%) ke 3.129* Straits Times melemah 6 poin (0,41%) ke 3.219</t>
  </si>
  <si>
    <t>indeks harga saham gabungan (ihsg) awal pekan dibuka di zona hijau. tapi beberapa menit setelah pembukaan ihsg minus 17 poin (0,27%) ke level 6.905.dikutip dari data rti, senin (11/9/2023), ihsg berada di level tertingginya pada 6.935 dan terendahnya 6.904. sebanyak 221 saham menguat, 197 melemah, dan 212 stagnan.researcher team mirae asset sekuritas menjelaskan ihsg ditutup turun 0,43% pada perdagangan jumat. sektor properti dan keuangan memimpin penurunan dengan saham-saham seperti ctra, bbri dan bbni. investor asing melakukan penjualan bersih senilai rp 1,11 triliun diantaranya pada saham bbri, bbca dan tlkm. bursa us ditutup naik pada perdagangan jumat. dow naik 0,22%, s&amp;p naik 0,14% dan nasdaq naik 0,09%. investor menantikan keluarnya data inflasi agustus minggu ini yang diprediksi berada pada level 3,4% dibandingkan dengan bulan sebelumnya 3,2% yoy.pemerintah indonesia dan korea selatan akan meningkatkan kerjasama investasi dalam pengembangan ekosistem industri baterai kendaraan listrik senilai rp 142 triliun.berikut pergerakan bursa asia:* nikkei melemah 106 poin (0,32%) ke 32.503* hang seng melemah 355 poin (1,95%) ke posisi 17.845* shanghai menguat 12,9 poin (0,41%) ke 3.129* straits times melemah 6 poin (0,41%) ke 3.219</t>
  </si>
  <si>
    <t>Akhir Pekan IHSG dan Bursa Asia Masih Kebakaran</t>
  </si>
  <si>
    <t xml:space="preserve"> 08 Sep 2023 17:18 </t>
  </si>
  <si>
    <t>https://finance.detik.com/bursa-dan-valas/d-6920928/akhir-pekan-ihsg-dan-bursa-asia-masih-kebakaran</t>
  </si>
  <si>
    <t>Indeks Harga Saham Gabungan (IHSG) pada akhir perdagangan hari ini ditutup di zona merah. IHSG melemah ke level 6.924 turun 30 poin atau 0,43%.Dikutip dari data RTI, Jumat (8/9/2023), IHSG berada pada level tertingginya di 6.966 dan terendahnya di level 6.900. Sebanyak 241 saham bergerak naik, 279 saham turun dan saham 232 stagnan.Frekuensi transaksi mencapai 1.129.264 kali dan turnover Rp 10,95 triliun dengan volume transaksi 18,01 miliar kali.
    SCROLL TO CONTINUE WITH CONTENT
  Indeks Dow Jones tercatat 34.475 atau melemah 53 poin alias 0,15%. Lalu Dollar Index 104.986 atau melemah 0,07 poin atau 0,07%.Berikut Pergerakan Bursa Saham di Asia:- Nikkei turun 384 poin (1,16%) ke 32.606- Hang Seng tak bergerak- Shanghai melemah 5,3 poin (0,18%) ke 3.116- Straits Times melemah 18,8 poin (0,58%) ke 3.207</t>
  </si>
  <si>
    <t>indeks harga saham gabungan (ihsg) pada akhir perdagangan hari ini ditutup di zona merah. ihsg melemah ke level 6.924 turun 30 poin atau 0,43%.dikutip dari data rti, jumat (8/9/2023), ihsg berada pada level tertingginya di 6.966 dan terendahnya di level 6.900. sebanyak 241 saham bergerak naik, 279 saham turun dan saham 232 stagnan.frekuensi transaksi mencapai 1.129.264 kali dan turnover rp 10,95 triliun dengan volume transaksi 18,01 miliar kali. indeks dow jones tercatat 34.475 atau melemah 53 poin alias 0,15%. lalu dollar index 104.986 atau melemah 0,07 poin atau 0,07%.berikut pergerakan bursa saham di asia:- nikkei turun 384 poin (1,16%) ke 32.606- hang seng tak bergerak- shanghai melemah 5,3 poin (0,18%) ke 3.116- straits times melemah 18,8 poin (0,58%) ke 3.207</t>
  </si>
  <si>
    <t>Akhir Pekan IHSG Sempat Dibuka Hijau, Eh Merah Lagi</t>
  </si>
  <si>
    <t xml:space="preserve"> 08 Sep 2023 09:28 </t>
  </si>
  <si>
    <t>https://finance.detik.com/bursa-dan-valas/d-6919830/akhir-pekan-ihsg-sempat-dibuka-hijau-eh-merah-lagi</t>
  </si>
  <si>
    <t xml:space="preserve"> Tapi beberapa menit setelah pembukaan IHSG minus 20 poin (0,30%) ke level 6.934.Dikutip dari data RTI, Jumat (8/9/2023), IHSG berada di level tertingginya pada 6.966 dan terendahnya 6.932. Sebanyak 210 saham menguat, 180 melemah, dan 229 9 stagnan.Researcher Mirae Asset Sekuritas Andreas Saragih menjelaskan IHSG harian 6,954.81 (-0,59%) dan bergerak secara konsolidasi. Akan bergerak di rentang 6.940-6.985.
    SCROLL TO CONTINUE WITH CONTENT
  Indikator MFI optimized,indikator RSI optimized dan indikator Stochastic%D optimized cenderung terkoreksi sementara. Indeks ini di bawah center line pada Bollinger Bands Optimized.Pada periode weekly indikator MFI optimized masih cenderung naik dan indikator RSI optimized dan indikator Stochastic%D optimized rawan koreks sebaran volume terbanyak dari sisi demand berada di bawah dan supply sekitar level saat ini.Kemarin IHSG ditutup melemah 0,59% pada perdagangan Kamis. Sektor Energi dan Keuangan menjadi pemberat indeks dengan saham-saham seperti BMRI, BBRI, dan MEDC. Investor asing tercatat melakukan penjualan bersih senilai Rp 1,16 triliun dengan porsi net sell terbesar pada BBRI, BBCA, dan BMRI.Pasar saham Amerika bergerak mixed karena kekhawatiran yang berkelanjutan mengenai kenaikan tingkat suku bunga Federal Reserve dan kekhawatiran baru mengenai tekanan China terhadap perusahaan-perusahaan teknologi AS. S&amp;P 500 dan Nasdaq masing-masing ditutup turun 0,32%, dan 0,89%, sedangkan Dow Jones ditutup menguat 0,17%.Cadangan devisa Indonesia sedikit turun sebesar US$ 0,6 miliar menjadi US$ 137,1 miliar pada Agustus 2023 karena pembayaran utang luar negeri pemerintah dan kebutuhan stabilisasi Rupiah. Posisi cadangan devisa tersebut setara dengan 6,2 bulan impor atau 6. bulan impor dan pembayaran utang luar negeri pemerintah.Berikut Pergerakan Bursa Asia:</t>
  </si>
  <si>
    <t>tapi beberapa menit setelah pembukaan ihsg minus 20 poin (0,30%) ke level 6.934.dikutip dari data rti, jumat (8/9/2023), ihsg berada di level tertingginya pada 6.966 dan terendahnya 6.932. sebanyak 210 saham menguat, 180 melemah, dan 229 9 stagnan.researcher mirae asset sekuritas andreas saragih menjelaskan ihsg harian 6,954.81 (-0,59%) dan bergerak secara konsolidasi. akan bergerak di rentang 6.940-6.985. indikator mfi optimized,indikator rsi optimized dan indikator stochastic%d optimized cenderung terkoreksi sementara. indeks ini di bawah center line pada bollinger bands optimized.pada periode weekly indikator mfi optimized masih cenderung naik dan indikator rsi optimized dan indikator stochastic%d optimized rawan koreks sebaran volume terbanyak dari sisi demand berada di bawah dan supply sekitar level saat ini.kemarin ihsg ditutup melemah 0,59% pada perdagangan kamis. sektor energi dan keuangan menjadi pemberat indeks dengan saham-saham seperti bmri, bbri, dan medc. investor asing tercatat melakukan penjualan bersih senilai rp 1,16 triliun dengan porsi net sell terbesar pada bbri, bbca, dan bmri.pasar saham amerika bergerak mixed karena kekhawatiran yang berkelanjutan mengenai kenaikan tingkat suku bunga federal reserve dan kekhawatiran baru mengenai tekanan china terhadap perusahaan-perusahaan teknologi as. s&amp;p 500 dan nasdaq masing-masing ditutup turun 0,32%, dan 0,89%, sedangkan dow jones ditutup menguat 0,17%.cadangan devisa indonesia sedikit turun sebesar us$ 0,6 miliar menjadi us$ 137,1 miliar pada agustus 2023 karena pembayaran utang luar negeri pemerintah dan kebutuhan stabilisasi rupiah. posisi cadangan devisa tersebut setara dengan 6,2 bulan impor atau 6. bulan impor dan pembayaran utang luar negeri pemerintah.berikut pergerakan bursa asia:</t>
  </si>
  <si>
    <t>Sempat Hijau, IHSG Ditutup di Zona Merah</t>
  </si>
  <si>
    <t xml:space="preserve"> 07 Sep 2023 16:47 </t>
  </si>
  <si>
    <t>https://finance.detik.com/bursa-dan-valas/d-6918938/sempat-hijau-ihsg-ditutup-di-zona-merah</t>
  </si>
  <si>
    <t>Indeks Harga Saham Gabungan (IHSG) pada akhir perdagangan hari ini ditutup di zona merah. IHSG melemah ke level 6.954 turun 41 poin atau 0,59%.Dikutip dari data RTI, Kamis (7/9/2023), IHSG berada pada level tertingginya di 7.003 dan terendahnya di level 6.927. Sebanyak 210 saham bergerak naik, 322 saham turun dan saham 220 stagnan.Frekuensi transaksi mencapai 1,21 juta kali dan turnover Rp 10,93 triliun dengan volume transaksi 23,23 miliar kali.
    SCROLL TO CONTINUE WITH CONTENT
  Indeks Dow Jones tercatat 34.520 atau naik 40 pin alias 0,12%. Lalu Dollar Index 104.924 atau menguat 0,063 poin atau 0,06%.Berikut Pergerakan Bursa Saham di Asia:- Nikkei turun 249 poin (0,75%) ke 32.991- Hang Seng turun 247 poin (1,34%) ke 18.202- Shanghai melemah 35 poin (1,13%) ke 3.122- Straits Times naik 3,7 poin (0,12%) ke 3.226</t>
  </si>
  <si>
    <t>indeks harga saham gabungan (ihsg) pada akhir perdagangan hari ini ditutup di zona merah. ihsg melemah ke level 6.954 turun 41 poin atau 0,59%.dikutip dari data rti, kamis (7/9/2023), ihsg berada pada level tertingginya di 7.003 dan terendahnya di level 6.927. sebanyak 210 saham bergerak naik, 322 saham turun dan saham 220 stagnan.frekuensi transaksi mencapai 1,21 juta kali dan turnover rp 10,93 triliun dengan volume transaksi 23,23 miliar kali. indeks dow jones tercatat 34.520 atau naik 40 pin alias 0,12%. lalu dollar index 104.924 atau menguat 0,063 poin atau 0,06%.berikut pergerakan bursa saham di asia:- nikkei turun 249 poin (0,75%) ke 32.991- hang seng turun 247 poin (1,34%) ke 18.202- shanghai melemah 35 poin (1,13%) ke 3.122- straits times naik 3,7 poin (0,12%) ke 3.226</t>
  </si>
  <si>
    <t>IHSG dan Bursa Asia Hari Ini Kompak Dibuka Melemah</t>
  </si>
  <si>
    <t xml:space="preserve"> 07 Sep 2023 09:25 </t>
  </si>
  <si>
    <t>https://finance.detik.com/bursa-dan-valas/d-6917828/ihsg-dan-bursa-asia-hari-ini-kompak-dibuka-melemah</t>
  </si>
  <si>
    <t>Indeks Harga Saham Gabungan (IHSG) hari ini dibuka di zona merah. IHSG minus 6,2 poin (0,09%) ke level 6.989.Dikutip dari data RTI, Kamis (7/9/2023), IHSG berada di level tertingginya pada 6.999 dan terendahnya 6.980. Sebanyak 188 saham menguat, 196 melemah, dan 236 stagnan.Financial Expert Ajaib Sekuritas, Ratih Mustikoningsih menjelaskan pada perdagangan kemarin (6/9) IHSG ditutup menguat sebesar +0,06% atau +4,24 poin di level 6.995,95. IHSG hari ini diprediksi bergerak mixed dalam range 6.985 - 7.035.
    SCROLL TO CONTINUE WITH CONTENT
  Adapun sentimen yang mempengaruhi pergerakan IHSG antara lain, dari dalam negeri, Konferensi Tingkat Tinggi (KTT) ASEAN telah menghasilkan beberapa kesepakatan kerja sama di berbagai sektor antara lain di bidang maritim, transisi energi, infrastruktur, smart cities, e-commerce, dan usaha mikro, kecil dan menengah (UMKM).Serta kerja sama yang menjadikan pertanian sebagai mesin pertumbuhan baru untuk membangun ketahanan pangan. Sementara itu, total proyek Indonesia yang ditawarkan dalam ASEAN Indo-Pasifik adalah sebesar Rp 489 triliun.Berikut Pergerakan Bursa Asia:</t>
  </si>
  <si>
    <t>indeks harga saham gabungan (ihsg) hari ini dibuka di zona merah. ihsg minus 6,2 poin (0,09%) ke level 6.989.dikutip dari data rti, kamis (7/9/2023), ihsg berada di level tertingginya pada 6.999 dan terendahnya 6.980. sebanyak 188 saham menguat, 196 melemah, dan 236 stagnan.financial expert ajaib sekuritas, ratih mustikoningsih menjelaskan pada perdagangan kemarin (6/9) ihsg ditutup menguat sebesar +0,06% atau +4,24 poin di level 6.995,95. ihsg hari ini diprediksi bergerak mixed dalam range 6.985 - 7.035. adapun sentimen yang mempengaruhi pergerakan ihsg antara lain, dari dalam negeri, konferensi tingkat tinggi (ktt) asean telah menghasilkan beberapa kesepakatan kerja sama di berbagai sektor antara lain di bidang maritim, transisi energi, infrastruktur, smart cities, e-commerce, dan usaha mikro, kecil dan menengah (umkm).serta kerja sama yang menjadikan pertanian sebagai mesin pertumbuhan baru untuk membangun ketahanan pangan. sementara itu, total proyek indonesia yang ditawarkan dalam asean indo-pasifik adalah sebesar rp 489 triliun.berikut pergerakan bursa asia:</t>
  </si>
  <si>
    <t>IHSG Hari Ini Diprediksi Balik ke 7.000, Cek Rekomendasi Saham di Sini!</t>
  </si>
  <si>
    <t xml:space="preserve"> 07 Sep 2023 07:47 </t>
  </si>
  <si>
    <t>https://finance.detik.com/market-research/d-6917713/ihsg-hari-ini-diprediksi-balik-ke-7-000-cek-rekomendasi-saham-di-sini</t>
  </si>
  <si>
    <t>Pada perdagangan kemarin (6/9) Indeks Harga Saham Gabungan (IHSG) ditutup menguat +0,06% atau +4,24 poin di level 6.995,95. IHSG hari ini diprediksi bergerak mixed dalam range 6.985-7.035.Mengutip riset Ajaib Sekuritas, Kamis (7/9/2023), sentimen yang mempengaruhi pergerakan IHSG hari ini antara lain, dari dalam negeri, Konferensi Tingkat Tinggi (KTT) ASEAN telah menghasilkan beberapa kesepakatan kerja sama di berbagai sektor antara lain di bidang maritim, transisi energi, infrastruktur, smart cities, e-commerce, dan usaha mikro, kecil dan menengah (UMKM).Serta kerja sama yang menjadikan pertanian sebagai mesin pertumbuhan baru untuk membangun ketahanan pangan. Sementara itu, total proyek Indonesia yang ditawarkan dalam ASEAN Indo-Pasifik adalah sebesar Rp 489 triliun.
    SCROLL TO CONTINUE WITH CONTENT
  Dari mancanegara, kinerja ekspor Amerika Serikat (AS) tumbuh 1,6% menjadi US$ 251,6 miliar dibandingkan periode sebelumnya yang tercatat US$ 247,7 miliar. Kinerja impor AS meningkat sebesar 1,7% menjadi US$ 316,7 miliar, tumbuh dibanding periode sebelumnya yang tercatat US$ 311,5 miliar. Sementara itu, neraca dagang Amerika Serikat mengalami defisit US$ 65 miliar lebih besar dari defisit periode sebelumnya sebesar US$ 63,7 miliar.MIDIBuy: 456TP: 470Stop loss: 436Membentuk bullish engulfing candle indikasi bullish continuation, bergerak di atas MA 5, 20 dan 50 nya. volume up signifikan, MACD bar histogram dalam momentum positif.Prospek kinerja MIDI ke depan kian positif seiring dengan rencana ekspansi penambahan 500 gerai Lawson. MIDI berencana mengalokasikan belanja modal Rp 1,6 triliun pada 2023. Selain itu, MIDI memiliki pertumbuhan bisnis yang kuat tercermin dari earning per share yang terus naik dan memiliki valuasi yang menarik dimana PBV nya 6,80x, lebih rendah dibanding peers.ESSABuy: 670TP: 690Stop loss: 635Mencoba breakout resistance double bottom pattern, bergerak diatas MA 5,20, 50 dan 100. Volume naik, stochastic bergerak keatas dan MACD bar histogram pada area positif.Kinerja ESSA pada kuartal II 2023 mencatat laba bersih sebesar Rp 59,8 miliar. ESSA melakukan ekspansi bisnis mengenai pengembangan produksi blue ammonia nya. Rusia yang berpartisipasi dalam Black Sea Grain Initiative (BSGI) dapat memicu kenaikan harga komoditas pangan dunia sehingga hal tersebut menjadi katalis positif untuk ESSA karena berpotensi memicu kenaikan harga ammonia.AKRABuy: 1495TP: 1.555Stop loss: 1.470Bullish harami candle, volume up signifikan. Stochastic pada area overbought dan MACD bar histogram dan line berada pada momentum positif.Bisnis penjualan lahan AKRA di Kawasan Ekonomi Khusus (KEK) Java Integrated Industrial and Port Estate (JIIPE) sangat potensial. Adapun target pendapatan hasil penjualan tanah Rp 2 triliun hingga akhir 2023. Pada semester I, penjualan tanah berkontribusi sebesar Rp 520,39 miliar dari total pendapatan sebesar Rp 19,71 triliun.</t>
  </si>
  <si>
    <t>pada perdagangan kemarin (6/9) indeks harga saham gabungan (ihsg) ditutup menguat +0,06% atau +4,24 poin di level 6.995,95. ihsg hari ini diprediksi bergerak mixed dalam range 6.985-7.035.mengutip riset ajaib sekuritas, kamis (7/9/2023), sentimen yang mempengaruhi pergerakan ihsg hari ini antara lain, dari dalam negeri, konferensi tingkat tinggi (ktt) asean telah menghasilkan beberapa kesepakatan kerja sama di berbagai sektor antara lain di bidang maritim, transisi energi, infrastruktur, smart cities, e-commerce, dan usaha mikro, kecil dan menengah (umkm).serta kerja sama yang menjadikan pertanian sebagai mesin pertumbuhan baru untuk membangun ketahanan pangan. sementara itu, total proyek indonesia yang ditawarkan dalam asean indo-pasifik adalah sebesar rp 489 triliun. dari mancanegara, kinerja ekspor amerika serikat (as) tumbuh 1,6% menjadi us$ 251,6 miliar dibandingkan periode sebelumnya yang tercatat us$ 247,7 miliar. kinerja impor as meningkat sebesar 1,7% menjadi us$ 316,7 miliar, tumbuh dibanding periode sebelumnya yang tercatat us$ 311,5 miliar. sementara itu, neraca dagang amerika serikat mengalami defisit us$ 65 miliar lebih besar dari defisit periode sebelumnya sebesar us$ 63,7 miliar.midibuy: 456tp: 470stop loss: 436membentuk bullish engulfing candle indikasi bullish continuation, bergerak di atas ma 5, 20 dan 50 nya. volume up signifikan, macd bar histogram dalam momentum positif.prospek kinerja midi ke depan kian positif seiring dengan rencana ekspansi penambahan 500 gerai lawson. midi berencana mengalokasikan belanja modal rp 1,6 triliun pada 2023. selain itu, midi memiliki pertumbuhan bisnis yang kuat tercermin dari earning per share yang terus naik dan memiliki valuasi yang menarik dimana pbv nya 6,80x, lebih rendah dibanding peers.essabuy: 670tp: 690stop loss: 635mencoba breakout resistance double bottom pattern, bergerak diatas ma 5,20, 50 dan 100. volume naik, stochastic bergerak keatas dan macd bar histogram pada area positif.kinerja essa pada kuartal ii 2023 mencatat laba bersih sebesar rp 59,8 miliar. essa melakukan ekspansi bisnis mengenai pengembangan produksi blue ammonia nya. rusia yang berpartisipasi dalam black sea grain initiative (bsgi) dapat memicu kenaikan harga komoditas pangan dunia sehingga hal tersebut menjadi katalis positif untuk essa karena berpotensi memicu kenaikan harga ammonia.akrabuy: 1495tp: 1.555stop loss: 1.470bullish harami candle, volume up signifikan. stochastic pada area overbought dan macd bar histogram dan line berada pada momentum positif.bisnis penjualan lahan akra di kawasan ekonomi khusus (kek) java integrated industrial and port estate (jiipe) sangat potensial. adapun target pendapatan hasil penjualan tanah rp 2 triliun hingga akhir 2023. pada semester i, penjualan tanah berkontribusi sebesar rp 520,39 miliar dari total pendapatan sebesar rp 19,71 triliun.</t>
  </si>
  <si>
    <t>IHSG Dibuka Naik Tipis, Nilai Transaksi Membesar</t>
  </si>
  <si>
    <t xml:space="preserve"> 06 Sep 2023 09:12 </t>
  </si>
  <si>
    <t>https://finance.detik.com/bursa-dan-valas/d-6915673/ihsg-dibuka-naik-tipis-nilai-transaksi-membesar</t>
  </si>
  <si>
    <t xml:space="preserve">Indeks Harga Saham Gabungan (IHSG) kembali mengalami penguatan saat pembukaan perdagangan. Tercatat IHSG dibuka menguat meski terbilang tipis.Mengutip data RTI, Rabu (6/9/2023), pagi ini IHSG dibuka naik 7 poin (0,10%) ke 6.998. Namun indeks LQ45 dibuka turun 0,01% poin ke posisi 968. IHSG berada di level tertingginya pada level 7.003 dan terendahnya 6.991. Sebanyak 442 juta lembar saham diperdagangkan pagi ini dengan nilai Rp 222 miliar. Mengutip riset Ajaib Sekuritas, sentimen yang mempengaruhi pasar dari dalam negeri, Badan Pusat Statistik melaporkan pada Juli 2023 jumlah kunjungan wisatawan mancanegara ke Indonesia mencapai 1,12 juta. Jumlah tersebut tumbuh 74,70% YoY dibanding tahun sebelumnya yang tercatat hanya 645,12 ribu kunjungan. Wisatawan tersebut berasal dari Malaysia 13,96%, Australia 12,74% dan Singapura 9,78%. Adapun, secara kumulatif jumlah wisatawan mancanegara ke Indonesia sepanjang Januari-Juli 2023 mencapai 6,31 juta, tumbuh 196,85% dibanding periode yang sama tahun lalu. Dari mancanegara, S&amp;P Global/CIPS Services PMI Final Inggris dilaporkan pada level 49.5 pada periode Agustus 2023 lebih rendah dibanding periode sebelumnya yang tercatat di level 51.5 namun lebih tinggi dari konsensus 48.7.  Dan untuk S&amp;P Global/CIPS Composite PMI Final Inggris dilaporkan pada level 48.6 lebih rendah dari periode sebelumnya 50.8 namun lebih tinggi dibanding konsensus 47.9. Sementara itu, Inggris melaporkan new car sales periode Agustus 2023 sebesar 24,4% turun dibanding periode sebelumnya sebesar 28.3%.  Sementara itu bursa Asia pagi ini bervariasi. Berikut pergerakannya. - Nikkei naik 98 poin (0,30%) ke 33.135 - Hang Seng melemah 177 poin (0,96%) ke 18.279 - Shanghai berkurang 14 poin (0,46%) ke 3.139 - Straits Times naik 7 poin (0,23%) ke 3.234
    SCROLL TO CONTINUE WITH CONTENT
  </t>
  </si>
  <si>
    <t>indeks harga saham gabungan (ihsg) kembali mengalami penguatan saat pembukaan perdagangan. tercatat ihsg dibuka menguat meski terbilang tipis.mengutip data rti, rabu (6/9/2023), pagi ini ihsg dibuka naik 7 poin (0,10%) ke 6.998. namun indeks lq45 dibuka turun 0,01% poin ke posisi 968. ihsg berada di level tertingginya pada level 7.003 dan terendahnya 6.991. sebanyak 442 juta lembar saham diperdagangkan pagi ini dengan nilai rp 222 miliar. mengutip riset ajaib sekuritas, sentimen yang mempengaruhi pasar dari dalam negeri, badan pusat statistik melaporkan pada juli 2023 jumlah kunjungan wisatawan mancanegara ke indonesia mencapai 1,12 juta. jumlah tersebut tumbuh 74,70% yoy dibanding tahun sebelumnya yang tercatat hanya 645,12 ribu kunjungan. wisatawan tersebut berasal dari malaysia 13,96%, australia 12,74% dan singapura 9,78%. adapun, secara kumulatif jumlah wisatawan mancanegara ke indonesia sepanjang januari-juli 2023 mencapai 6,31 juta, tumbuh 196,85% dibanding periode yang sama tahun lalu. dari mancanegara, s&amp;p global/cips services pmi final inggris dilaporkan pada level 49.5 pada periode agustus 2023 lebih rendah dibanding periode sebelumnya yang tercatat di level 51.5 namun lebih tinggi dari konsensus 48.7. dan untuk s&amp;p global/cips composite pmi final inggris dilaporkan pada level 48.6 lebih rendah dari periode sebelumnya 50.8 namun lebih tinggi dibanding konsensus 47.9. sementara itu, inggris melaporkan new car sales periode agustus 2023 sebesar 24,4% turun dibanding periode sebelumnya sebesar 28.3%. sementara itu bursa asia pagi ini bervariasi. berikut pergerakannya. - nikkei naik 98 poin (0,30%) ke 33.135 - hang seng melemah 177 poin (0,96%) ke 18.279 - shanghai berkurang 14 poin (0,46%) ke 3.139 - straits times naik 7 poin (0,23%) ke 3.234</t>
  </si>
  <si>
    <t>IHSG Tembus 7.000 Lagi!</t>
  </si>
  <si>
    <t xml:space="preserve"> 05 Sep 2023 09:10 </t>
  </si>
  <si>
    <t>https://finance.detik.com/bursa-dan-valas/d-6913712/ihsg-tembus-7-000-lagi</t>
  </si>
  <si>
    <t>Indeks Harga Saham Gabungan (IHSG) kembali dibuka dengan penguatan di pagi hari ini. IHSG pun akhirnya kembali ke zona 7.000-an. Mengutip data RTI, Selasa (5/9/2023), pagi ini IHSG dibuka naik 8,1 poin (0,12%) ke 7.004. Indeks LQ45 juga dibuka naik 0,08% poin ke posisi 970. IHSG berada di level tertingginya pada level 7.006 dan terendahnya 7.000. Sebanyak 152 juta lembar saham diperdagangkan pagi ini dengan nilai Rp 74 miliar. Mengutip riset Ajaib Sekuritas, sentimen yang mempengaruhi pasar dari dalam negeri, hasil survei Purchasing Managers' Index (PMI) Manufaktur Indonesia yang dirilis oleh S&amp;P Global pada Agustus 2023 berada di level 53,9 atau naik 0,6 poin dibandingkan pada bulan sebelumnya yang tercatat di posisi 53,3.  Laju ekspansi PMI Manufaktur ini juga merupakan yang paling cepat dalam kurun waktu hampir setahun dan menjadikan kondisi manufaktur Indonesia selama 24 bulan beruntun atau sepanjang dua tahun terakhir berada di level ekspansif. S&amp;P Global juga mencatat, manufaktur Indonesia memperlihatkan optimisme akan pertumbuhan produksi dalam 12 bulan ke depan. Dari mancanegara, PMI Manufaktur final di Australia versi Judo Bank berada di level 49,6 pada Agustus 2023, tidak berubah dari bulan sebelumnya. Meskipun berada di level kontraksi dalam enam bulan terakhir, namun angka ini menjadi yang terkuat sejak Februari 2023 dan menunjukkan tanda-tanda pemulihan di sektor manufaktur dalam beberapa bulan terakhir.  Dari Asia, Korea Selatan mencatatkan surplus neraca perdagangan sebesar US$ 0,87 miliar pada Agustus 2023, naik dari defisit sebesar US$ 9,39 miliar pada bulan yang sama tahun sebelumnya. Kegiatan ekspor di Korea Selatan turun sebesar 8,4% yoy menjadi US$ 51,87 miliar pada Agustus 2023, sedangkan impor turun sebesar 22,8% yoy menjadi US$ 51,0 miliar.  Sementara itu bursa Asia pagi ini mayoritas melemah. Berikut pergerakannya. - Nikkei turun 90 poin (0,28%) ke 32.848- Hang Seng melemah 227 poin (1,21%) ke 18.616- Shanghai berkurang 15 poin (0,5%) ke 3.161
    SCROLL TO CONTINUE WITH CONTENT
  - Straits Times turun 14 poin (0,45%) ke 3.224</t>
  </si>
  <si>
    <t>indeks harga saham gabungan (ihsg) kembali dibuka dengan penguatan di pagi hari ini. ihsg pun akhirnya kembali ke zona 7.000-an. mengutip data rti, selasa (5/9/2023), pagi ini ihsg dibuka naik 8,1 poin (0,12%) ke 7.004. indeks lq45 juga dibuka naik 0,08% poin ke posisi 970. ihsg berada di level tertingginya pada level 7.006 dan terendahnya 7.000. sebanyak 152 juta lembar saham diperdagangkan pagi ini dengan nilai rp 74 miliar. mengutip riset ajaib sekuritas, sentimen yang mempengaruhi pasar dari dalam negeri, hasil survei purchasing managers' index (pmi) manufaktur indonesia yang dirilis oleh s&amp;p global pada agustus 2023 berada di level 53,9 atau naik 0,6 poin dibandingkan pada bulan sebelumnya yang tercatat di posisi 53,3. laju ekspansi pmi manufaktur ini juga merupakan yang paling cepat dalam kurun waktu hampir setahun dan menjadikan kondisi manufaktur indonesia selama 24 bulan beruntun atau sepanjang dua tahun terakhir berada di level ekspansif. s&amp;p global juga mencatat, manufaktur indonesia memperlihatkan optimisme akan pertumbuhan produksi dalam 12 bulan ke depan. dari mancanegara, pmi manufaktur final di australia versi judo bank berada di level 49,6 pada agustus 2023, tidak berubah dari bulan sebelumnya. meskipun berada di level kontraksi dalam enam bulan terakhir, namun angka ini menjadi yang terkuat sejak februari 2023 dan menunjukkan tanda-tanda pemulihan di sektor manufaktur dalam beberapa bulan terakhir. dari asia, korea selatan mencatatkan surplus neraca perdagangan sebesar us$ 0,87 miliar pada agustus 2023, naik dari defisit sebesar us$ 9,39 miliar pada bulan yang sama tahun sebelumnya. kegiatan ekspor di korea selatan turun sebesar 8,4% yoy menjadi us$ 51,87 miliar pada agustus 2023, sedangkan impor turun sebesar 22,8% yoy menjadi us$ 51,0 miliar. sementara itu bursa asia pagi ini mayoritas melemah. berikut pergerakannya. - nikkei turun 90 poin (0,28%) ke 32.848- hang seng melemah 227 poin (1,21%) ke 18.616- shanghai berkurang 15 poin (0,5%) ke 3.161 - straits times turun 14 poin (0,45%) ke 3.224</t>
  </si>
  <si>
    <t>IHSG Dibuka Ijo Royo-royo, Makin Dekat ke 7.000</t>
  </si>
  <si>
    <t xml:space="preserve"> 04 Sep 2023 09:05 </t>
  </si>
  <si>
    <t>https://finance.detik.com/bursa-dan-valas/d-6911730/ihsg-dibuka-ijo-royo-royo-makin-dekat-ke-7-000</t>
  </si>
  <si>
    <t xml:space="preserve">Indeks Harga Saham Gabungan (IHSG) di hari pertama pekan ini dibuka menguat. IHSG pun makin mendekati zona 7.000-an. Mengutip data RTI, Senin (4/9/2023), pagi ini IHSG dibuka naik 12,35 poin (0,18%) ke 6.990. Indeks LQ45 juga dibuka naik 0,25% poin ke posisi 969. IHSG berada di level tertingginya pada level 6.992 dan terendahnya 6.986. Sebanyak 114 juta lembar saham diperdagangkan pagi ini dengan nilai Rp 104 miliar. Mengutip riset Ajaib Sekuritas, sentimen yang mempengaruhi pasar dari dalam negeri, BPS melaporkan tingkat inflasi tahunan di Indonesia di level 3,27% pada Agustus 2023, meningkat dari level terendahnya dalam 16 bulan terakhir sebesar 3,08% di bulan Juli 2023, serta masih dibawah perkiraan pasar sebesar 3,33%. Meskipun meningkat tingkat inflasi masih berada dalam target Bank Indonesia sebesar 2-4% selama empat bulan berturut-turut. Sementara untuk tingkat Inflasi inti melambat ke level terendah dalam 18 bulan terakhir sebesar 2,18% di bulan Agustus 2023, di bawah perkiraan pasar sebesar 2,3% dan dibandingkan bulan sebelumnya sebesar 2,43%.Dari mancanegara, penciptaan lapangan kerja non-pertanian (non-farm payrolls/NFP) di Amerika Serikat (AS) naik jadi 187 ribu pada Agustus 2023. Angka ini lebih tinggi dibandingkan bulan sebelumnya sebesar 157 ribu dan di atas ekspektasi pasar sebesar 170 ribu. Di sisi lain, tingkat pengangguran pada Agustus 2023 naik jadi 3,8%, dari bulan sebelumnya sebesar 3,5% yang menandakan landainya pasar tenaga kerja AS. PMI Manufaktur versi Caixin, China naik jadi 51,0 pada Agustus 2023 dari 49,2 pada bulan sebelumnya, serta lebih baik dari perkiraan pasar sebesar 49,3. Ini merupakan laju ekspansi aktivitas industri terkuat sejak bulan Februari 2023 dan juga menandai peningkatan kelima kalinya sejak awal tahun di tengah berbagai upaya dari Beijing untuk menghidupkan kembali pemulihan ekonomi pasca pandemi.  Sementara itu bursa Asia pagi ini mayoritas menguat. Berikut pergerakannya. - Nikkei naik 121 poin (0,37%) ke 32.831 - Hang Seng menguat 257 poin (1,4%) ke 18.639 - Shanghai bertambah 17 poin (0,55%) ke 3.150 - Straits Times naik 4,7 poin (0,15%) ke 3.238.
    SCROLL TO CONTINUE WITH CONTENT
  </t>
  </si>
  <si>
    <t>indeks harga saham gabungan (ihsg) di hari pertama pekan ini dibuka menguat. ihsg pun makin mendekati zona 7.000-an. mengutip data rti, senin (4/9/2023), pagi ini ihsg dibuka naik 12,35 poin (0,18%) ke 6.990. indeks lq45 juga dibuka naik 0,25% poin ke posisi 969. ihsg berada di level tertingginya pada level 6.992 dan terendahnya 6.986. sebanyak 114 juta lembar saham diperdagangkan pagi ini dengan nilai rp 104 miliar. mengutip riset ajaib sekuritas, sentimen yang mempengaruhi pasar dari dalam negeri, bps melaporkan tingkat inflasi tahunan di indonesia di level 3,27% pada agustus 2023, meningkat dari level terendahnya dalam 16 bulan terakhir sebesar 3,08% di bulan juli 2023, serta masih dibawah perkiraan pasar sebesar 3,33%. meskipun meningkat tingkat inflasi masih berada dalam target bank indonesia sebesar 2-4% selama empat bulan berturut-turut. sementara untuk tingkat inflasi inti melambat ke level terendah dalam 18 bulan terakhir sebesar 2,18% di bulan agustus 2023, di bawah perkiraan pasar sebesar 2,3% dan dibandingkan bulan sebelumnya sebesar 2,43%.dari mancanegara, penciptaan lapangan kerja non-pertanian (non-farm payrolls/nfp) di amerika serikat (as) naik jadi 187 ribu pada agustus 2023. angka ini lebih tinggi dibandingkan bulan sebelumnya sebesar 157 ribu dan di atas ekspektasi pasar sebesar 170 ribu. di sisi lain, tingkat pengangguran pada agustus 2023 naik jadi 3,8%, dari bulan sebelumnya sebesar 3,5% yang menandakan landainya pasar tenaga kerja as. pmi manufaktur versi caixin, china naik jadi 51,0 pada agustus 2023 dari 49,2 pada bulan sebelumnya, serta lebih baik dari perkiraan pasar sebesar 49,3. ini merupakan laju ekspansi aktivitas industri terkuat sejak bulan februari 2023 dan juga menandai peningkatan kelima kalinya sejak awal tahun di tengah berbagai upaya dari beijing untuk menghidupkan kembali pemulihan ekonomi pasca pandemi. sementara itu bursa asia pagi ini mayoritas menguat. berikut pergerakannya. - nikkei naik 121 poin (0,37%) ke 32.831 - hang seng menguat 257 poin (1,4%) ke 18.639 - shanghai bertambah 17 poin (0,55%) ke 3.150 - straits times naik 4,7 poin (0,15%) ke 3.238.</t>
  </si>
  <si>
    <t>Seharian di Zona Hijau, IHSG Makin Dekati 7.000</t>
  </si>
  <si>
    <t xml:space="preserve"> 01 Sep 2023 16:36 </t>
  </si>
  <si>
    <t>https://finance.detik.com/bursa-dan-valas/d-6908079/seharian-di-zona-hijau-ihsg-makin-dekati-7-000</t>
  </si>
  <si>
    <t>Indeks Harga Saham Gabungan (IHSG) hari ini ditutup menguat setelah seharian bergerak di zona hijau. IHSG ditutup naik 24 poin (0,35%) ke 6.977.Mengutip data RTI, Kamis (1/9/2023), IHSG berada di level tertingginya pada 6.992 dan terendahnya 6.956. Indeks LQ45 juga ditutup menguat 0,49% ke posisi 966.Nilai transaksi pada perdagangan hari ini mencapai Rp 8,89 triliun dengan saham yang ditransaksikan sebanyak 17,27 miliar. Sebanyak 255 saham menguat, 275 turun, dan 225 stagnan.
    SCROLL TO CONTINUE WITH CONTENT
  Tadi pagi IHSG dibuka naik 10,02 poin (0,14%) ke 6.963. Indeks LQ45 juga dibuka naik 0,26% poin ke posisi 964.Pergerakan Bursa Asia:</t>
  </si>
  <si>
    <t>indeks harga saham gabungan (ihsg) hari ini ditutup menguat setelah seharian bergerak di zona hijau. ihsg ditutup naik 24 poin (0,35%) ke 6.977.mengutip data rti, kamis (1/9/2023), ihsg berada di level tertingginya pada 6.992 dan terendahnya 6.956. indeks lq45 juga ditutup menguat 0,49% ke posisi 966.nilai transaksi pada perdagangan hari ini mencapai rp 8,89 triliun dengan saham yang ditransaksikan sebanyak 17,27 miliar. sebanyak 255 saham menguat, 275 turun, dan 225 stagnan. tadi pagi ihsg dibuka naik 10,02 poin (0,14%) ke 6.963. indeks lq45 juga dibuka naik 0,26% poin ke posisi 964.pergerakan bursa asia:</t>
  </si>
  <si>
    <t>Kompak dengan Bursa Asia, IHSG Dibuka Menguat</t>
  </si>
  <si>
    <t xml:space="preserve"> 01 Sep 2023 09:08 </t>
  </si>
  <si>
    <t>https://finance.detik.com/bursa-dan-valas/d-6907096/kompak-dengan-bursa-asia-ihsg-dibuka-menguat</t>
  </si>
  <si>
    <t xml:space="preserve">Indeks Harga Saham Gabungan (IHSG) di hari terakhir pekan ini dibuka menguat. IHSG pun makin mendekati zona 7.000-an. Mengutip data RTI, Jumat (1/9/2023), pagi ini IHSG dibuka naik 10,02 poin (0,14%) ke 6.963. Indeks LQ45 juga dibuka naik 0,26% poin ke posisi 964. IHSG berada di level tertingginya pada level 6.966 dan terendahnya 6.959. Sebanyak 157 juta lembar saham diperdagangkan pagi ini dengan nilai Rp 163 miliar. Mengutip riset Ajaib Sekuritas, sentimen yang mempengaruhi pasar dari dalam negeri, Gubernur Bank Indonesia, Perry Warjiyo mengumumkan Indonesia merupakan negara dengan inflasi yang terkendali. Inflasi Indonesia lebih rendah dari kebanyakan negara G20, Uni Eropa, bahkan Amerika Serikat. Seperti diketahui bahwa inflasi nasional pada Juli 2023 sebesar 3,08%.  Angka tersebut lebih rendah dari inflasi beberapa negara seperti India 7,44%, inflasi Inggris 6,8%, Jerman 6,1%, Italia 5,9%, dan Uni Eropa 5,3%. Hal ini tercapai berkat kerja sama dan kolaborasi yang baik antara pemerintah pusat, pemerintah daerah, dan Bank Indonesia dalam menjaga inflasi tetap terkendali. Dari mancanegara, perekonomian di Amerika Serikat (AS) tumbuh secara tahunan pada kuartal II-2023 sebesar 2,1%, lebih tinggi dari kuartal sebelumnya yang tercatat tumbuh 2%.  Dari Asia, Biro Statistik Nasional China (NBS) merilis data untuk composite PMI di China pada bulan Agustus 2023 naik tipis ke level 51,3 dari level terendahnya di bulan sebelumnya di level 51,1, dan merupakan level terendah selama 7 bulan beruntun.  NBS juga merilis data untuk PMI manufaktur naik dari level 49,3 pada Juli 2023 menjadi 49,7 di bulan Agustus 2023, merupakan penurunan terendah sejak Maret 2023 akibat stimulus pemerintah China untuk meningkatkan konsumsi.  Sementara itu bursa Asia pagi ini mayoritas menguat. Berikut pergerakannya. - Nikkei naik 197 poin (0,6%) ke 32.816 - Hang Seng libur - Shanghai bertambah 13 poin (0,43%) ke 3.133 - Straits Times libur
    SCROLL TO CONTINUE WITH CONTENT
  </t>
  </si>
  <si>
    <t>indeks harga saham gabungan (ihsg) di hari terakhir pekan ini dibuka menguat. ihsg pun makin mendekati zona 7.000-an. mengutip data rti, jumat (1/9/2023), pagi ini ihsg dibuka naik 10,02 poin (0,14%) ke 6.963. indeks lq45 juga dibuka naik 0,26% poin ke posisi 964. ihsg berada di level tertingginya pada level 6.966 dan terendahnya 6.959. sebanyak 157 juta lembar saham diperdagangkan pagi ini dengan nilai rp 163 miliar. mengutip riset ajaib sekuritas, sentimen yang mempengaruhi pasar dari dalam negeri, gubernur bank indonesia, perry warjiyo mengumumkan indonesia merupakan negara dengan inflasi yang terkendali. inflasi indonesia lebih rendah dari kebanyakan negara g20, uni eropa, bahkan amerika serikat. seperti diketahui bahwa inflasi nasional pada juli 2023 sebesar 3,08%. angka tersebut lebih rendah dari inflasi beberapa negara seperti india 7,44%, inflasi inggris 6,8%, jerman 6,1%, italia 5,9%, dan uni eropa 5,3%. hal ini tercapai berkat kerja sama dan kolaborasi yang baik antara pemerintah pusat, pemerintah daerah, dan bank indonesia dalam menjaga inflasi tetap terkendali. dari mancanegara, perekonomian di amerika serikat (as) tumbuh secara tahunan pada kuartal ii-2023 sebesar 2,1%, lebih tinggi dari kuartal sebelumnya yang tercatat tumbuh 2%. dari asia, biro statistik nasional china (nbs) merilis data untuk composite pmi di china pada bulan agustus 2023 naik tipis ke level 51,3 dari level terendahnya di bulan sebelumnya di level 51,1, dan merupakan level terendah selama 7 bulan beruntun. nbs juga merilis data untuk pmi manufaktur naik dari level 49,3 pada juli 2023 menjadi 49,7 di bulan agustus 2023, merupakan penurunan terendah sejak maret 2023 akibat stimulus pemerintah china untuk meningkatkan konsumsi. sementara itu bursa asia pagi ini mayoritas menguat. berikut pergerakannya. - nikkei naik 197 poin (0,6%) ke 32.816 - hang seng libur - shanghai bertambah 13 poin (0,43%) ke 3.133 - straits times libur</t>
  </si>
  <si>
    <t>IHSG Dibuka Cerah, Makin Dekat ke 7.000-an</t>
  </si>
  <si>
    <t xml:space="preserve"> 31 Agu 2023 09:08 </t>
  </si>
  <si>
    <t>https://finance.detik.com/bursa-dan-valas/d-6905033/ihsg-dibuka-cerah-makin-dekat-ke-7-000-an</t>
  </si>
  <si>
    <t xml:space="preserve">Indeks Harga Saham Gabungan (IHSG) pagi ini kembali dibuka menguat. IHSG pun makin mendekati zona 7.000-an. Mengutip data RTI, Kamis (31/8/2023), pagi ini IHSG dibuka naik 11,64 poin (0,17%) ke 6.978. Indeks LQ45 juga dibuka naik 2,2 poin ke posisi 966. IHSG berada di level tertingginya pada level 6.981 dan terendahnya 6.970. Sebanyak 281 juta lembar saham diperdagangkan pagi ini dengan nilai Rp 126 miliar. Mengutip riset Ajaib Sekuritas, sentimen yang mempengaruhi pasar dari dalam negeri, Pemerintah melalui Kementerian Perindustrian mengeluarkan kebijakan perluasan penerima program subsidi pembelian motor listrik roda dua berbasis baterai.  Melalui program bantuan pemerintah tersebut, masyarakat akan mendapat potongan harga sebesar Rp 7 juta untuk pembelian satu unit KBL Berbasis Baterai Roda Dua. Tujuan subsidi tersebut akan berdampak terhadap peningkatan investasi, memacu produktivitas dan daya saing industri, perluasan tenaga kerja, serta mewujudkan Indonesia yang lebih bersih. Dari mancanegara, registrasi mobil baru di Kawasan Eropa meningkat 15,2% yoy menjadi 851,2 ribu unit pada Juli 2023, ini merupakan peningkatan selama 12 bulan beruntun dan mencatatkan permintaan kendaraan yang solid. Empat negara dengan pertumbuhan terbesar, yaitu Prancis 19,9%, Jerman 18,1%, Spanyol 10,7%, dan Italia 8,7%.  Registrasi mobil listrik di Eropa juga mengalami peningkatan sebesar 60,6% yoy menjadi 115,9 ribu unit pada bulan Juli 2023. Dari Asia, Indeks kepercayaan konsumen (IKK) di Jepang turun menjadi 36,2 pada Agustus 2023 dari level tertingginya dalam 19 bulan terakhir pada Juli 2023 yaitu sebesar 37,1. Sementara itu bursa Asia pagi ini mayoritas menguat Berikut pergerakannya. - Nikkei naik 179 poin (0,55%) ke 32.512 - Hang Seng menguat 71 poin (0,39%) ke 18.554 - Shanghai berkurang 11 poin (0,36%) ke 3.125 - Straits Times menguat 7 poin (0,24%) ke level 3.227
    SCROLL TO CONTINUE WITH CONTENT
  </t>
  </si>
  <si>
    <t>indeks harga saham gabungan (ihsg) pagi ini kembali dibuka menguat. ihsg pun makin mendekati zona 7.000-an. mengutip data rti, kamis (31/8/2023), pagi ini ihsg dibuka naik 11,64 poin (0,17%) ke 6.978. indeks lq45 juga dibuka naik 2,2 poin ke posisi 966. ihsg berada di level tertingginya pada level 6.981 dan terendahnya 6.970. sebanyak 281 juta lembar saham diperdagangkan pagi ini dengan nilai rp 126 miliar. mengutip riset ajaib sekuritas, sentimen yang mempengaruhi pasar dari dalam negeri, pemerintah melalui kementerian perindustrian mengeluarkan kebijakan perluasan penerima program subsidi pembelian motor listrik roda dua berbasis baterai. melalui program bantuan pemerintah tersebut, masyarakat akan mendapat potongan harga sebesar rp 7 juta untuk pembelian satu unit kbl berbasis baterai roda dua. tujuan subsidi tersebut akan berdampak terhadap peningkatan investasi, memacu produktivitas dan daya saing industri, perluasan tenaga kerja, serta mewujudkan indonesia yang lebih bersih. dari mancanegara, registrasi mobil baru di kawasan eropa meningkat 15,2% yoy menjadi 851,2 ribu unit pada juli 2023, ini merupakan peningkatan selama 12 bulan beruntun dan mencatatkan permintaan kendaraan yang solid. empat negara dengan pertumbuhan terbesar, yaitu prancis 19,9%, jerman 18,1%, spanyol 10,7%, dan italia 8,7%. registrasi mobil listrik di eropa juga mengalami peningkatan sebesar 60,6% yoy menjadi 115,9 ribu unit pada bulan juli 2023. dari asia, indeks kepercayaan konsumen (ikk) di jepang turun menjadi 36,2 pada agustus 2023 dari level tertingginya dalam 19 bulan terakhir pada juli 2023 yaitu sebesar 37,1. sementara itu bursa asia pagi ini mayoritas menguat berikut pergerakannya. - nikkei naik 179 poin (0,55%) ke 32.512 - hang seng menguat 71 poin (0,39%) ke 18.554 - shanghai berkurang 11 poin (0,36%) ke 3.125 - straits times menguat 7 poin (0,24%) ke level 3.227</t>
  </si>
  <si>
    <t>IHSG Dibuka Hijau, Mendekati Level 7.000</t>
  </si>
  <si>
    <t xml:space="preserve"> 30 Agu 2023 09:22 </t>
  </si>
  <si>
    <t>https://finance.detik.com/bursa-dan-valas/d-6903067/ihsg-dibuka-hijau-mendekati-level-7-000</t>
  </si>
  <si>
    <t>Indeks Harga Saham Gabungan (IHSG) pada pembukaan perdagangan pagi ini bergerak di zona hijau. IHSG dibuka menguat ke level 6.958 naik 26 poin atau 0,39%.Mengutip data RTI, Rabu (30/8/2023), IHSG bergerak pada level tertingginya di 6.992 dan level terendahnya di 6.967. Sebanyak 1,9 miliar saham diperdagangkan dengan nilai Rp 925,6 miliar dengan market cap Rp 10.325 triliun.Sebanyak 253 saham terpantau bergerak naik, 148 bergerak turun dan 208 saham masih belum bergerak.
    SCROLL TO CONTINUE WITH CONTENT
  Mengutip Riset Mirae Asset Sekuritas, IHSG ditutup naik 0.52% pada perdagangan Selasa. Sektor Infrastruktur dan Teknologi memimpin kenaikan dengan saham-saham seperti JSMR, PGEO dan GOTO. Investor asing melakukan penjualan bersih senilai IDR1.63tn dimana terjadi transaksi dipasar nego sebesar IDR1.62tn pada saham GEMS dan DSSA, sedangkan di pasar regular penjualan investor asing diantaranya pada saham BBRI, ASII dan ADRO.Bursa US melanjutkan kenaikannya di minggu ini. Pada perdagangan Selasa Dow ditutup naik 0.85%, S&amp;P naik 1.45% dan Nasdaq naik 1.74%. Investor optimis the Fed akan menghentikan kenaikan suku bunganya pada bulan September terkait data tenaga kerja. Jumlah lowongan pekerjaan pada bulan Juli turun 338.000 dari bulan sebelumnya menjadi 8.827 juta dan menjadi level terendah sejak Maret 2021.Bursa Efek Indonesia akan memberlakukan kebijakan ARB (Auto Rejection Bawah) dan ARA (Auto Rejection Atas) simetris pada 4 September 2023. Menteri Keuangan optimis penerimaan pajak 2024 sebesar IDR1986tn bisa tercapai walaupun global ekonomi masih mengalami goncangan.Market IndicatorJCI: 6,957.84 (+0.52%)EIDO: 23.43 (+1.47%)DJIA: 34,852.67 (+0.85%)FTSE100: 7,464.99 (+1.72%)USD/IDR: 15,260 (-0.21%)10yr GB yield: 6.38 (-7.90bps)Oil Price: 81.16 (+1.32%)Foreign net purchase: -1,627.8Foreign net purchase on single stocks TOP BUY: JSMR, BBCA, TLKM, INDF, BMRITOP SELL: BBRI, ASII, AMMN, ADRO, PANIMost actively traded stocks GEMS, DSSA, BBCA, GOTO, AMMNSementara itu, pergerakan Bursa Asia pagi ini:- Nikkei menguat 1% ke 32.550- Hang Seng menguat 1,33% ke 18.729- Sanghai menguat 0,38% ke 3.147- Staits Times menguat 0,45% 3.237Tonton Video: Menebak Arah IHSG Jelang Potensi Resesi[Gambas:Video 20detik]</t>
  </si>
  <si>
    <t>indeks harga saham gabungan (ihsg) pada pembukaan perdagangan pagi ini bergerak di zona hijau. ihsg dibuka menguat ke level 6.958 naik 26 poin atau 0,39%.mengutip data rti, rabu (30/8/2023), ihsg bergerak pada level tertingginya di 6.992 dan level terendahnya di 6.967. sebanyak 1,9 miliar saham diperdagangkan dengan nilai rp 925,6 miliar dengan market cap rp 10.325 triliun.sebanyak 253 saham terpantau bergerak naik, 148 bergerak turun dan 208 saham masih belum bergerak. mengutip riset mirae asset sekuritas, ihsg ditutup naik 0.52% pada perdagangan selasa. sektor infrastruktur dan teknologi memimpin kenaikan dengan saham-saham seperti jsmr, pgeo dan goto. investor asing melakukan penjualan bersih senilai idr1.63tn dimana terjadi transaksi dipasar nego sebesar idr1.62tn pada saham gems dan dssa, sedangkan di pasar regular penjualan investor asing diantaranya pada saham bbri, asii dan adro.bursa us melanjutkan kenaikannya di minggu ini. pada perdagangan selasa dow ditutup naik 0.85%, s&amp;p naik 1.45% dan nasdaq naik 1.74%. investor optimis the fed akan menghentikan kenaikan suku bunganya pada bulan september terkait data tenaga kerja. jumlah lowongan pekerjaan pada bulan juli turun 338.000 dari bulan sebelumnya menjadi 8.827 juta dan menjadi level terendah sejak maret 2021.bursa efek indonesia akan memberlakukan kebijakan arb (auto rejection bawah) dan ara (auto rejection atas) simetris pada 4 september 2023. menteri keuangan optimis penerimaan pajak 2024 sebesar idr1986tn bisa tercapai walaupun global ekonomi masih mengalami goncangan.market indicatorjci: 6,957.84 (+0.52%)eido: 23.43 (+1.47%)djia: 34,852.67 (+0.85%)ftse100: 7,464.99 (+1.72%)usd/idr: 15,260 (-0.21%)10yr gb yield: 6.38 (-7.90bps)oil price: 81.16 (+1.32%)foreign net purchase: -1,627.8foreign net purchase on single stocks top buy: jsmr, bbca, tlkm, indf, bmritop sell: bbri, asii, ammn, adro, panimost actively traded stocks gems, dssa, bbca, goto, ammnsementara itu, pergerakan bursa asia pagi ini:- nikkei menguat 1% ke 32.550- hang seng menguat 1,33% ke 18.729- sanghai menguat 0,38% ke 3.147- staits times menguat 0,45% 3.237tonton video: menebak arah ihsg jelang potensi resesi[gambas:video 20detik]</t>
  </si>
  <si>
    <t>IHSG Ditutup ke Level 6.957, Menguat 0,52%</t>
  </si>
  <si>
    <t xml:space="preserve"> 29 Agu 2023 16:47 </t>
  </si>
  <si>
    <t>https://finance.detik.com/bursa-dan-valas/d-6902235/ihsg-ditutup-ke-level-6-957-menguat-0-52</t>
  </si>
  <si>
    <t>Indeks Harga Saham Gabungan (IHSG) pada akhir perdagangan hari ini ditutup di zona hijau ke level 6.957. IHSG menguat 36 poin atau 0,52%.Mengutip data RTI, Selasa (29/8/2023) IHSG bergerak pada level tertingginya di 6.964 dan terendah di level 6.932. IHSG sebelumnya dibuka di 6.921.Sebanyak 256 saham bergerak naik, 268 saham bergerak turun dan 230 saham stagnan. Market Cap tercatat Rp 10.288 triliun. Jumlah saham yang diperdagangkan 28 miliar saham dengan nilai Rp 10.674 triliun.
    SCROLL TO CONTINUE WITH CONTENT
  Sementara pergerakan Bursa Asia hari ini:- Nikkei menguat 0,11% ke 32.206- Hang Seng menguat 1,95% ke 18.484- Sanghai menguat 1,20% ke 3.135- Staits Times menguat 0,29% 3.223</t>
  </si>
  <si>
    <t>indeks harga saham gabungan (ihsg) pada akhir perdagangan hari ini ditutup di zona hijau ke level 6.957. ihsg menguat 36 poin atau 0,52%.mengutip data rti, selasa (29/8/2023) ihsg bergerak pada level tertingginya di 6.964 dan terendah di level 6.932. ihsg sebelumnya dibuka di 6.921.sebanyak 256 saham bergerak naik, 268 saham bergerak turun dan 230 saham stagnan. market cap tercatat rp 10.288 triliun. jumlah saham yang diperdagangkan 28 miliar saham dengan nilai rp 10.674 triliun. sementara pergerakan bursa asia hari ini:- nikkei menguat 0,11% ke 32.206- hang seng menguat 1,95% ke 18.484- sanghai menguat 1,20% ke 3.135- staits times menguat 0,29% 3.223</t>
  </si>
  <si>
    <t>IHSG Dibuka ke Level 6.921, Bursa Asia Serentak Hijau</t>
  </si>
  <si>
    <t xml:space="preserve"> 29 Agu 2023 09:42 </t>
  </si>
  <si>
    <t>https://finance.detik.com/bursa-dan-valas/d-6901202/ihsg-dibuka-ke-level-6-921-bursa-asia-serentak-hijau</t>
  </si>
  <si>
    <t>Indeks Harga Saham Gabungan (IHSG) dibuka ke level 6.921, pada awal jalannya perdagangan IHSG terus bergerak hijau.Mengutip data RTI, Selasa (29/8/2023) setelah 30 menit perdagangan, IHSG bertengger ke level 6.951 atau menguat 30 poin (0,44%). IHSG bergerak pada level tertingginya di 6.959 dan terendahnya di 6.932.Sebanyak 250 saham terpantau naik, 192 saham bergerak turun dan 226 saham stagnan. Market cap tercatat sebesar Rp 10.276 triliun.
    SCROLL TO CONTINUE WITH CONTENT
  Mengutip riset Mirae Asset Sekuritas, IHSG ditutup naik 0,38% pada perdagangan Senin. Sektor Bahan Baku dan Energi memimpin kenaikan dengan saham-saham seperti AMMN, MBMA dan ADRO.Investor asing melakukan pembelian bersih senilai IDR1,37tn dimana terjadi transaksi dipasar nego sebesar IDR1.66tn pada saham SMMA dan BSIM, sedangkan di pasar regular pembelian investor asing diantaranya pada saham BMRI, BRMS dan ADRO.Bursa US ditutup naik pada perdagangan Senin menjelang keluarnya data-data ekonomi minggu ini. Beberapa data ekonomi yang akan keluar diantaranya data tenaga kerja, pendapatan dan pengeluaran pribadi, manufaktur ISM dan estimasi pertumbuhan GDP kuartal dua. Dow ditutup naik 0,62%, S&amp;P naik 0,63% dan Nasdaq naik 0,84%.Pemerintah Indonesia lewat kementerian ESDM berencana akan menaikkan insentif atau besaran subsidi konversi sepeda motor berbasis BBM ke listrik menjadi Rp10 juta per unit dengan tujuan lebih meningkatkan realisasi pemanfaatan program tersebut.Market IndicatorJCI: 6,921.73 (+0.38%)EIDO: 23.09 (+0.61%)DJIA: 34,559.98 (+0.62%)FTSE100: 7,338.58 (+0.00%)USD/IDR: 15,292 (-0.02%)10yr GB yield: 6.46 (-0.06bps)Oil Price: 80.1 (+0.34%)Foreign net purchase: -513.1Foreign net purchase on single stocksTOP BUY: BMRI, EXCL, BRMS, ADRO, BTPSTOP SELL: BBCA, INCO, BBRI, AMMN, TLKMMost actively traded stocksSMMA, BBCA, BMRI, BSIM, AMMNBerikut Pergerakan Bursa Asia:- Nikkei menguat 0,18% ke 32.22- Hang Seng menguat 1,49% ke 18.401- Sanghai menguat 0,33% ke 3.108- Staits Times menguat 0,31% 3.223Simak juga Video: Menebak Arah IHSG Jelang Potensi Resesi[Gambas:Video 20detik]</t>
  </si>
  <si>
    <t>indeks harga saham gabungan (ihsg) dibuka ke level 6.921, pada awal jalannya perdagangan ihsg terus bergerak hijau.mengutip data rti, selasa (29/8/2023) setelah 30 menit perdagangan, ihsg bertengger ke level 6.951 atau menguat 30 poin (0,44%). ihsg bergerak pada level tertingginya di 6.959 dan terendahnya di 6.932.sebanyak 250 saham terpantau naik, 192 saham bergerak turun dan 226 saham stagnan. market cap tercatat sebesar rp 10.276 triliun. mengutip riset mirae asset sekuritas, ihsg ditutup naik 0,38% pada perdagangan senin. sektor bahan baku dan energi memimpin kenaikan dengan saham-saham seperti ammn, mbma dan adro.investor asing melakukan pembelian bersih senilai idr1,37tn dimana terjadi transaksi dipasar nego sebesar idr1.66tn pada saham smma dan bsim, sedangkan di pasar regular pembelian investor asing diantaranya pada saham bmri, brms dan adro.bursa us ditutup naik pada perdagangan senin menjelang keluarnya data-data ekonomi minggu ini. beberapa data ekonomi yang akan keluar diantaranya data tenaga kerja, pendapatan dan pengeluaran pribadi, manufaktur ism dan estimasi pertumbuhan gdp kuartal dua. dow ditutup naik 0,62%, s&amp;p naik 0,63% dan nasdaq naik 0,84%.pemerintah indonesia lewat kementerian esdm berencana akan menaikkan insentif atau besaran subsidi konversi sepeda motor berbasis bbm ke listrik menjadi rp10 juta per unit dengan tujuan lebih meningkatkan realisasi pemanfaatan program tersebut.market indicatorjci: 6,921.73 (+0.38%)eido: 23.09 (+0.61%)djia: 34,559.98 (+0.62%)ftse100: 7,338.58 (+0.00%)usd/idr: 15,292 (-0.02%)10yr gb yield: 6.46 (-0.06bps)oil price: 80.1 (+0.34%)foreign net purchase: -513.1foreign net purchase on single stockstop buy: bmri, excl, brms, adro, btpstop sell: bbca, inco, bbri, ammn, tlkmmost actively traded stockssmma, bbca, bmri, bsim, ammnberikut pergerakan bursa asia:- nikkei menguat 0,18% ke 32.22- hang seng menguat 1,49% ke 18.401- sanghai menguat 0,33% ke 3.108- staits times menguat 0,31% 3.223simak juga video: menebak arah ihsg jelang potensi resesi[gambas:video 20detik]</t>
  </si>
  <si>
    <t>IHSG Ditutup Hijau ke 6.921, Menguat 0,38%</t>
  </si>
  <si>
    <t xml:space="preserve"> 28 Agu 2023 16:25 </t>
  </si>
  <si>
    <t>https://finance.detik.com/bursa-dan-valas/d-6900087/ihsg-ditutup-hijau-ke-6-921-menguat-0-38</t>
  </si>
  <si>
    <t>Indeks Harga Saham Gabungan (IHSG) pada akhir perdagangan hari ini ditutup di zona hijau. IHSG menguat 26 poin atau 0,38% ke level 6.921.Dikutip dari data RTI, Senin (28/8/2023), IHSG berada pada level tertingginya di 6.940 dan terendahnya di level 6.903. Sebanyak 280 saham menguat, 258 saham merah dan 214 saham stagnan. Market cap tercatat Rp 10.241 triliun.Bursa US ditutup naik pada perdagangan akhir pekan. Dow ditutup naik 0.73%, S&amp;P naik 0.67% dan Nasdaq naik 0.94%. Investor mencerna pernyataan ketua the Fed Jerome Powell pada Simposium Jackson Hole mengenai data ekonomi yang lebih resilient dan kemungkinan kenaikan suku bunga lebih lanjut untuk mengembalikan inflasi ke target 2.0%.
    SCROLL TO CONTINUE WITH CONTENT
  Pemerintah Indonesia mengubah formula Harga Batubara Acuan (HBA). Dalam formula terbaru dikombinasikan antara harga batubara bulan sebelumnya dengan harga batubara dua bulan sebelumnya. Formula baru ini bertujuan untuk mengurangi gap antara harga HBA dengan harga pasar.Berikut Pergerakan Bursa Asia:- Nikkei menguat 1,80% ke 32.193- Hang Seng menguat 0,97% ke 18.130- Sanghai menguat 1,13% ke 3.098- Staits Times menguat 0,93% 3.219</t>
  </si>
  <si>
    <t>indeks harga saham gabungan (ihsg) pada akhir perdagangan hari ini ditutup di zona hijau. ihsg menguat 26 poin atau 0,38% ke level 6.921.dikutip dari data rti, senin (28/8/2023), ihsg berada pada level tertingginya di 6.940 dan terendahnya di level 6.903. sebanyak 280 saham menguat, 258 saham merah dan 214 saham stagnan. market cap tercatat rp 10.241 triliun.bursa us ditutup naik pada perdagangan akhir pekan. dow ditutup naik 0.73%, s&amp;p naik 0.67% dan nasdaq naik 0.94%. investor mencerna pernyataan ketua the fed jerome powell pada simposium jackson hole mengenai data ekonomi yang lebih resilient dan kemungkinan kenaikan suku bunga lebih lanjut untuk mengembalikan inflasi ke target 2.0%. pemerintah indonesia mengubah formula harga batubara acuan (hba). dalam formula terbaru dikombinasikan antara harga batubara bulan sebelumnya dengan harga batubara dua bulan sebelumnya. formula baru ini bertujuan untuk mengurangi gap antara harga hba dengan harga pasar.berikut pergerakan bursa asia:- nikkei menguat 1,80% ke 32.193- hang seng menguat 0,97% ke 18.130- sanghai menguat 1,13% ke 3.098- staits times menguat 0,93% 3.219</t>
  </si>
  <si>
    <t>IHSG Pagi Ini Dibuka Menguat ke 6.895, Bursa Asia Melesat</t>
  </si>
  <si>
    <t xml:space="preserve"> 28 Agu 2023 09:50 </t>
  </si>
  <si>
    <t>https://finance.detik.com/bursa-dan-valas/d-6899088/ihsg-pagi-ini-dibuka-menguat-ke-6-895-bursa-asia-melesat</t>
  </si>
  <si>
    <t>Indeks Harga Saham Gabungan (IHSG) hari ini dibuka di zona hijau ke level 6.895 menguat 23 poin atau 0,34%. Sementara Bursa Asia serentak melesat.Dikutip dari data RTI, Senin (28/8/2023), IHSG berada di level tertingginya pada 6.929 dan terendahnya 6.903. Sebanyak 268 saham menguat, 177 melemah, dan 224 stagnan.Mengutip riset Mirae Asset Sekuritas, sebelumnya IHSG ditutup turun 0.06% pada perdagangan Jumat. Sektor Industri dan Energi memimpin penurunan dengan saham-saham seperti UNTR, ADRO dan ADMR. Investor asing melakukan penjualan bersih senilai IDR513bn diantaranya pada saham UNTR, BMRI dan TLKM.
    SCROLL TO CONTINUE WITH CONTENT
  Bursa US ditutup naik pada perdagangan akhir pekan. Dow ditutup naik 0.73%, S&amp;P naik 0.67% dan Nasdaq naik 0.94%. Investor mencerna pernyataan ketua the Fed Jerome Powell pada Simposium Jackson Hole mengenai data ekonomi yang lebih resilient dan kemungkinan kenaikan suku bunga lebih lanjut untuk mengembalikan inflasi ke target 2.0%.Pemerintah Indonesia mengubah formula Harga Batubara Acuan (HBA). Dalam formula terbaru dikombinasikan antara harga batubara bulan sebelumnya dengan harga batubara dua bulan sebelumnya. Formula baru ini bertujuan untuk mengurangi gap antara harga HBA dengan harga pasar.Market IndicatorJCI: 6,895.44 (-0.06%)EIDO: 22.95 (+0.57%)DJIA: 34,346.90 (+0.73%)FTSE100: 7,338.58 (+0.07%)USD/IDR: 15,295 (+0.32%)10yr GB yield: 6.52 (-0.01bps)Oil Price: 79.83 (+0.99%)Foreign net purchase: -513.1Foreign net purchase on single stocks (HOTS screen #0141)TOP BUY: BRMS, BUMI, PANI, BUKA, MITITOP SELL: UNTR, BMRI, TLKM, GOTO, BBCAMost actively traded stocks (HOTS screen #0102)GEMS, BBCA, BMRI, BBRI, UNTRBerikut Pergerakan Bursa Asia:- Nikkei menguat 1,67% ke 32.152- Hang Seng menguat 2,09% ke 18.331- Sanghai menguat 2,51% ke 3.141- Staits Times menguat 1,22% 3.228</t>
  </si>
  <si>
    <t>indeks harga saham gabungan (ihsg) hari ini dibuka di zona hijau ke level 6.895 menguat 23 poin atau 0,34%. sementara bursa asia serentak melesat.dikutip dari data rti, senin (28/8/2023), ihsg berada di level tertingginya pada 6.929 dan terendahnya 6.903. sebanyak 268 saham menguat, 177 melemah, dan 224 stagnan.mengutip riset mirae asset sekuritas, sebelumnya ihsg ditutup turun 0.06% pada perdagangan jumat. sektor industri dan energi memimpin penurunan dengan saham-saham seperti untr, adro dan admr. investor asing melakukan penjualan bersih senilai idr513bn diantaranya pada saham untr, bmri dan tlkm. bursa us ditutup naik pada perdagangan akhir pekan. dow ditutup naik 0.73%, s&amp;p naik 0.67% dan nasdaq naik 0.94%. investor mencerna pernyataan ketua the fed jerome powell pada simposium jackson hole mengenai data ekonomi yang lebih resilient dan kemungkinan kenaikan suku bunga lebih lanjut untuk mengembalikan inflasi ke target 2.0%.pemerintah indonesia mengubah formula harga batubara acuan (hba). dalam formula terbaru dikombinasikan antara harga batubara bulan sebelumnya dengan harga batubara dua bulan sebelumnya. formula baru ini bertujuan untuk mengurangi gap antara harga hba dengan harga pasar.market indicatorjci: 6,895.44 (-0.06%)eido: 22.95 (+0.57%)djia: 34,346.90 (+0.73%)ftse100: 7,338.58 (+0.07%)usd/idr: 15,295 (+0.32%)10yr gb yield: 6.52 (-0.01bps)oil price: 79.83 (+0.99%)foreign net purchase: -513.1foreign net purchase on single stocks (hots screen #0141)top buy: brms, bumi, pani, buka, mititop sell: untr, bmri, tlkm, goto, bbcamost actively traded stocks (hots screen #0102)gems, bbca, bmri, bbri, untrberikut pergerakan bursa asia:- nikkei menguat 1,67% ke 32.152- hang seng menguat 2,09% ke 18.331- sanghai menguat 2,51% ke 3.141- staits times menguat 1,22% 3.228</t>
  </si>
  <si>
    <t>Seharian di Zona Merah IHSG Ditutup ke 6.895, Turun 0,06%</t>
  </si>
  <si>
    <t xml:space="preserve"> 25 Agu 2023 16:15 </t>
  </si>
  <si>
    <t>https://finance.detik.com/bursa-dan-valas/d-6895613/seharian-di-zona-merah-ihsg-ditutup-ke-6-895-turun-0-06</t>
  </si>
  <si>
    <t>Indeks Harga Saham Gabungan (IHSG) pada akhir perdagangan hari ini ditutup di zona merah. IHSG melemah ke level 6.895 turun 3 poin atau 0,06%.Dikutip dari data RTI, Jumat (25/8/2023), IHSG berada pada level tertingginya di 6.906 dan terendahnya di level 6.869. Sebanyak 191 saham bergerak naik, 314 saham turun dan 247 saham stagnan. Pada perdagangan hari ini, market cap tercatat mencapai Rp 10.197 triliun.Bank Indonesia mempertahankan suku bunga untuk ketujuh kalinya pada pertemuan Rapat Dewan Gubernur (RDG) BI di 5.75% dimana keputusan ini sesuai dengan perkiraan pasar. BI menyatakan bahwa tingkat suku bunga saat ini masih cukup untuk menahan inflasi dalam kisaran yang ditargetkan untuk tahun ini di 3,0% Ã‚Â±1% dan 2,5%Ã‚Â±1% pada tahun 2024.
    SCROLL TO CONTINUE WITH CONTENT
  Selain itu, Bank Indonesia resmi menerbitkan Sekuritas Rupiah Bank Indonesia (SRBI) sebagai instrumen operasi moneter. SRBI adalah surat berharga dalam mata uang rupiah yang diterbitkan oleh Bank Indonesia sebagai pengakuan utang berjangka waktu pendek dengan menggunakan underlying asset SBN milik Bank Indonesia. SRBI akan mulai diimplementasikan pada 15 September 2023, dengan tenor tahap awal yang diterbitkan adalah 6, 9, dan 12 bulan.Berikut Pergerakan Bursa Saham di Asia:- Nikkei turun 662 poin (2,05%) ke 31.624- Hang Seng turun 255 poin (1,40%) ke 17.956- Shanghai melemah 18 poin (0,59%) ke 3.064- Straits Times naik 8 poin (0,26%) ke 3.188</t>
  </si>
  <si>
    <t>indeks harga saham gabungan (ihsg) pada akhir perdagangan hari ini ditutup di zona merah. ihsg melemah ke level 6.895 turun 3 poin atau 0,06%.dikutip dari data rti, jumat (25/8/2023), ihsg berada pada level tertingginya di 6.906 dan terendahnya di level 6.869. sebanyak 191 saham bergerak naik, 314 saham turun dan 247 saham stagnan. pada perdagangan hari ini, market cap tercatat mencapai rp 10.197 triliun.bank indonesia mempertahankan suku bunga untuk ketujuh kalinya pada pertemuan rapat dewan gubernur (rdg) bi di 5.75% dimana keputusan ini sesuai dengan perkiraan pasar. bi menyatakan bahwa tingkat suku bunga saat ini masih cukup untuk menahan inflasi dalam kisaran yang ditargetkan untuk tahun ini di 3,0% ã‚â±1% dan 2,5%ã‚â±1% pada tahun 2024. selain itu, bank indonesia resmi menerbitkan sekuritas rupiah bank indonesia (srbi) sebagai instrumen operasi moneter. srbi adalah surat berharga dalam mata uang rupiah yang diterbitkan oleh bank indonesia sebagai pengakuan utang berjangka waktu pendek dengan menggunakan underlying asset sbn milik bank indonesia. srbi akan mulai diimplementasikan pada 15 september 2023, dengan tenor tahap awal yang diterbitkan adalah 6, 9, dan 12 bulan.berikut pergerakan bursa saham di asia:- nikkei turun 662 poin (2,05%) ke 31.624- hang seng turun 255 poin (1,40%) ke 17.956- shanghai melemah 18 poin (0,59%) ke 3.064- straits times naik 8 poin (0,26%) ke 3.188</t>
  </si>
  <si>
    <t>IHSG Dibuka Merah ke 6.894, Turun 0,07%</t>
  </si>
  <si>
    <t xml:space="preserve"> 25 Agu 2023 09:08 </t>
  </si>
  <si>
    <t>https://finance.detik.com/bursa-dan-valas/d-6894695/ihsg-dibuka-merah-ke-6-894-turun-0-07</t>
  </si>
  <si>
    <t>Indeks Harga Saham Gabungan (IHSG) hari ini kembali dibuka di zona merah ke level 6.894 atau turun 0,07%.Dikutip dari data RTI, Jumat (25/8/2023), IHSG berada di level tertingginya pada 6.905 dan terendahnya 6.894. Sebanyak 113 saham menguat, 135 melemah, dan 266 stagnan.Mengutip riset Mirae Asset Sekuritas, IHSG ditutup melemah 0.32% pada perdagangan Kamis. Sektor Energi dan Non-Cyclicals menjadi pemberat indeks dengan saham-saham seperti PGAS, BUMI dan AMRT. Investor asing tercatat melakukan penjualan bersih senilai IDR330bn dengan porsi net sell terbesar pada UNTR, BBCA dan GOTO.Reli saham-saham sektor teknologi hanya bertahan sementara sehingga menyebabkan indeks saham AS mengalami pelemahaan pada perdagangan Kamis. Dow Jones ditutup melemah 1.06%, S&amp;P 500 turun 1.35% dan Nasdaq turun 1.87%.
    SCROLL TO CONTINUE WITH CONTENT
  Pada Jumat pagi waktu setempat, Chairman The Fed Jerome Powell akan menyampaikan pidatonya di Jackson Hole Economic Symposium yang diperkirakan akan memberikan panduan mengenai potensi soft landing pada outlook perekonomian AS.Bank Indonesia mempertahankan suku bunga untuk ketujuh kalinya pada pertemuan Rapat Dewan Gubernur (RDG) BI di 5.75% dimana keputusan ini sesuai dengan perkiraan pasar. BI menyatakan bahwa tingkat suku bunga saat ini masih cukup untuk menahan inflasi dalam kisaran yang ditargetkan untuk tahun ini di 3,0% Ã‚Â±1% dan 2,5%Ã‚Â±1% pada tahun 2024.Selain itu, Bank Indonesia resmi menerbitkan Sekuritas Rupiah Bank Indonesia (SRBI) sebagai instrumen operasi moneter. SRBI adalah surat berharga dalam mata uang rupiah yang diterbitkan oleh Bank Indonesia sebagai pengakuan utang berjangka waktu pendek dengan menggunakan underlying asset SBN milik Bank Indonesia. SRBI akan mulai diimplementasikan pada 15 September 2023, dengan tenor tahap awal yang diterbitkan adalah 6, 9, dan 12 bulan.Market IndicatorJCI: 6,899.39 (-0.32%)EIDO: 22.82 (-1.21%)DJIA: 34,099.42 (-1.08%)FTSE100: 7,333.63 (+0.18%)USD/IDR: 15,246 (-0.32%)10yr GB yield: 6.53 (-0.08bps)Oil Price: 79.05 (+0.20%)Foreign net purchase: -198.1Berikut Pergerakan Bursa Asia:* Nikkei turun 567 poin (1,76%) ke 31.719* Hang Seng melemah 191 poin (1,05%) ke 18.020* Shanghai melemah 8,3 poin (0,27%) ke 3.073* Straits Times bertambah 4 poin (0,01%) ke 3.181</t>
  </si>
  <si>
    <t>indeks harga saham gabungan (ihsg) hari ini kembali dibuka di zona merah ke level 6.894 atau turun 0,07%.dikutip dari data rti, jumat (25/8/2023), ihsg berada di level tertingginya pada 6.905 dan terendahnya 6.894. sebanyak 113 saham menguat, 135 melemah, dan 266 stagnan.mengutip riset mirae asset sekuritas, ihsg ditutup melemah 0.32% pada perdagangan kamis. sektor energi dan non-cyclicals menjadi pemberat indeks dengan saham-saham seperti pgas, bumi dan amrt. investor asing tercatat melakukan penjualan bersih senilai idr330bn dengan porsi net sell terbesar pada untr, bbca dan goto.reli saham-saham sektor teknologi hanya bertahan sementara sehingga menyebabkan indeks saham as mengalami pelemahaan pada perdagangan kamis. dow jones ditutup melemah 1.06%, s&amp;p 500 turun 1.35% dan nasdaq turun 1.87%. pada jumat pagi waktu setempat, chairman the fed jerome powell akan menyampaikan pidatonya di jackson hole economic symposium yang diperkirakan akan memberikan panduan mengenai potensi soft landing pada outlook perekonomian as.bank indonesia mempertahankan suku bunga untuk ketujuh kalinya pada pertemuan rapat dewan gubernur (rdg) bi di 5.75% dimana keputusan ini sesuai dengan perkiraan pasar. bi menyatakan bahwa tingkat suku bunga saat ini masih cukup untuk menahan inflasi dalam kisaran yang ditargetkan untuk tahun ini di 3,0% ã‚â±1% dan 2,5%ã‚â±1% pada tahun 2024.selain itu, bank indonesia resmi menerbitkan sekuritas rupiah bank indonesia (srbi) sebagai instrumen operasi moneter. srbi adalah surat berharga dalam mata uang rupiah yang diterbitkan oleh bank indonesia sebagai pengakuan utang berjangka waktu pendek dengan menggunakan underlying asset sbn milik bank indonesia. srbi akan mulai diimplementasikan pada 15 september 2023, dengan tenor tahap awal yang diterbitkan adalah 6, 9, dan 12 bulan.market indicatorjci: 6,899.39 (-0.32%)eido: 22.82 (-1.21%)djia: 34,099.42 (-1.08%)ftse100: 7,333.63 (+0.18%)usd/idr: 15,246 (-0.32%)10yr gb yield: 6.53 (-0.08bps)oil price: 79.05 (+0.20%)foreign net purchase: -198.1berikut pergerakan bursa asia:* nikkei turun 567 poin (1,76%) ke 31.719* hang seng melemah 191 poin (1,05%) ke 18.020* shanghai melemah 8,3 poin (0,27%) ke 3.073* straits times bertambah 4 poin (0,01%) ke 3.181</t>
  </si>
  <si>
    <t>IHSG Pagi Ini Dibuka Merah di 6.919, Turun 0,02%</t>
  </si>
  <si>
    <t xml:space="preserve"> 24 Agu 2023 09:15 </t>
  </si>
  <si>
    <t>https://finance.detik.com/bursa-dan-valas/d-6892718/ihsg-pagi-ini-dibuka-merah-di-6-919-turun-0-02</t>
  </si>
  <si>
    <t>Indeks Harga Saham Gabungan (IHSG) hari ini dibuka di zona merah ke level 6.919 atau turun 0,02%.Dikutip dari data RTI, Kamis (24/8/2023), IHSG berada di level tertingginya pada 6.934 dan terendahnya 6.913. Sebanyak 216 saham menguat, 157 melemah, dan 207 stagnan.Mengutip riset Mirae Asset Sekuritas, IHSG ditutup mendatar cenderung positif 0,1% pada perdagangan Rabu. Sektor Material Dasar dan Energi menjadi pendorong dengan saham-saham seperti AMMN, BYAN, MBMA dan BRMS. Investor asing juga tercatat melakukan pembelian bersih IDR585bn termasuk saham BBCA, BBRI dan NSSS.Indeks saham AS naik, ditopang oleh saham-saham teknologi setelah Nvidia melaporkan kenaikan permintaan produk AI processor. Dow Jones naik 0,5%, S&amp;P 500 naik 1,1%, Nasdaq naik 1,6%.Akhir pekan ini investor global masih akan menantikan pidato Chairman The Fed pada Jackson Hole Economic Symposium yang diharapkan untuk memberikan panduan mengenai potensi soft landing pada outlook perekonomian AS.Pemerintah berencana menghentikan operasional PLTU Cirebon-1 dan PLTU Pelabuhan Ratu untuk transisi ke energi terbarukan. Pemerintah mengharuskan proses pendaftaran bagi pembelian LPG subsidi 3kg mulai 1 Januari 2024.Market IndicatorJCI: 6,921.41 (+0.07%)EIDO: 23.10 (+0.92%)DJIA: 34,472.98 (+0.54%)FTSE100: 7,320.53 (+0.68%)USD/IDR: 15,295 (-0.14%)10yr GB yield: 6.61 (-0.14bps)Oil Price: 78.89 (-0.94%)Foreign net purchase: +585.0
    SCROLL TO CONTINUE WITH CONTENT
  Berikut Pergerakan Bursa Asia:* Nikkei naik 128 poin (0,40%) ke 32.138* Hang Seng melemah 207 poin (1,16%) ke 18.053* Shanghai melemah 3,5 poin (0,12%) ke 3.590* Straits Times bertambah 14 poin (0,46%) ke 3.188Tonton juga Video: Menebak Arah IHSG Jelang Potensi Resesi[Gambas:Video 20detik]</t>
  </si>
  <si>
    <t>indeks harga saham gabungan (ihsg) hari ini dibuka di zona merah ke level 6.919 atau turun 0,02%.dikutip dari data rti, kamis (24/8/2023), ihsg berada di level tertingginya pada 6.934 dan terendahnya 6.913. sebanyak 216 saham menguat, 157 melemah, dan 207 stagnan.mengutip riset mirae asset sekuritas, ihsg ditutup mendatar cenderung positif 0,1% pada perdagangan rabu. sektor material dasar dan energi menjadi pendorong dengan saham-saham seperti ammn, byan, mbma dan brms. investor asing juga tercatat melakukan pembelian bersih idr585bn termasuk saham bbca, bbri dan nsss.indeks saham as naik, ditopang oleh saham-saham teknologi setelah nvidia melaporkan kenaikan permintaan produk ai processor. dow jones naik 0,5%, s&amp;p 500 naik 1,1%, nasdaq naik 1,6%.akhir pekan ini investor global masih akan menantikan pidato chairman the fed pada jackson hole economic symposium yang diharapkan untuk memberikan panduan mengenai potensi soft landing pada outlook perekonomian as.pemerintah berencana menghentikan operasional pltu cirebon-1 dan pltu pelabuhan ratu untuk transisi ke energi terbarukan. pemerintah mengharuskan proses pendaftaran bagi pembelian lpg subsidi 3kg mulai 1 januari 2024.market indicatorjci: 6,921.41 (+0.07%)eido: 23.10 (+0.92%)djia: 34,472.98 (+0.54%)ftse100: 7,320.53 (+0.68%)usd/idr: 15,295 (-0.14%)10yr gb yield: 6.61 (-0.14bps)oil price: 78.89 (-0.94%)foreign net purchase: +585.0 berikut pergerakan bursa asia:* nikkei naik 128 poin (0,40%) ke 32.138* hang seng melemah 207 poin (1,16%) ke 18.053* shanghai melemah 3,5 poin (0,12%) ke 3.590* straits times bertambah 14 poin (0,46%) ke 3.188tonton juga video: menebak arah ihsg jelang potensi resesi[gambas:video 20detik]</t>
  </si>
  <si>
    <t>Top! IHSG Bergerak di Zona Hijau Seharian, Ditutup ke Level 6.921</t>
  </si>
  <si>
    <t xml:space="preserve"> 23 Agu 2023 16:10 </t>
  </si>
  <si>
    <t>https://finance.detik.com/bursa-dan-valas/d-6891734/top-ihsg-bergerak-di-zona-hijau-seharian-ditutup-ke-level-6-921</t>
  </si>
  <si>
    <t>Indeks Harga Saham Gabungan (IHSG) hari ini ditutup di zona hijau. IHSG naik 4 poin (0,07%) ke level 6.921 setelah seharian bergerak di zona hijau.Dikutip dari data RTI, Rabu (23/8/2023), IHSG berada di level tertingginya pada 6.959 dan terendahnya 6.920. Sebanyak 264 saham menguat, 257 melemah, dan 222 stagnan.Mengutip riset Mirae Asset Sekuritas, bursa AS ditutup beragam pada perdagangan Selasa. Dow turun 0,51%, S&amp;P turun 0,28% dan Nasdaq naik 0,06%.
    SCROLL TO CONTINUE WITH CONTENT
  Lembaga rating S&amp;P Global menurunkan peringkat beberapa bank di AS terkait resiko pendanaan dan tingkat profitabilitas yang lemah. Dari data ekonomi, penjualan rumah eksisting AS untuk bulan Juli turun 2.2% MoM menjadi 4.07 juta unit atau berada di bawah konsensus 4.15 juta unit. Pada bulan sebelumnya, penjualan rumah eksisting juga turun 3.3% menjadi 4.16 juta unit.* Nikkei naik 153 poin (0,48%) ke 32.010* Hang Seng menguat 54 poin (0,31%) ke 17.845* Shanghai melemah 41 poin (1,34%) ke 3.078* Straits Times bertambah 18 poin (0,57%) ke 3.178Tonton juga Video: Menebak Arah IHSG Jelang Potensi Resesi[Gambas:Video 20detik]</t>
  </si>
  <si>
    <t>indeks harga saham gabungan (ihsg) hari ini ditutup di zona hijau. ihsg naik 4 poin (0,07%) ke level 6.921 setelah seharian bergerak di zona hijau.dikutip dari data rti, rabu (23/8/2023), ihsg berada di level tertingginya pada 6.959 dan terendahnya 6.920. sebanyak 264 saham menguat, 257 melemah, dan 222 stagnan.mengutip riset mirae asset sekuritas, bursa as ditutup beragam pada perdagangan selasa. dow turun 0,51%, s&amp;p turun 0,28% dan nasdaq naik 0,06%. lembaga rating s&amp;p global menurunkan peringkat beberapa bank di as terkait resiko pendanaan dan tingkat profitabilitas yang lemah. dari data ekonomi, penjualan rumah eksisting as untuk bulan juli turun 2.2% mom menjadi 4.07 juta unit atau berada di bawah konsensus 4.15 juta unit. pada bulan sebelumnya, penjualan rumah eksisting juga turun 3.3% menjadi 4.16 juta unit.* nikkei naik 153 poin (0,48%) ke 32.010* hang seng menguat 54 poin (0,31%) ke 17.845* shanghai melemah 41 poin (1,34%) ke 3.078* straits times bertambah 18 poin (0,57%) ke 3.178tonton juga video: menebak arah ihsg jelang potensi resesi[gambas:video 20detik]</t>
  </si>
  <si>
    <t>IHSG Hari Ini Dibuka Menguat Lagi! Yuk Balik ke 7.000</t>
  </si>
  <si>
    <t xml:space="preserve"> 23 Agu 2023 09:31 </t>
  </si>
  <si>
    <t>https://finance.detik.com/bursa-dan-valas/d-6890829/ihsg-hari-ini-dibuka-menguat-lagi-yuk-balik-ke-7-000</t>
  </si>
  <si>
    <t>Indeks Harga Saham Gabungan (IHSG) hari ini dibuka di zona hijau. IHSG naik 14 poin (0,21%) ke level 6.931.Dikutip dari data RTI, Rabu (23/8/2023), IHSG berada di level tertingginya pada 6.933 dan terendahnya 6.920. Sebanyak 168 saham menguat, 82 melemah, dan 249 stagnan.Mengutip riset Mirae Asset Sekuritas, bursa AS ditutup beragam pada perdagangan Selasa. Dow turun 0,51%, S&amp;P turun 0,28% dan Nasdaq naik 0,06%.
    SCROLL TO CONTINUE WITH CONTENT
  Lembaga rating S&amp;P Global menurunkan peringkat beberapa bank di AS terkait resiko pendanaan dan tingkat profitabilitas yang lemah. Dari data ekonomi, penjualan rumah eksisting AS untuk bulan Juli turun 2.2% MoM menjadi 4.07 juta unit atau berada di bawah konsensus 4.15 juta unit. Pada bulan sebelumnya, penjualan rumah eksisting juga turun 3.3% menjadi 4.16 juta unit.* Nikkei naik 82 poin (0,26%) ke 31.939* Hang Seng melemah 15 poin (0,09%) ke 17.775* Shanghai melemah 21 poin (0,68%) ke 3.099* Straits Times bertambah 12 poin (0,40%) ke 3.172Tonton juga Video: Menebak Arah IHSG Jelang Potensi Resesi[Gambas:Video 20detik]</t>
  </si>
  <si>
    <t>indeks harga saham gabungan (ihsg) hari ini dibuka di zona hijau. ihsg naik 14 poin (0,21%) ke level 6.931.dikutip dari data rti, rabu (23/8/2023), ihsg berada di level tertingginya pada 6.933 dan terendahnya 6.920. sebanyak 168 saham menguat, 82 melemah, dan 249 stagnan.mengutip riset mirae asset sekuritas, bursa as ditutup beragam pada perdagangan selasa. dow turun 0,51%, s&amp;p turun 0,28% dan nasdaq naik 0,06%. lembaga rating s&amp;p global menurunkan peringkat beberapa bank di as terkait resiko pendanaan dan tingkat profitabilitas yang lemah. dari data ekonomi, penjualan rumah eksisting as untuk bulan juli turun 2.2% mom menjadi 4.07 juta unit atau berada di bawah konsensus 4.15 juta unit. pada bulan sebelumnya, penjualan rumah eksisting juga turun 3.3% menjadi 4.16 juta unit.* nikkei naik 82 poin (0,26%) ke 31.939* hang seng melemah 15 poin (0,09%) ke 17.775* shanghai melemah 21 poin (0,68%) ke 3.099* straits times bertambah 12 poin (0,40%) ke 3.172tonton juga video: menebak arah ihsg jelang potensi resesi[gambas:video 20detik]</t>
  </si>
  <si>
    <t>IHSG Bergerak Hijau Seharian, Ditutup Menguat ke 6.916</t>
  </si>
  <si>
    <t xml:space="preserve"> 22 Agu 2023 16:07 </t>
  </si>
  <si>
    <t>https://finance.detik.com/bursa-dan-valas/d-6889754/ihsg-bergerak-hijau-seharian-ditutup-menguat-ke-6-916</t>
  </si>
  <si>
    <t>Indeks Harga Saham Gabungan (IHSG) hari ini ditutup di zona hijau. IHSG naik 50 poin (0,73%) ke level 6.916.Dikutip dari data RTI, Selasa (22/8/2023), IHSG berada di level tertingginya pada 6.927 dan terendahnya 6.860. Sebanyak 274 saham menguat, 235 melemah, dan 239 stagnan.Mengutip riset Mirae Asset Sekuritas, bursa AS ditutup beragam pada perdagangan Senin di mana Dow turun 0,11%, S&amp;P naik 0,69% dan Nasdaq naik 1,56%. Saham-saham teknologi naik cukup signifikan dimotori oleh Nvidia dan Tesla.
    SCROLL TO CONTINUE WITH CONTENT
  HCBC menaikkan target saham Nvidia menjelang release laporan keuangan serta saham Tesla rebound setelah minggu lalu terkoreksi cukup dalam. Pelaku pasar akan fokus pada pidato Powell Jumat ini yang diprediksi membahas suku bunga.</t>
  </si>
  <si>
    <t>indeks harga saham gabungan (ihsg) hari ini ditutup di zona hijau. ihsg naik 50 poin (0,73%) ke level 6.916.dikutip dari data rti, selasa (22/8/2023), ihsg berada di level tertingginya pada 6.927 dan terendahnya 6.860. sebanyak 274 saham menguat, 235 melemah, dan 239 stagnan.mengutip riset mirae asset sekuritas, bursa as ditutup beragam pada perdagangan senin di mana dow turun 0,11%, s&amp;p naik 0,69% dan nasdaq naik 1,56%. saham-saham teknologi naik cukup signifikan dimotori oleh nvidia dan tesla. hcbc menaikkan target saham nvidia menjelang release laporan keuangan serta saham tesla rebound setelah minggu lalu terkoreksi cukup dalam. pelaku pasar akan fokus pada pidato powell jumat ini yang diprediksi membahas suku bunga.</t>
  </si>
  <si>
    <t>IHSG Hari Ini Dibuka Menghijau Lagi!</t>
  </si>
  <si>
    <t xml:space="preserve"> 22 Agu 2023 09:16 </t>
  </si>
  <si>
    <t>https://finance.detik.com/bursa-dan-valas/d-6888844/ihsg-hari-ini-dibuka-menghijau-lagi</t>
  </si>
  <si>
    <t>Indeks Harga Saham Gabungan (IHSG) hari ini dibuka di zona hijau. IHSG naik 17 poin (0,25%) ke level 6.883.Dikutip dari data RTI, Selasa (22/8/2023), IHSG berada di level tertingginya pada 6.883 dan terendahnya 6.860. Sebanyak 142 saham menguat, 96 melemah, dan 263 stagnan.Mengutip riset Mirae Asset Sekuritas, bursa AS ditutup beragam pada perdagangan Senin di mana Dow turun 0,11%, S&amp;P naik 0,69% dan Nasdaq naik 1,56%. Saham-saham teknologi naik cukup signifikan dimotori oleh Nvidia dan Tesla.
    SCROLL TO CONTINUE WITH CONTENT
  HCBC menaikkan target saham Nvidia menjelang release laporan keuangan serta saham Tesla rebound setelah minggu lalu terkoreksi cukup dalam. Pelaku pasar akan fokus pada pidato Powell Jumat ini yang diprediksi membahas suku bunga.Berikut Pergerakan Bursa Asia:</t>
  </si>
  <si>
    <t>indeks harga saham gabungan (ihsg) hari ini dibuka di zona hijau. ihsg naik 17 poin (0,25%) ke level 6.883.dikutip dari data rti, selasa (22/8/2023), ihsg berada di level tertingginya pada 6.883 dan terendahnya 6.860. sebanyak 142 saham menguat, 96 melemah, dan 263 stagnan.mengutip riset mirae asset sekuritas, bursa as ditutup beragam pada perdagangan senin di mana dow turun 0,11%, s&amp;p naik 0,69% dan nasdaq naik 1,56%. saham-saham teknologi naik cukup signifikan dimotori oleh nvidia dan tesla. hcbc menaikkan target saham nvidia menjelang release laporan keuangan serta saham tesla rebound setelah minggu lalu terkoreksi cukup dalam. pelaku pasar akan fokus pada pidato powell jumat ini yang diprediksi membahas suku bunga.berikut pergerakan bursa asia:</t>
  </si>
  <si>
    <t>IHSG Betah di Zona Hijau Seharian, Ditutup Menguat ke 6.866</t>
  </si>
  <si>
    <t xml:space="preserve"> 21 Agu 2023 16:18 </t>
  </si>
  <si>
    <t>https://finance.detik.com/bursa-dan-valas/d-6887985/ihsg-betah-di-zona-hijau-seharian-ditutup-menguat-ke-6-866</t>
  </si>
  <si>
    <t>Indeks Harga Saham Gabungan (IHSG) hari ini ditutup di zona hijau. IHSG naik 6 poin (0,09%) ke level 6.866 setelah seharian bergerak di zona hijau.Dikutip dari data RTI, Senin (21/8/2023), IHSG berada di level tertingginya pada 6.890 dan terendahnya 6.860. Sebanyak 218 saham menguat, 312 melemah, dan 218 stagnan.Mengutip riset Mirae Asset Sekuritas, Bursa AS ditutup beragam pada perdagangan Jumat. Dow naik 0,07%, S&amp;P turun 0,01% dan Nasdaq turun 0,20% di tengah kekhawatiran suku bunga tinggi yang berlangsung dalam jangka waktu lebih lama serta resiko kredit baru di China.
    SCROLL TO CONTINUE WITH CONTENT
  Selain itu Evergrande yang merupakan perusahaan raksasa properti dari China mengajukan perlindungan kepada pengadilan kebangkrutan di AS. Utang perusahaan mencapai US$ 330 miliar dan default hutang Evergrande sudah terjadi sejak 2021 lalu.* Nikkei naik 114 poin (0,37%) ke 31.565* Hang Seng turun 327 poin (1,82%) ke 17.623* Shanghai melemah 38 poin (1,24%) ke 3.158* Straits Times berkurang 15 poin (0,50%) ke 3.158</t>
  </si>
  <si>
    <t>indeks harga saham gabungan (ihsg) hari ini ditutup di zona hijau. ihsg naik 6 poin (0,09%) ke level 6.866 setelah seharian bergerak di zona hijau.dikutip dari data rti, senin (21/8/2023), ihsg berada di level tertingginya pada 6.890 dan terendahnya 6.860. sebanyak 218 saham menguat, 312 melemah, dan 218 stagnan.mengutip riset mirae asset sekuritas, bursa as ditutup beragam pada perdagangan jumat. dow naik 0,07%, s&amp;p turun 0,01% dan nasdaq turun 0,20% di tengah kekhawatiran suku bunga tinggi yang berlangsung dalam jangka waktu lebih lama serta resiko kredit baru di china. selain itu evergrande yang merupakan perusahaan raksasa properti dari china mengajukan perlindungan kepada pengadilan kebangkrutan di as. utang perusahaan mencapai us$ 330 miliar dan default hutang evergrande sudah terjadi sejak 2021 lalu.* nikkei naik 114 poin (0,37%) ke 31.565* hang seng turun 327 poin (1,82%) ke 17.623* shanghai melemah 38 poin (1,24%) ke 3.158* straits times berkurang 15 poin (0,50%) ke 3.158</t>
  </si>
  <si>
    <t>IHSG Hari Ini Dibuka Cerah, Bursa Asia Mayoritas Merah</t>
  </si>
  <si>
    <t xml:space="preserve"> 21 Agu 2023 09:12 </t>
  </si>
  <si>
    <t>https://finance.detik.com/bursa-dan-valas/d-6886951/ihsg-hari-ini-dibuka-cerah-bursa-asia-mayoritas-merah</t>
  </si>
  <si>
    <t>Indeks Harga Saham Gabungan (IHSG) hari ini dibuka di zona hijau. IHSG naik 11 poin (0,17%) ke level 6.871.Dikutip dari data RTI, Senin (21/8/2023), IHSG berada di level tertingginya pada 6.876 dan terendahnya 6.861. Sebanyak 167 saham menguat, 174 melemah, dan 229 stagnan.Mengutip riset Mirae Asset Sekuritas, Bursa AS ditutup beragam pada perdagangan Jumat. Dow naik 0.07%, S&amp;P turun 0.01% dan Nasdaq turun 0.20% di tengah kekhawatiran suku bunga tinggi yang berlangsung dalam jangka waktu lebih lama serta resiko kredit baru di China.
    SCROLL TO CONTINUE WITH CONTENT
  Selain itu Evergrande yang merupakan perusahaan raksasa properti dari China mengajukan perlindungan kepada pengadilan kebangkrutan di AS. Utang perusahaan mencapai US$ 330 miliar dan default hutang Evergrande sudah terjadi sejak 2021 lalu.Berikut Pergerakan Bursa Asia:* Nikkei naik 141 poin (0,45%) ke 31.592* Hang Seng turun 245 poin (1,37%) ke 17.705* Shanghai melemah 16 poin (0,52%) ke 3.115* Straits Times berkurang 18 poin (0,59%) ke 3.155</t>
  </si>
  <si>
    <t>indeks harga saham gabungan (ihsg) hari ini dibuka di zona hijau. ihsg naik 11 poin (0,17%) ke level 6.871.dikutip dari data rti, senin (21/8/2023), ihsg berada di level tertingginya pada 6.876 dan terendahnya 6.861. sebanyak 167 saham menguat, 174 melemah, dan 229 stagnan.mengutip riset mirae asset sekuritas, bursa as ditutup beragam pada perdagangan jumat. dow naik 0.07%, s&amp;p turun 0.01% dan nasdaq turun 0.20% di tengah kekhawatiran suku bunga tinggi yang berlangsung dalam jangka waktu lebih lama serta resiko kredit baru di china. selain itu evergrande yang merupakan perusahaan raksasa properti dari china mengajukan perlindungan kepada pengadilan kebangkrutan di as. utang perusahaan mencapai us$ 330 miliar dan default hutang evergrande sudah terjadi sejak 2021 lalu.berikut pergerakan bursa asia:* nikkei naik 141 poin (0,45%) ke 31.592* hang seng turun 245 poin (1,37%) ke 17.705* shanghai melemah 16 poin (0,52%) ke 3.115* straits times berkurang 18 poin (0,59%) ke 3.155</t>
  </si>
  <si>
    <t>IHSG di 'Hari Kejepit' Dibuka Loyo ke 6.873</t>
  </si>
  <si>
    <t xml:space="preserve"> 18 Agu 2023 09:26 </t>
  </si>
  <si>
    <t>https://finance.detik.com/bursa-dan-valas/d-6882477/ihsg-di-hari-kejepit-dibuka-loyo-ke-6-873</t>
  </si>
  <si>
    <t>Indeks Harga Saham Gabungan (IHSG) hari ini dibuka di zona merah. IHSG turun 25 poin (0,41%) ke level 6.873.Dikutip dari data RTI, Jumat (18/8/2023), IHSG berada di level tertingginya pada 6.899 dan terendahnya 6.866. Sebanyak 197 saham menguat, 222 melemah, dan 230 stagnan.Mengutip riset Ajaib Sekuritas, pada perdagangan Rabu (16/8) IHSG ditutup melemah -0,21% atau -14,56 poin di level 6.900,540. IHSG hari ini diprediksi bergerak mixed dalam kisaran 6.880-6.915 .
    SCROLL TO CONTINUE WITH CONTENT
  Sentimen yang akan mempengaruhi pergerakan IHSG hari ini adalah, dari dalam negeri, BPS melaporkan Indonesia telah mengimpor beras selain beras khusus sebanyak 1,17 juta ton sejak Januari hingga Juli 2023.Impor utamanya berasal dari Thailand sebesar 46,33% dan Vietnam sebesar 50,56%. Jika termasuk beras khusus, impor beras secara keseluruhan mencapai 1,33 juta ton, nilainya mencapai USD715,9 juta atau setara sekitar Rp10,95 triliun. Pemerintah melalui Perum Bulog tengah mempercepat realisasi impor beras guna mengantisipasi dampak fenomena El Nino.Dari mancanegara, Risalah FOMC The Fed pada Juli 2023 mengisyaratkan kebijakan moneter kontraktif dapat berlanjut di tengah angka inflasi yang masih di atas target dengan potensi kenaikan suku bunga 25 bps pada FOMC September mendatang.Sementara itu, Kawasan Eropa mencatatkan surplus neraca perdagangan sebesar EUR23 miliar pada Juni 2023, membaik jika dibandingkan dengan defisit EUR27,1 miliar pada bulan yang sama tahun sebelumnya dan melebihi ekspektasi pasar sebesar 18,3 miliar euro. Dari Asia, investasi di pasar ekuitas Jepang oleh investor asing meningkat jadi sebesar JPY227,20 miliar dalam sepekan yang berakhir pada 12 Agustus 2023.</t>
  </si>
  <si>
    <t>indeks harga saham gabungan (ihsg) hari ini dibuka di zona merah. ihsg turun 25 poin (0,41%) ke level 6.873.dikutip dari data rti, jumat (18/8/2023), ihsg berada di level tertingginya pada 6.899 dan terendahnya 6.866. sebanyak 197 saham menguat, 222 melemah, dan 230 stagnan.mengutip riset ajaib sekuritas, pada perdagangan rabu (16/8) ihsg ditutup melemah -0,21% atau -14,56 poin di level 6.900,540. ihsg hari ini diprediksi bergerak mixed dalam kisaran 6.880-6.915 . sentimen yang akan mempengaruhi pergerakan ihsg hari ini adalah, dari dalam negeri, bps melaporkan indonesia telah mengimpor beras selain beras khusus sebanyak 1,17 juta ton sejak januari hingga juli 2023.impor utamanya berasal dari thailand sebesar 46,33% dan vietnam sebesar 50,56%. jika termasuk beras khusus, impor beras secara keseluruhan mencapai 1,33 juta ton, nilainya mencapai usd715,9 juta atau setara sekitar rp10,95 triliun. pemerintah melalui perum bulog tengah mempercepat realisasi impor beras guna mengantisipasi dampak fenomena el nino.dari mancanegara, risalah fomc the fed pada juli 2023 mengisyaratkan kebijakan moneter kontraktif dapat berlanjut di tengah angka inflasi yang masih di atas target dengan potensi kenaikan suku bunga 25 bps pada fomc september mendatang.sementara itu, kawasan eropa mencatatkan surplus neraca perdagangan sebesar eur23 miliar pada juni 2023, membaik jika dibandingkan dengan defisit eur27,1 miliar pada bulan yang sama tahun sebelumnya dan melebihi ekspektasi pasar sebesar 18,3 miliar euro. dari asia, investasi di pasar ekuitas jepang oleh investor asing meningkat jadi sebesar jpy227,20 miliar dalam sepekan yang berakhir pada 12 agustus 2023.</t>
  </si>
  <si>
    <t>Saham Subholding Pertamina Sempat Tembus Rekor Tertinggi, Waktunya Beli?</t>
  </si>
  <si>
    <t xml:space="preserve"> 17 Agu 2023 16:23 </t>
  </si>
  <si>
    <t>https://finance.detik.com/bursa-dan-valas/d-6881951/saham-subholding-pertamina-sempat-tembus-rekor-tertinggi-waktunya-beli</t>
  </si>
  <si>
    <t>Saham PT Perusahaan Gas Negara Tbk (PGAS) jadi incaran investor sehingga mencapai level harga penutupan tertinggi dalam 5 bulan terakhir. Didominasi rekomendasi beli, saham perusahaan pemilik infrastruktur gas bumi terbesar di Indonesia ini ditutup menguat 70 poin (5,04%) ke level 1.460 pada penutupan perdagangan Selasa lalu.Sebelum mencapai level harga penutupan tersebut, level harga penutupan saham PGAS tertinggi sebelumnya adalah 1.470 pada 14 Maret 2023.  Kenaikan harga saham baru-baru ini terjadi seiring dengan terjadinya peningkatan signifikan volume perdagangan saham PGAS terutama sebanyak 262,746 juta saham pada hari Selasa (15/08). Meningkat lebih dari 835% dibandingkan 28,085 juta volume perdagangan saham PGAS pada hari sebelumnya. Saham PGAS menjadi salah satu motor penggerak Indeks Harga Saham Gabungan (IHSG) yang ditutup menguat 0,07% ke level 6.915,101 pada hari yang sama bersama dengan GOTO, ADRO, BYAN, dan ADMR.  Riset dari Bloomberg mencatat lonjakan permintaan saham PGAS yang diindikasikan dari kenaikan volume perdagangan saham baru-baru ini sejatinya terjadi sejak 11 minggu terakhir. "Volume perdagangan adalah 23 kali dari rata-rata untuk saat ini (sampai dengan 11/08)," tulis riset Bloomberg.Dengan pencapaian tersebut maka performa saham PGAS tercatat memiliki kinerja terbaik dibandingkan saham-saham lain di sektor yang sama.
    SCROLL TO CONTINUE WITH CONTENT
  Salah satu indikator utama tingginya demand pasar terhadap saham PGAS adalah dominasi dari harga permintaan. Bloomberg mencatat bahwa pada 11 pekan terakhirnya, dari total saham PGAS yang diperjualbelikan, sebesar 72% berada di harga permintaan (bid) sedangkan 17% adalah harga penawaran (offer).Sejalan dengan hal tersebut, mayoritas analis juga merekomendasikan beli (buy) terhadap saham PGAS. Berdasarkan konsensus analis, PGAS mendapatkan 15 rekomendasi beli (buy), satu tahan (hold), dan tiga jual (sell). Peringkat konsensus adalah 4,2, pada skala 1 sampai 5. Angka 1 berarti sinyal kuat jual dan angka 5 adalah sinyal kuat beli. Target harga (Target Price/TP) saham PGAS dalam jangka pendek ini tercatat pada level Rp1.663,13. Riset Bloomberg juga mencatat dividen yield PGAS adalah 10% untuk 12 bulan mendatang atau meningkat dibandingkan 9,9% pada 12 bulan sebelumnya.  Target tersebut bisa saja terlampaui mengingat sentiment positif yang ada baik yang bersumber dari regulasi pemerintah maupun kebijakan serta fundamental PGAS itu sendiri. Dalam laporan keuangan terakhirnya yaitu kinerja triwulan pertama 2023, perusahaan subholding gas Pertamina ini meraih laba bersih sebesar USD86 juta atau sekitar Rp1,31 triliun. Pendapatan tercatat sebesar USD933,7 juta atau setara sekitar Rp14,2 triliun. Dari sisi operasional, sepanjang tiga bulan awal tahun ini PGAS mencatatkan volume lifting minyak dan gas (migas) meningkat 7% menjadi 27.568 BOEPD dari 26.885 BOEPD pada Triwulan I 2022 dengan adanya tambahan produksi &amp; lifting Blok Fasken.</t>
  </si>
  <si>
    <t>saham pt perusahaan gas negara tbk (pgas) jadi incaran investor sehingga mencapai level harga penutupan tertinggi dalam 5 bulan terakhir. didominasi rekomendasi beli, saham perusahaan pemilik infrastruktur gas bumi terbesar di indonesia ini ditutup menguat 70 poin (5,04%) ke level 1.460 pada penutupan perdagangan selasa lalu.sebelum mencapai level harga penutupan tersebut, level harga penutupan saham pgas tertinggi sebelumnya adalah 1.470 pada 14 maret 2023. kenaikan harga saham baru-baru ini terjadi seiring dengan terjadinya peningkatan signifikan volume perdagangan saham pgas terutama sebanyak 262,746 juta saham pada hari selasa (15/08). meningkat lebih dari 835% dibandingkan 28,085 juta volume perdagangan saham pgas pada hari sebelumnya. saham pgas menjadi salah satu motor penggerak indeks harga saham gabungan (ihsg) yang ditutup menguat 0,07% ke level 6.915,101 pada hari yang sama bersama dengan goto, adro, byan, dan admr. riset dari bloomberg mencatat lonjakan permintaan saham pgas yang diindikasikan dari kenaikan volume perdagangan saham baru-baru ini sejatinya terjadi sejak 11 minggu terakhir. "volume perdagangan adalah 23 kali dari rata-rata untuk saat ini (sampai dengan 11/08)," tulis riset bloomberg.dengan pencapaian tersebut maka performa saham pgas tercatat memiliki kinerja terbaik dibandingkan saham-saham lain di sektor yang sama. salah satu indikator utama tingginya demand pasar terhadap saham pgas adalah dominasi dari harga permintaan. bloomberg mencatat bahwa pada 11 pekan terakhirnya, dari total saham pgas yang diperjualbelikan, sebesar 72% berada di harga permintaan (bid) sedangkan 17% adalah harga penawaran (offer).sejalan dengan hal tersebut, mayoritas analis juga merekomendasikan beli (buy) terhadap saham pgas. berdasarkan konsensus analis, pgas mendapatkan 15 rekomendasi beli (buy), satu tahan (hold), dan tiga jual (sell). peringkat konsensus adalah 4,2, pada skala 1 sampai 5. angka 1 berarti sinyal kuat jual dan angka 5 adalah sinyal kuat beli. target harga (target price/tp) saham pgas dalam jangka pendek ini tercatat pada level rp1.663,13. riset bloomberg juga mencatat dividen yield pgas adalah 10% untuk 12 bulan mendatang atau meningkat dibandingkan 9,9% pada 12 bulan sebelumnya. target tersebut bisa saja terlampaui mengingat sentiment positif yang ada baik yang bersumber dari regulasi pemerintah maupun kebijakan serta fundamental pgas itu sendiri. dalam laporan keuangan terakhirnya yaitu kinerja triwulan pertama 2023, perusahaan subholding gas pertamina ini meraih laba bersih sebesar usd86 juta atau sekitar rp1,31 triliun. pendapatan tercatat sebesar usd933,7 juta atau setara sekitar rp14,2 triliun. dari sisi operasional, sepanjang tiga bulan awal tahun ini pgas mencatatkan volume lifting minyak dan gas (migas) meningkat 7% menjadi 27.568 boepd dari 26.885 boepd pada triwulan i 2022 dengan adanya tambahan produksi &amp; lifting blok fasken.</t>
  </si>
  <si>
    <t>Jelang Nota Keuangan, IHSG Dibuka Melemah</t>
  </si>
  <si>
    <t xml:space="preserve"> 16 Agu 2023 09:25 </t>
  </si>
  <si>
    <t>https://finance.detik.com/bursa-dan-valas/d-6878887/jelang-nota-keuangan-ihsg-dibuka-melemah</t>
  </si>
  <si>
    <t>Sekadar informasi, hari ini merupakan sidang tahunan dan pembacaan Nota Keuangan oleh Presiden Joko Widodo.Dari data RTI disebutkan hari ini (15/8/2023) IHSG bergerak di rentang 6.887 hingga 6.915. Sebanyak 184 saham menguat dan 207 turun dan 209 tak bergerak.Volume transaksi tercatat 2,82 miliar kali dengan nilai Rp 1,36 triliun dan frekuensi 153,4 ribu kali. Sementara itu indeks saham di bursa Asia juga mengalami pelemahan. Seperti Nikkei 225 yang tercatat 31.920 atau melemah 317 poin.
    SCROLL TO CONTINUE WITH CONTENT
  Lalu Hang Seng Index 18.391 atau melemah 189 poin atau -1,03%. Lalu Shanghai Composite Index tercatat 3.159 atau melemah 16 poin atau 1,05%. Lalu Strait Times Index 3.212 atau melemah 20 poin atau 0,63%. Untuk indeks LQ45 tercatat 968.560 menguat 0,09%.Financial Expert Ajaib Sekuritas, Ratih Mustikoningsih menjelaskan pada perdagangan Selasa (15/8) IHSG ditutup naik tipis +0,07% atau +4,93 poin di level 6.915,1. IHSG hari ini diprediksi bergerak mixed dalam range 6.882- 6.944.Adapun sentimen yang mempengaruhi pergerakan IHSG hari ini, dari dalam negeri, surplus neraca perdagangan Indonesia turun menjadi US$ 1,31 miliar pada Juli 2023 dari US$ 4,22 miliar pada bulan yang sama tahun 2022, dan di bawah perkiraan pasar surplus sebesar US$ 2,53 miliar.Ekspor dari Indonesia turun sebesar 18,03% YoY menjadi US$ 20,88 miliar di tengah penurunan harga komoditas. Sementara impor turun sebesar 8,32% yoy menjadi US$ 19,57 miliar, ini merupakan penurunan impor kelima kali di tahun 2023, karena pelemahan rupiah yang masih berlanjut. Selama tujuh bulan pertama tahun 2023, neraca perdagangan Indonesia mencatatkan surplus sebesar US$ 21,23 miliar.Simak juga Video: Menebak Arah IHSG Jelang Potensi Resesi[Gambas:Video 20detik]</t>
  </si>
  <si>
    <t>sekadar informasi, hari ini merupakan sidang tahunan dan pembacaan nota keuangan oleh presiden joko widodo.dari data rti disebutkan hari ini (15/8/2023) ihsg bergerak di rentang 6.887 hingga 6.915. sebanyak 184 saham menguat dan 207 turun dan 209 tak bergerak.volume transaksi tercatat 2,82 miliar kali dengan nilai rp 1,36 triliun dan frekuensi 153,4 ribu kali. sementara itu indeks saham di bursa asia juga mengalami pelemahan. seperti nikkei 225 yang tercatat 31.920 atau melemah 317 poin. lalu hang seng index 18.391 atau melemah 189 poin atau -1,03%. lalu shanghai composite index tercatat 3.159 atau melemah 16 poin atau 1,05%. lalu strait times index 3.212 atau melemah 20 poin atau 0,63%. untuk indeks lq45 tercatat 968.560 menguat 0,09%.financial expert ajaib sekuritas, ratih mustikoningsih menjelaskan pada perdagangan selasa (15/8) ihsg ditutup naik tipis +0,07% atau +4,93 poin di level 6.915,1. ihsg hari ini diprediksi bergerak mixed dalam range 6.882- 6.944.adapun sentimen yang mempengaruhi pergerakan ihsg hari ini, dari dalam negeri, surplus neraca perdagangan indonesia turun menjadi us$ 1,31 miliar pada juli 2023 dari us$ 4,22 miliar pada bulan yang sama tahun 2022, dan di bawah perkiraan pasar surplus sebesar us$ 2,53 miliar.ekspor dari indonesia turun sebesar 18,03% yoy menjadi us$ 20,88 miliar di tengah penurunan harga komoditas. sementara impor turun sebesar 8,32% yoy menjadi us$ 19,57 miliar, ini merupakan penurunan impor kelima kali di tahun 2023, karena pelemahan rupiah yang masih berlanjut. selama tujuh bulan pertama tahun 2023, neraca perdagangan indonesia mencatatkan surplus sebesar us$ 21,23 miliar.simak juga video: menebak arah ihsg jelang potensi resesi[gambas:video 20detik]</t>
  </si>
  <si>
    <t>Seharian Turun Naik, IHSG Ditutup di Zona Hijau</t>
  </si>
  <si>
    <t xml:space="preserve"> 15 Agu 2023 16:40 </t>
  </si>
  <si>
    <t>https://finance.detik.com/bursa-dan-valas/d-6877936/seharian-turun-naik-ihsg-ditutup-di-zona-hijau</t>
  </si>
  <si>
    <t>Indeks Harga Saham Gabungan (IHSG) pada pembukaan berada di zona merah. Tapi pada penutupan IHSG berada di zona hijau pada posisi 6.915 atau menguat 4,9 poin 0,07%.Dikutip dari data RTI pada Selasa (15/8/2023) volume transaksi mencapai 21.209 miliar, nilai transaksi sebesar Rp 10,48 triliun dengan frekuensi 1.114.254 kali.Ada 263 saham yang menguat dan 264 saham yang melemah dan 222 saham yang tidak bergerak.
    SCROLL TO CONTINUE WITH CONTENT
  Lalu indeks LQ45 berada di posisi 966.247 atau melemah 0,25%. Lalu Hang Seng berada di zona merah 18.581 atau minus 192 poin (-1,03%).Selanjutnya Nikkei 225 Indeks 32.238 menguat 179 poin (0,56%). Lalu indeks Dow Jones Future menguat 35.271 melemah 154 poin (-0,44%).</t>
  </si>
  <si>
    <t>indeks harga saham gabungan (ihsg) pada pembukaan berada di zona merah. tapi pada penutupan ihsg berada di zona hijau pada posisi 6.915 atau menguat 4,9 poin 0,07%.dikutip dari data rti pada selasa (15/8/2023) volume transaksi mencapai 21.209 miliar, nilai transaksi sebesar rp 10,48 triliun dengan frekuensi 1.114.254 kali.ada 263 saham yang menguat dan 264 saham yang melemah dan 222 saham yang tidak bergerak. lalu indeks lq45 berada di posisi 966.247 atau melemah 0,25%. lalu hang seng berada di zona merah 18.581 atau minus 192 poin (-1,03%).selanjutnya nikkei 225 indeks 32.238 menguat 179 poin (0,56%). lalu indeks dow jones future menguat 35.271 melemah 154 poin (-0,44%).</t>
  </si>
  <si>
    <t>IHSG Sempat Dibuka Melemah, Lalu Balik Arah Menguat!</t>
  </si>
  <si>
    <t xml:space="preserve"> 15 Agu 2023 09:31 </t>
  </si>
  <si>
    <t>https://finance.detik.com/bursa-dan-valas/d-6876898/ihsg-sempat-dibuka-melemah-lalu-balik-arah-menguat</t>
  </si>
  <si>
    <t>Indeks Harga Saham Gabungan (IHSG) hari ini dibuka melemah pada level 6.910. Lalu beberapa menit setelah pembukaan kembali ke zona hijau dan saat ini di level 6.917 atau menguat 0,08%.Dari data RTI disebutkan hari ini (15/8/2023) IHSG bergerak di rentang 6.898 hingga 6.922. Sebanyak 231 saham menguat dan 178 turun dan 234 tak bergerak.Volume transaksi tercatat 3,19 miliar kali dengan nilai Rp 1,21 triliun dan frekuensi 185,9 ribu kali. Sementara itu indeks saham di bursa Asia juga mengalami pelemahan. Seperti Nikkei 225 yang tercatat 32.308 atau menguat 247 poin atau 0,77%.
    SCROLL TO CONTINUE WITH CONTENT
  Lalu Hang Seng Index 18.643 atau melemah 129,33 poin atau -0,69%. Lalu Shanghai Composite Index tercatat 3.177 atau melemah 1 poin atau 0,04%. Lalu Strait Times Index 3.249 atau menguat 2,2 poin atau 0,07%. Untuk indeks LQ45 tercatat 968.560 menguat 0,09%.Analis irae Asset Sekuritas Rizkia Darmawan mengungkapkan pada perdagangan Senin IHSG naik tipis 0,4%. Saham yang mempimpin seperti BRPT, AMRT dan BMRI. Investor asing mencatatkan net sell Rp 540 miliar yang melibatkan saham seperti BBRI, BBCA dan INCO.Indeks saham AS ditutup menguat pada hari Senin, dengan DJI naik 0,1%, SnP naik 0,6%, dan Nasdaq naik 1,0%. Sektor Teknologi menguat menyusul lonjakan 7,1% dari pembuat chip Nvidia pada perkiraan pendapatan untuk laporan kuartalan mendatang minggu depan.Data Penjualan Ritel AS, yang akan dirilis hari ini, akan membentuk ekspektasi pasar untuk suku bunga AS. Survei ekonom Bloomberg terbaru menunjukkan bahwa RSI akan terus tumbuh sebesar 0,4% MoM, naik dari 0,2% di bulan Juni.Simak juga Video: Menebak Arah IHSG Jelang Potensi Resesi[Gambas:Video 20detik]</t>
  </si>
  <si>
    <t>indeks harga saham gabungan (ihsg) hari ini dibuka melemah pada level 6.910. lalu beberapa menit setelah pembukaan kembali ke zona hijau dan saat ini di level 6.917 atau menguat 0,08%.dari data rti disebutkan hari ini (15/8/2023) ihsg bergerak di rentang 6.898 hingga 6.922. sebanyak 231 saham menguat dan 178 turun dan 234 tak bergerak.volume transaksi tercatat 3,19 miliar kali dengan nilai rp 1,21 triliun dan frekuensi 185,9 ribu kali. sementara itu indeks saham di bursa asia juga mengalami pelemahan. seperti nikkei 225 yang tercatat 32.308 atau menguat 247 poin atau 0,77%. lalu hang seng index 18.643 atau melemah 129,33 poin atau -0,69%. lalu shanghai composite index tercatat 3.177 atau melemah 1 poin atau 0,04%. lalu strait times index 3.249 atau menguat 2,2 poin atau 0,07%. untuk indeks lq45 tercatat 968.560 menguat 0,09%.analis irae asset sekuritas rizkia darmawan mengungkapkan pada perdagangan senin ihsg naik tipis 0,4%. saham yang mempimpin seperti brpt, amrt dan bmri. investor asing mencatatkan net sell rp 540 miliar yang melibatkan saham seperti bbri, bbca dan inco.indeks saham as ditutup menguat pada hari senin, dengan dji naik 0,1%, snp naik 0,6%, dan nasdaq naik 1,0%. sektor teknologi menguat menyusul lonjakan 7,1% dari pembuat chip nvidia pada perkiraan pendapatan untuk laporan kuartalan mendatang minggu depan.data penjualan ritel as, yang akan dirilis hari ini, akan membentuk ekspektasi pasar untuk suku bunga as. survei ekonom bloomberg terbaru menunjukkan bahwa rsi akan terus tumbuh sebesar 0,4% mom, naik dari 0,2% di bulan juni.simak juga video: menebak arah ihsg jelang potensi resesi[gambas:video 20detik]</t>
  </si>
  <si>
    <t>Pagi di Zona Merah, IHSG Penutupan Bikin Semringah</t>
  </si>
  <si>
    <t xml:space="preserve"> 14 Agu 2023 17:42 </t>
  </si>
  <si>
    <t>https://finance.detik.com/bursa-dan-valas/d-6876063/pagi-di-zona-merah-ihsg-penutupan-bikin-semringah</t>
  </si>
  <si>
    <t>Indeks Harga Saham Gabungan (IHSG) pada pembukaan berada di zona merah. Tapi pada penutupan IHSG berada di zona hijau pada posisi 6.910 atau menguat 30 poin 0,44%.Dikutip dari data RTI pada Senin (14/8/2023) volume transaksi mencapai 16.692 miliar, nilai transaksi sebesar Rp 9,06 triliun dengan frekuensi 1.087.936 kali.Ada 254 saham yang menguat dan 283 saham yang melemah dan 207 saham yang tidak bergerak.
    SCROLL TO CONTINUE WITH CONTENT
  Lalu indeks LQ45 berada di posisi 968.661 atau menguat 0,45%. Lalu Hang Seng berada di zona merah 18.73 atau minus 301,6 poin (-1,58%).Selanjutnya Nikkei 225 Indeks 32.059 minus 413 poin (-1,27%). Lalu indeks Dow Jones Future menguat 35.420 menguat 70 poin (0,20%).</t>
  </si>
  <si>
    <t>indeks harga saham gabungan (ihsg) pada pembukaan berada di zona merah. tapi pada penutupan ihsg berada di zona hijau pada posisi 6.910 atau menguat 30 poin 0,44%.dikutip dari data rti pada senin (14/8/2023) volume transaksi mencapai 16.692 miliar, nilai transaksi sebesar rp 9,06 triliun dengan frekuensi 1.087.936 kali.ada 254 saham yang menguat dan 283 saham yang melemah dan 207 saham yang tidak bergerak. lalu indeks lq45 berada di posisi 968.661 atau menguat 0,45%. lalu hang seng berada di zona merah 18.73 atau minus 301,6 poin (-1,58%).selanjutnya nikkei 225 indeks 32.059 minus 413 poin (-1,27%). lalu indeks dow jones future menguat 35.420 menguat 70 poin (0,20%).</t>
  </si>
  <si>
    <t>Awal Pekan IHSG dan Bursa Asia Kompak Melemah</t>
  </si>
  <si>
    <t xml:space="preserve"> 14 Agu 2023 09:24 </t>
  </si>
  <si>
    <t>https://finance.detik.com/bursa-dan-valas/d-6874803/awal-pekan-ihsg-dan-bursa-asia-kompak-melemah</t>
  </si>
  <si>
    <t>Indeks Harga Saham Gabungan (IHSG) hari ini dibuka melemah pada level 6.879 atau melemah 0,5 poin atau 0,01%.Dari data RTI disebutkan hari ini (14/8/2023) IHSG bergerak di rentang 6.863 hingga 6.885. Sebanyak 211 saham menguat dan 197 turun dan 226 tak bergerak.Volume transaksi tercatat 1,78 miliar kali dengan nilai Rp 760,9 miliar dan frekuensi 117,8 ribu kali. Sementara itu indeks saham di bursa Asia juga mengalami pelemahan. Seperti Nikkei 225 yang tercatat 32.221 atau melemah 261 poin atau 0,81%.
    SCROLL TO CONTINUE WITH CONTENT
  Lalu Hang Seng Index 18.625 atau melemah 449,7 poin atau -2,36%. Lalu Shanghai Composite Index tercatat 3.158 atau melemah 30 poin atau 0,97%. Lalu Strait Times Index 3.239 atau melemah 55,2 poin atau 1,68%. Untuk indeks LQ45 tercatat 964.359 menguat.Senior Researcher Analyst Mirae Asset Sekuritas Robertus Hardy IHSG turun 0,2% pada perdagangan Jumat. Sektor Teknologi, Energi dan Finansial menjadi pemberat dengan saham-saham seperti GOTO, BYAN, BBRI dan BMRI. Investor asing juga tercatat melakukan penjualan bersih Rp 278,8 miliar. Terutama pada saham BBRI, BMRI dan ASII.Indeks saham AS bergerak mix cenderung turun. Yield obligasi treasury tenor 10 tahun kembali naik mendekati level tertingginya tahun ini setelah Indeks Harga Produsen (PPI) tercatat naik diatas estimasi. Dow Jones naik 0,3%, sementara S&amp;P 500 turun 0,11%, Nasdaq turun 0,7%.Di awal pekan ini, investor domestik masih akan menantikan data Penjualan Ritel dan Neraca Perdagangan.Realisasi belanja pemerintah hingga Juli 2023 telah mencapai 45% dari Rp 2.246,5 triliun yang dianggarkan tahun ini. Surplus Anggaran Pendapatan dan Belanja Negara (APBN) tercatat sebesar Rp 153,5 triliun.</t>
  </si>
  <si>
    <t>indeks harga saham gabungan (ihsg) hari ini dibuka melemah pada level 6.879 atau melemah 0,5 poin atau 0,01%.dari data rti disebutkan hari ini (14/8/2023) ihsg bergerak di rentang 6.863 hingga 6.885. sebanyak 211 saham menguat dan 197 turun dan 226 tak bergerak.volume transaksi tercatat 1,78 miliar kali dengan nilai rp 760,9 miliar dan frekuensi 117,8 ribu kali. sementara itu indeks saham di bursa asia juga mengalami pelemahan. seperti nikkei 225 yang tercatat 32.221 atau melemah 261 poin atau 0,81%. lalu hang seng index 18.625 atau melemah 449,7 poin atau -2,36%. lalu shanghai composite index tercatat 3.158 atau melemah 30 poin atau 0,97%. lalu strait times index 3.239 atau melemah 55,2 poin atau 1,68%. untuk indeks lq45 tercatat 964.359 menguat.senior researcher analyst mirae asset sekuritas robertus hardy ihsg turun 0,2% pada perdagangan jumat. sektor teknologi, energi dan finansial menjadi pemberat dengan saham-saham seperti goto, byan, bbri dan bmri. investor asing juga tercatat melakukan penjualan bersih rp 278,8 miliar. terutama pada saham bbri, bmri dan asii.indeks saham as bergerak mix cenderung turun. yield obligasi treasury tenor 10 tahun kembali naik mendekati level tertingginya tahun ini setelah indeks harga produsen (ppi) tercatat naik diatas estimasi. dow jones naik 0,3%, sementara s&amp;p 500 turun 0,11%, nasdaq turun 0,7%.di awal pekan ini, investor domestik masih akan menantikan data penjualan ritel dan neraca perdagangan.realisasi belanja pemerintah hingga juli 2023 telah mencapai 45% dari rp 2.246,5 triliun yang dianggarkan tahun ini. surplus anggaran pendapatan dan belanja negara (apbn) tercatat sebesar rp 153,5 triliun.</t>
  </si>
  <si>
    <t>Bikin Sedih! IHSG dan Bursa Asia Pada Akhir Pekan Ditutup Melemah</t>
  </si>
  <si>
    <t xml:space="preserve"> 11 Agu 2023 16:17 </t>
  </si>
  <si>
    <t>https://finance.detik.com/bursa-dan-valas/d-6871249/bikin-sedih-ihsg-dan-bursa-asia-pada-akhir-pekan-ditutup-melemah</t>
  </si>
  <si>
    <t>Indeks Harga Saham Gabungan (IHSG) hari ini ditutup melemah dan berakhir di zona merah pada level 6.879 atau melemah 13,2 poin atau 0,19%.Pada pembukaan, IHSG sempat menguat dan berada di zona hijau. Namun pada siang hingga sore hari terperosok ke zona merah.Dari data RTI disebutkan hari ini (11/8/2023) IHSG bergerak di rentang 6.865 hingga 6.906. Sebanyak 225 saham menguat dan 271 turun dan 241 tak bergerak.
    SCROLL TO CONTINUE WITH CONTENT
  Volume transaksi tercatat 15,61 miliar kali dengan nilai Rp 7,31 triliun dan frekuensi 931,7 ribu kali. Sementara itu indeks saham di bursa Asia juga mengalami pelemahan. Seperti Nikkei 225 yang tercatat 32.473 atau tak bergerak.Lalu Hang Seng Index 19.075 atau melemah 173 poin atau 0,90%. Lalu Shanghai Composite Index tercatat 3.189 atau melemah 65 poin atau 2,01%. Lalu Strait Times Index 3.288 atau melemah 34 poin atau 1,03%. Untuk indeks LQ45 tercatat 964.437 melemah 2 poin atau 0,22%.</t>
  </si>
  <si>
    <t>indeks harga saham gabungan (ihsg) hari ini ditutup melemah dan berakhir di zona merah pada level 6.879 atau melemah 13,2 poin atau 0,19%.pada pembukaan, ihsg sempat menguat dan berada di zona hijau. namun pada siang hingga sore hari terperosok ke zona merah.dari data rti disebutkan hari ini (11/8/2023) ihsg bergerak di rentang 6.865 hingga 6.906. sebanyak 225 saham menguat dan 271 turun dan 241 tak bergerak. volume transaksi tercatat 15,61 miliar kali dengan nilai rp 7,31 triliun dan frekuensi 931,7 ribu kali. sementara itu indeks saham di bursa asia juga mengalami pelemahan. seperti nikkei 225 yang tercatat 32.473 atau tak bergerak.lalu hang seng index 19.075 atau melemah 173 poin atau 0,90%. lalu shanghai composite index tercatat 3.189 atau melemah 65 poin atau 2,01%. lalu strait times index 3.288 atau melemah 34 poin atau 1,03%. untuk indeks lq45 tercatat 964.437 melemah 2 poin atau 0,22%.</t>
  </si>
  <si>
    <t>IHSG Akhir Pekan Masih di Zona Hijau</t>
  </si>
  <si>
    <t xml:space="preserve"> 11 Agu 2023 09:19 </t>
  </si>
  <si>
    <t>https://finance.detik.com/bursa-dan-valas/d-6870304/ihsg-akhir-pekan-masih-di-zona-hijau</t>
  </si>
  <si>
    <t>Indeks Harga Saham Gabungan (IHSG) pada perdagangan (09.00) Kamis (11 Agustus 2023) dibuka menguat. Dikutip dari data RTI pada IHSG dibuka pada level 6.894 atau menguat 0,01%.IHSG terus bergerak di rentang 6.885 - 6.906 Lalu pada 5 menit setelah pembukaan IHSG sempat masuk zona merah, kemudian kembali ke zona hijau terus melanjutkan penguatan.Ada 206 saham yang menguat dan 149 saham yang melemah. Lalu 224 saham tidak bergerak.
    SCROLL TO CONTINUE WITH CONTENT
  Seluruh indeks saham hari ini bergerak variatif seperti LQ45 tercatat 967.225 atau menguat 0,08%. Kemudian Hang Seng tercatat 19.172 atau melemah 76 poin (0,39%).Lalu Nikkei 225 Indeks 32.473. Selanjutnya Dow Jones Index Future tercatat 35.280 atau menguat 29 poin atau 0,08%.Financial Expert Ajaib Sekuritas Ratih Mustikoningsih mengungkapkan pada perdagangan Kamis (10 Agustus 2023) IHSG ditutup naik tipis sebesar +0,26% atau +18,16 poin di level 6.893,28. IHSG hari ini diprediksi bergerak mixed dalam range 6.860-6.920.Dari dalam negeri, penjualan ritel di Indonesia naik sebesar 7,9% secara yoy pada Juni 2023, meningkat tajam dari penurunan 4,5% pada bulan sebelumnya. Ini adalah pertumbuhan tercepat dalam perdagangan ritel sejak April 2022, didorong oleh kenaikan untuk penjualan makanan dan bahan bakar.Sementara itu penjualan sepeda motor di Indonesia naik sebesar 45,6% secara yoy menjadi 475,4 ribu unit pada Juli 2023. Dalam tujuh bulan pertama tahun 2023, penjualan motor tumbuh sebesar 44,4% menjadi 2,7 juta unit dari periode yang sama pada 2022.Asosiasi Industri Sepeda Motor Indonesia (AISI) memperkirakan penjualan domestik akan meningkat menjadi sekitar 5,6 - 5,8 juta unit di tahun 2023.</t>
  </si>
  <si>
    <t>indeks harga saham gabungan (ihsg) pada perdagangan (09.00) kamis (11 agustus 2023) dibuka menguat. dikutip dari data rti pada ihsg dibuka pada level 6.894 atau menguat 0,01%.ihsg terus bergerak di rentang 6.885 - 6.906 lalu pada 5 menit setelah pembukaan ihsg sempat masuk zona merah, kemudian kembali ke zona hijau terus melanjutkan penguatan.ada 206 saham yang menguat dan 149 saham yang melemah. lalu 224 saham tidak bergerak. seluruh indeks saham hari ini bergerak variatif seperti lq45 tercatat 967.225 atau menguat 0,08%. kemudian hang seng tercatat 19.172 atau melemah 76 poin (0,39%).lalu nikkei 225 indeks 32.473. selanjutnya dow jones index future tercatat 35.280 atau menguat 29 poin atau 0,08%.financial expert ajaib sekuritas ratih mustikoningsih mengungkapkan pada perdagangan kamis (10 agustus 2023) ihsg ditutup naik tipis sebesar +0,26% atau +18,16 poin di level 6.893,28. ihsg hari ini diprediksi bergerak mixed dalam range 6.860-6.920.dari dalam negeri, penjualan ritel di indonesia naik sebesar 7,9% secara yoy pada juni 2023, meningkat tajam dari penurunan 4,5% pada bulan sebelumnya. ini adalah pertumbuhan tercepat dalam perdagangan ritel sejak april 2022, didorong oleh kenaikan untuk penjualan makanan dan bahan bakar.sementara itu penjualan sepeda motor di indonesia naik sebesar 45,6% secara yoy menjadi 475,4 ribu unit pada juli 2023. dalam tujuh bulan pertama tahun 2023, penjualan motor tumbuh sebesar 44,4% menjadi 2,7 juta unit dari periode yang sama pada 2022.asosiasi industri sepeda motor indonesia (aisi) memperkirakan penjualan domestik akan meningkat menjadi sekitar 5,6 - 5,8 juta unit di tahun 2023.</t>
  </si>
  <si>
    <t>IHSG dan Bursa Asia Kompak Ditutup Menguat!</t>
  </si>
  <si>
    <t xml:space="preserve"> 10 Agu 2023 17:50 </t>
  </si>
  <si>
    <t>https://finance.detik.com/bursa-dan-valas/d-6869609/ihsg-dan-bursa-asia-kompak-ditutup-menguat</t>
  </si>
  <si>
    <t>Indeks Harga Saham Gabungan (IHSG) hari ini ditutup masih betah di zona hijau pada level 6.893 atau menguat 18 poin atau 0,26%. Sepanjang hari IHSG betah berada di zona hijau.Dari data RTI disebutkan hari ini (10/8/2023) IHSG bergerak di rentang level tertinggi 6.910 ke level terendah 6.876. Sebanyak 267 saham menguat dan 256 turun dan 221 tak bergerak.Volume transaksi tercatat 23,82 miliar kali dengan nilai Rp 27,51 triliun dan frekuensi 1,2 juta. Sementara itu indeks saham di bursa Asia juga mengalami penguatan.Seperti Nikkei 225 yang tercatat 32.473 atau menguat 269 poin atau 0,84%.
    SCROLL TO CONTINUE WITH CONTENT
  Lalu Hang Seng Index 19.248 atau menguat 2 poin atau 0,1%. Lalu Shanghai Composite Index tercatat 3.254 atau menguat 269 poin. Lalu Strait Times Index 3.322 atau menguat 9 poin atau 0,28%. Untuk indeks LQ45 tercatat 966.484 menguat 1,1 poin atau 0,12%.</t>
  </si>
  <si>
    <t>indeks harga saham gabungan (ihsg) hari ini ditutup masih betah di zona hijau pada level 6.893 atau menguat 18 poin atau 0,26%. sepanjang hari ihsg betah berada di zona hijau.dari data rti disebutkan hari ini (10/8/2023) ihsg bergerak di rentang level tertinggi 6.910 ke level terendah 6.876. sebanyak 267 saham menguat dan 256 turun dan 221 tak bergerak.volume transaksi tercatat 23,82 miliar kali dengan nilai rp 27,51 triliun dan frekuensi 1,2 juta. sementara itu indeks saham di bursa asia juga mengalami penguatan.seperti nikkei 225 yang tercatat 32.473 atau menguat 269 poin atau 0,84%. lalu hang seng index 19.248 atau menguat 2 poin atau 0,1%. lalu shanghai composite index tercatat 3.254 atau menguat 269 poin. lalu strait times index 3.322 atau menguat 9 poin atau 0,28%. untuk indeks lq45 tercatat 966.484 menguat 1,1 poin atau 0,12%.</t>
  </si>
  <si>
    <t>IHSG Kamis Pagi Dibuka menguat</t>
  </si>
  <si>
    <t xml:space="preserve"> 10 Agu 2023 09:19 </t>
  </si>
  <si>
    <t>https://finance.detik.com/bursa-dan-valas/d-6868302/ihsg-kamis-pagi-dibuka-menguat</t>
  </si>
  <si>
    <t>Indeks Harga Saham Gabungan (IHSG) pada perdagangan (09.00) Kamis (10 Agustus 2023) dibuka menguat. Dikutip dari data RTI pada IHSG dibuka pada level 6.893 atau menguat 15 poin (0,19%).IHSG terus bergerak di rentang 6.878 - 6.895 Lalu pada 5 menit setelah pembukaan IHSG masih bertengger di zona hijau terus melanjutkan penguatan.Transaksi tercatat 4,74 miliar kali dengan nilai Rp 19,15 triliun dengan frekuensi 118.764 kali.
    SCROLL TO CONTINUE WITH CONTENT
  Ada 223 saham yang menguat dan 178 saham yang melemah. Lalu 190 saham tidak bergerak.Seluruh indeks saham hari ini mayoritas mengalami penguatan seperti LQ45 tercatat 968.720 atau menguat 0,35%. Kemudian Hang Seng tercatat 19.115 atau melemah 132 poin (0,71%).Lalu Nikkei 225 Indeks 32.269 atau menguat 64 poin (0,20%). Selanjutnya Dow Jones Index Future tercatat 35.306 atau menguat 12 poin atau 0,30%.Financial Expert Ajaib Sekuritas Ratih Mustikoningsih mengungkapkan pada perdagangan Rabu (9/8) IHSG ditutup naik tipis sebesar +0,09% atau +6,3 poin di level 6.875,11. IHSG hari ini diprediksi bergerak mixed dalam range 6.850 - 6.915 .Dari dalam negeri, Bank Indonesia (BI) melaporkan cadangan devisa (Cadev) Indonesia pada Juli 2023, naik menjadi US$ 137,7 miliar jika dibandingkan bulan Juni 2023 sebesar US$ 137,5 miliar yang didukung oleh pajak dan pendapatan jasa. Tingkat Cadev tersebut setara dengan pembiayaan 6,2 bulan impor dan pembayaran utang luar negeri pemerintah, serta berada di atas standar kecukupan internasional sekitar 3 bulan impor. "Ke depannya, Cadev akan tetap memadai, seiring dengan prospek ekonomi, stabilitas makroekonomi, serta sistem keuangan yang terjaga," ujarnya.Lihat juga Video: Menebak Arah IHSG Jelang Potensi Resesi[Gambas:Video 20detik]</t>
  </si>
  <si>
    <t>indeks harga saham gabungan (ihsg) pada perdagangan (09.00) kamis (10 agustus 2023) dibuka menguat. dikutip dari data rti pada ihsg dibuka pada level 6.893 atau menguat 15 poin (0,19%).ihsg terus bergerak di rentang 6.878 - 6.895 lalu pada 5 menit setelah pembukaan ihsg masih bertengger di zona hijau terus melanjutkan penguatan.transaksi tercatat 4,74 miliar kali dengan nilai rp 19,15 triliun dengan frekuensi 118.764 kali. ada 223 saham yang menguat dan 178 saham yang melemah. lalu 190 saham tidak bergerak.seluruh indeks saham hari ini mayoritas mengalami penguatan seperti lq45 tercatat 968.720 atau menguat 0,35%. kemudian hang seng tercatat 19.115 atau melemah 132 poin (0,71%).lalu nikkei 225 indeks 32.269 atau menguat 64 poin (0,20%). selanjutnya dow jones index future tercatat 35.306 atau menguat 12 poin atau 0,30%.financial expert ajaib sekuritas ratih mustikoningsih mengungkapkan pada perdagangan rabu (9/8) ihsg ditutup naik tipis sebesar +0,09% atau +6,3 poin di level 6.875,11. ihsg hari ini diprediksi bergerak mixed dalam range 6.850 - 6.915 .dari dalam negeri, bank indonesia (bi) melaporkan cadangan devisa (cadev) indonesia pada juli 2023, naik menjadi us$ 137,7 miliar jika dibandingkan bulan juni 2023 sebesar us$ 137,5 miliar yang didukung oleh pajak dan pendapatan jasa. tingkat cadev tersebut setara dengan pembiayaan 6,2 bulan impor dan pembayaran utang luar negeri pemerintah, serta berada di atas standar kecukupan internasional sekitar 3 bulan impor. "ke depannya, cadev akan tetap memadai, seiring dengan prospek ekonomi, stabilitas makroekonomi, serta sistem keuangan yang terjaga," ujarnya.lihat juga video: menebak arah ihsg jelang potensi resesi[gambas:video 20detik]</t>
  </si>
  <si>
    <t>Seharian di Zona Hijau, IHSG Ditutup Lompat ke Level 6.875</t>
  </si>
  <si>
    <t xml:space="preserve"> 09 Agu 2023 16:36 </t>
  </si>
  <si>
    <t>https://finance.detik.com/bursa-dan-valas/d-6867317/seharian-di-zona-hijau-ihsg-ditutup-lompat-ke-level-6-875</t>
  </si>
  <si>
    <t>Indeks Harga Saham Gabungan (IHSG) bergerak di zona hijau sepanjang perdagangan hari ini. IHSG pun ditutup dengan penguatan.Melansir data RTI, Rabu (9/8/2023), IHSG hari ini ditutup bertambah 6,29 poin atau naik 0,09% ke level 6.875. Indeks LQ45 juga tercatat bertambah 3,4 poin atau naik 0,36% ke level 965.Hari ini IHSG berada di level tertingginya pada posisi 6.901 dan terendahnya di 6.863.
    SCROLL TO CONTINUE WITH CONTENT
  Hari ini sebanyak 25,94 miliar lembar saham ditransaksikan dengan nilai transaksi mencapai Rp 9,2 triliun. Sebanyak 219 saham menguat, 304 saham melemah dan 221 saham tidak bergerak.IHSG sendiri sudah menguat sejak pagi tadi dengan dibuka menguat 15,14 poin (0,22%) ke 6.883. Indeks LQ45 juga dibuka naik 2,8 poin ke posisi 964.Mengutip riset Ajaib Sekuritas, sentimen yang mempengaruhi pasar dari dalam negeri adalah survei konsumen Bank Indonesia (BI) pada Juli 2023 mengindikasikan keyakinan konsumen terhadap kondisi ekonomi di tanah air tetap kuat.Hal itu tercermin dari Indeks Keyakinan Konsumen (IKK) pada Juli 2023 tetap terjaga pada zona optimis (&gt;100) yaitu pada level 123,5, meskipun sedikit lebih rendah yaitu di angka 127,1 jika dibandingkan bulan Juni 2023. Sementara IKE dan IEK pada Juli 2023 tercatat masing-masing sebesar 113,8 dan 133,2, lebih rendah dari bulan sebelumnya yang sebesar 116,8 dan 137,5.Dari mancanegara, total kredit konsumen di Amerika Serikat meningkat sebesar US$ 17,85 miliar pada Juni 2023. Dari Asia, surplus perdagangan China menyempit menjadi US$ 80,6 miliar pada Juli 2023 dari US$ 102,7 miliar pada periode yang sama tahun sebelumnya.Di sisi lain, surplus neraca berjalan di Jepang naik menjadi JPY1.508,8 miliar pada Juni 2023 dari JPY497,9 miliar pada bulan yang sama tahun sebelumnya. Korea Selatan juga melaporkan surplus neraca berjalan sebesar USD5,87 miliar pada Juni 2023, turun dari surplus USD6,06 miliar pada bulan yang sama tahun sebelumnya.</t>
  </si>
  <si>
    <t>indeks harga saham gabungan (ihsg) bergerak di zona hijau sepanjang perdagangan hari ini. ihsg pun ditutup dengan penguatan.melansir data rti, rabu (9/8/2023), ihsg hari ini ditutup bertambah 6,29 poin atau naik 0,09% ke level 6.875. indeks lq45 juga tercatat bertambah 3,4 poin atau naik 0,36% ke level 965.hari ini ihsg berada di level tertingginya pada posisi 6.901 dan terendahnya di 6.863. hari ini sebanyak 25,94 miliar lembar saham ditransaksikan dengan nilai transaksi mencapai rp 9,2 triliun. sebanyak 219 saham menguat, 304 saham melemah dan 221 saham tidak bergerak.ihsg sendiri sudah menguat sejak pagi tadi dengan dibuka menguat 15,14 poin (0,22%) ke 6.883. indeks lq45 juga dibuka naik 2,8 poin ke posisi 964.mengutip riset ajaib sekuritas, sentimen yang mempengaruhi pasar dari dalam negeri adalah survei konsumen bank indonesia (bi) pada juli 2023 mengindikasikan keyakinan konsumen terhadap kondisi ekonomi di tanah air tetap kuat.hal itu tercermin dari indeks keyakinan konsumen (ikk) pada juli 2023 tetap terjaga pada zona optimis (&gt;100) yaitu pada level 123,5, meskipun sedikit lebih rendah yaitu di angka 127,1 jika dibandingkan bulan juni 2023. sementara ike dan iek pada juli 2023 tercatat masing-masing sebesar 113,8 dan 133,2, lebih rendah dari bulan sebelumnya yang sebesar 116,8 dan 137,5.dari mancanegara, total kredit konsumen di amerika serikat meningkat sebesar us$ 17,85 miliar pada juni 2023. dari asia, surplus perdagangan china menyempit menjadi us$ 80,6 miliar pada juli 2023 dari us$ 102,7 miliar pada periode yang sama tahun sebelumnya.di sisi lain, surplus neraca berjalan di jepang naik menjadi jpy1.508,8 miliar pada juni 2023 dari jpy497,9 miliar pada bulan yang sama tahun sebelumnya. korea selatan juga melaporkan surplus neraca berjalan sebesar usd5,87 miliar pada juni 2023, turun dari surplus usd6,06 miliar pada bulan yang sama tahun sebelumnya.</t>
  </si>
  <si>
    <t>IHSG Berotot Saat Bursa Asia Mayoritas Melempem</t>
  </si>
  <si>
    <t xml:space="preserve"> 09 Agu 2023 09:09 </t>
  </si>
  <si>
    <t>https://finance.detik.com/bursa-dan-valas/d-6866317/ihsg-berotot-saat-bursa-asia-mayoritas-melempem</t>
  </si>
  <si>
    <t>Indeks Harga Saham Gabungan (IHSG) pagi ini kembali dibuka menguat. Meski begitu IHSG masih ada di zona 6.800-an.Mengutip data RTI, Rabu (9/8/2023), pagi ini IHSG dibuka naik 15,14 poin (0,22%) ke 6.883. Indeks LQ45 juga dibuka naik 2,8 poin ke posisi 964.IHSG berada di level tertingginya pada level 6.885 dan terendahnya 6.876. Sebanyak 222 juta lembar saham diperdagangkan pagi ini dengan nilai Rp 112 miliar.
    SCROLL TO CONTINUE WITH CONTENT
  Mengutip riset Ajaib Sekuritas, sentimen yang mempengaruhi pasar dari dalam negeri adalah survei konsumen Bank Indonesia (BI) pada Juli 2023 mengindikasikan keyakinan konsumen terhadap kondisi ekonomi di tanah air tetap kuat.Hal itu tercermin dari Indeks Keyakinan Konsumen (IKK) pada Juli 2023 tetap terjaga pada zona optimis (&gt;100) yaitu pada level 123,5, meskipun sedikit lebih rendah yaitu di angka 127,1 jika dibandingkan bulan Juni 2023. Sementara IKE dan IEK pada Juli 2023 tercatat masing-masing sebesar 113,8 dan 133,2, lebih rendah dari bulan sebelumnya yang sebesar 116,8 dan 137,5.Dari mancanegara, total kredit konsumen di Amerika Serikat meningkat sebesar US$ 17,85 miliar pada Juni 2023. Dari Asia, surplus perdagangan China menyempit menjadi US$ 80,6 miliar pada Juli 2023 dari US$ 102,7 miliar pada periode yang sama tahun sebelumnya.Di sisi lain, surplus neraca berjalan di Jepang naik menjadi JPY1.508,8 miliar pada Juni 2023 dari JPY497,9 miliar pada bulan yang sama tahun sebelumnya. Korea Selatan juga melaporkan surplus neraca berjalan sebesar USD5,87 miliar pada Juni 2023, turun dari surplus USD6,06 miliar pada bulan yang sama tahun sebelumnya.Sementara itu bursa Asia pagi ini mayoritas melemah. Berikut pergerakannya:Simak juga Video: Menebak Arah IHSG Jelang Potensi Resesi[Gambas:Video 20detik]</t>
  </si>
  <si>
    <t>indeks harga saham gabungan (ihsg) pagi ini kembali dibuka menguat. meski begitu ihsg masih ada di zona 6.800-an.mengutip data rti, rabu (9/8/2023), pagi ini ihsg dibuka naik 15,14 poin (0,22%) ke 6.883. indeks lq45 juga dibuka naik 2,8 poin ke posisi 964.ihsg berada di level tertingginya pada level 6.885 dan terendahnya 6.876. sebanyak 222 juta lembar saham diperdagangkan pagi ini dengan nilai rp 112 miliar. mengutip riset ajaib sekuritas, sentimen yang mempengaruhi pasar dari dalam negeri adalah survei konsumen bank indonesia (bi) pada juli 2023 mengindikasikan keyakinan konsumen terhadap kondisi ekonomi di tanah air tetap kuat.hal itu tercermin dari indeks keyakinan konsumen (ikk) pada juli 2023 tetap terjaga pada zona optimis (&gt;100) yaitu pada level 123,5, meskipun sedikit lebih rendah yaitu di angka 127,1 jika dibandingkan bulan juni 2023. sementara ike dan iek pada juli 2023 tercatat masing-masing sebesar 113,8 dan 133,2, lebih rendah dari bulan sebelumnya yang sebesar 116,8 dan 137,5.dari mancanegara, total kredit konsumen di amerika serikat meningkat sebesar us$ 17,85 miliar pada juni 2023. dari asia, surplus perdagangan china menyempit menjadi us$ 80,6 miliar pada juli 2023 dari us$ 102,7 miliar pada periode yang sama tahun sebelumnya.di sisi lain, surplus neraca berjalan di jepang naik menjadi jpy1.508,8 miliar pada juni 2023 dari jpy497,9 miliar pada bulan yang sama tahun sebelumnya. korea selatan juga melaporkan surplus neraca berjalan sebesar usd5,87 miliar pada juni 2023, turun dari surplus usd6,06 miliar pada bulan yang sama tahun sebelumnya.sementara itu bursa asia pagi ini mayoritas melemah. berikut pergerakannya:simak juga video: menebak arah ihsg jelang potensi resesi[gambas:video 20detik]</t>
  </si>
  <si>
    <t>IHSG Makin Berotot Usai BPS Rilis Pertumbuhan Ekonomi RI</t>
  </si>
  <si>
    <t xml:space="preserve"> 08 Agu 2023 09:09 </t>
  </si>
  <si>
    <t>https://finance.detik.com/bursa-dan-valas/d-6864407/ihsg-makin-berotot-usai-bps-rilis-pertumbuhan-ekonomi-ri</t>
  </si>
  <si>
    <t>Indeks Harga Saham Gabungan (IHSG) masih melanjutkan tren penguatannya. Setelah kemarin ditutup menguat, IHSG pagi ini juga masih dibuka di zona hijau.Mengutip data RTI, Selasa (8/8/2023), pagi ini IHSG dibuka naik 11,74 poin (0,17%) ke 6.898. Indeks LQ45 juga dibuka naik 0,9 poin ke posisi 967.IHSG berada di level tertingginya pada level 6.898 dan terendahnya 6.886. Sebanyak 362 juta lembar saham diperdagangkan pagi ini dengan nilai Rp 187 miliar.
    SCROLL TO CONTINUE WITH CONTENT
  Mengutip riset Ajaib Sekuritas, sentimen yang mempengaruhi pasar dari dalam negeri adalah BPS melaporkan PDB Indonesia berhasil tumbuh sebesar 5,17% YoY, melebihi perkiraan pasar sebesar 4,93%. Ini adalah ekspansi ke-9 berturut-turut dan laju terkuat dalam tiga kuartal terakhir.Dari sisi pengeluaran secara tahunan, konsumsi rumah tangga menjadi sumber pertumbuhan tertinggi, yakni sebesar 5,23%. Hal ini tercermin dari peningkatan mobilitas masyarakat selama periode libur hari besar keagamaan dan libur sekolah. Pertumbuhan terjadi terutama di sektor transportasi dan komunikasi, pakaian, alas kaki dan jasa perawatannya, serta restoran dan hotel.Dari mancanegara, penjualan mobil di Inggris secara tahunan pada Juli 2023 naik 28,3%, terbesar sejak kenaikan pascapandemi pada Mei 2021, dan memperpanjang kenaikan 25,8% dari bulan sebelumnya. Dari Asia, People's Bank of China (PBOC) melaporkan Cadangan Devisa (cadev) di negara tersebut meningkat menjadi USD3,204 triliun pada Juli, naik dari bulan sebelumnya sebesar USD3,193 triliun.Sementara itu, cadev Jepang naik tipis menjadi $1,254 triliun pada Juli 2023 dari $1,247 triliun pada Juni 2023, naik untuk pertama kalinya dalam tiga bulan terakhir, didorong oleh kenaikan cadangan mata uang asing.Sementara itu bursa Asia pagi ini bervariasi. Berikut pergerakannya:</t>
  </si>
  <si>
    <t>indeks harga saham gabungan (ihsg) masih melanjutkan tren penguatannya. setelah kemarin ditutup menguat, ihsg pagi ini juga masih dibuka di zona hijau.mengutip data rti, selasa (8/8/2023), pagi ini ihsg dibuka naik 11,74 poin (0,17%) ke 6.898. indeks lq45 juga dibuka naik 0,9 poin ke posisi 967.ihsg berada di level tertingginya pada level 6.898 dan terendahnya 6.886. sebanyak 362 juta lembar saham diperdagangkan pagi ini dengan nilai rp 187 miliar. mengutip riset ajaib sekuritas, sentimen yang mempengaruhi pasar dari dalam negeri adalah bps melaporkan pdb indonesia berhasil tumbuh sebesar 5,17% yoy, melebihi perkiraan pasar sebesar 4,93%. ini adalah ekspansi ke-9 berturut-turut dan laju terkuat dalam tiga kuartal terakhir.dari sisi pengeluaran secara tahunan, konsumsi rumah tangga menjadi sumber pertumbuhan tertinggi, yakni sebesar 5,23%. hal ini tercermin dari peningkatan mobilitas masyarakat selama periode libur hari besar keagamaan dan libur sekolah. pertumbuhan terjadi terutama di sektor transportasi dan komunikasi, pakaian, alas kaki dan jasa perawatannya, serta restoran dan hotel.dari mancanegara, penjualan mobil di inggris secara tahunan pada juli 2023 naik 28,3%, terbesar sejak kenaikan pascapandemi pada mei 2021, dan memperpanjang kenaikan 25,8% dari bulan sebelumnya. dari asia, people's bank of china (pboc) melaporkan cadangan devisa (cadev) di negara tersebut meningkat menjadi usd3,204 triliun pada juli, naik dari bulan sebelumnya sebesar usd3,193 triliun.sementara itu, cadev jepang naik tipis menjadi $1,254 triliun pada juli 2023 dari $1,247 triliun pada juni 2023, naik untuk pertama kalinya dalam tiga bulan terakhir, didorong oleh kenaikan cadangan mata uang asing.sementara itu bursa asia pagi ini bervariasi. berikut pergerakannya:</t>
  </si>
  <si>
    <t>Seharian Hijau, IHSG Ditutup Naik ke Level 6.886</t>
  </si>
  <si>
    <t xml:space="preserve"> 07 Agu 2023 16:27 </t>
  </si>
  <si>
    <t>https://finance.detik.com/bursa-dan-valas/d-6863490/seharian-hijau-ihsg-ditutup-naik-ke-level-6-886</t>
  </si>
  <si>
    <t>Indeks Harga Saham Gabungan (IHSG) bergerak di zona hijau sepanjang perdagangan hari ini. IHSG pun ditutup dengan penguatan.Melansir data RTI, Senin (7/8/2023), IHSG hari ini ditutup bertambah 33,52 poin atau naik 0,49% ke level 6.886. Indeks LQ45 juga tercatat bertambah 7,4 poin atau naik 0,77% ke level 966.Hari ini IHSG berada di level tertingginya pada posisi 6.904 dan terendahnya di 6.861.
    SCROLL TO CONTINUE WITH CONTENT
  Hari ini sebanyak 16,27 miliar lembar saham ditransaksikan dengan nilai transaksi mencapai Rp 8,26 triliun. Sebanyak 276 saham menguat, 245 saham melemah dan 223 saham tidak bergerak.IHSG sendiri sudah menguat sejak pagi tadi dengan dibuka menguat naik 26,27 poin (0,38%) ke 6.879. Indeks LQ45 juga dibuka naik 6,2 poin ke posisi 965.Sementara itu bursa Asia pagi ini bervariasi. Berikut pergerakannya:</t>
  </si>
  <si>
    <t>indeks harga saham gabungan (ihsg) bergerak di zona hijau sepanjang perdagangan hari ini. ihsg pun ditutup dengan penguatan.melansir data rti, senin (7/8/2023), ihsg hari ini ditutup bertambah 33,52 poin atau naik 0,49% ke level 6.886. indeks lq45 juga tercatat bertambah 7,4 poin atau naik 0,77% ke level 966.hari ini ihsg berada di level tertingginya pada posisi 6.904 dan terendahnya di 6.861. hari ini sebanyak 16,27 miliar lembar saham ditransaksikan dengan nilai transaksi mencapai rp 8,26 triliun. sebanyak 276 saham menguat, 245 saham melemah dan 223 saham tidak bergerak.ihsg sendiri sudah menguat sejak pagi tadi dengan dibuka menguat naik 26,27 poin (0,38%) ke 6.879. indeks lq45 juga dibuka naik 6,2 poin ke posisi 965.sementara itu bursa asia pagi ini bervariasi. berikut pergerakannya:</t>
  </si>
  <si>
    <t>IHSG Mengawali Pekan di Zona Hijau</t>
  </si>
  <si>
    <t xml:space="preserve"> 07 Agu 2023 09:11 </t>
  </si>
  <si>
    <t>https://finance.detik.com/bursa-dan-valas/d-6862364/ihsg-mengawali-pekan-di-zona-hijau</t>
  </si>
  <si>
    <t>Indeks Harga Saham Gabungan (IHSG) mengawali pekan ini dengan begitu cerah. IHSG pagi ini dibuka menguat.Mengutip data RTI, Senin (7/8/2023), pagi ini IHSG dibuka naik 26,27 poin (0,38%) ke 6.879. Indeks LQ45 juga dibuka naik 6,2 poin ke posisi 965.IHSG berada di level tertingginya pada level 6.880 dan terendahnya 6.867. Sebanyak 304 juta lembar saham diperdagangkan pagi ini dengan nilai Rp 182 miliar.
    SCROLL TO CONTINUE WITH CONTENT
  Mengutip riset Ajaib Sekuritas, sentimen yang mempengaruhi pasar dari dalam negeri adalah Bank Indonesia (BI) mengumumkan akan meningkatkan insentif bagi perbankan yang mengucurkan kredit kepada sektor prioritas. Gubernur BI Perry Warjiyo menyatakan insentif bank penyalur kredit atau pembiayaan inklusif ditingkatkan dari sebelumnya 1% menjadi 1,5%.Perinciannya 1% untuk penyaluran kredit UMKM atau Kredit Usaha Rakyat (KUR) dan 0,5% untuk penyaluran kredit Ultra Mikro. Langkah ini dilakukan guna meningkatkan kredit dengan fokus pada sektor yang menjadi pendorong momentum pemulihan ekonomi di tanah air. Sektor tersebut termasuk pertanian, peternakan, dan perumahan rakyat.Dari mancanegara, Amerika Serikat telah menciptakan 187 ribu lapangan pekerjaan baru (non farm payroll) pada Juli 2023. Angka tersebut di bawah ekspektasi pasar sebesar 200 ribu dan juga di bawah kenaikan bulanan rata-rata sebesar 312 ribu selama 12 bulan.Sementara penjualan ritel di Kawasan Eropa turun 0,3% dari bulan sebelumnya pada Juni 2023. Secara tahunan, perdagangan ritel turun 1,4%, menyusul penurunan 2,4% di bulan Mei 2023. Dari Asia, penjualan ritel di Singapura naik 1,1% YoY pada Juni 2023. Ini adalah kenaikan penjualan ritel selama empat bulan berturut-turut namun kenaikan paling lambat sejak Juli 2021.Sementara itu bursa Asia pagi ini bervariasi. Berikut pergerakannya:</t>
  </si>
  <si>
    <t>indeks harga saham gabungan (ihsg) mengawali pekan ini dengan begitu cerah. ihsg pagi ini dibuka menguat.mengutip data rti, senin (7/8/2023), pagi ini ihsg dibuka naik 26,27 poin (0,38%) ke 6.879. indeks lq45 juga dibuka naik 6,2 poin ke posisi 965.ihsg berada di level tertingginya pada level 6.880 dan terendahnya 6.867. sebanyak 304 juta lembar saham diperdagangkan pagi ini dengan nilai rp 182 miliar. mengutip riset ajaib sekuritas, sentimen yang mempengaruhi pasar dari dalam negeri adalah bank indonesia (bi) mengumumkan akan meningkatkan insentif bagi perbankan yang mengucurkan kredit kepada sektor prioritas. gubernur bi perry warjiyo menyatakan insentif bank penyalur kredit atau pembiayaan inklusif ditingkatkan dari sebelumnya 1% menjadi 1,5%.perinciannya 1% untuk penyaluran kredit umkm atau kredit usaha rakyat (kur) dan 0,5% untuk penyaluran kredit ultra mikro. langkah ini dilakukan guna meningkatkan kredit dengan fokus pada sektor yang menjadi pendorong momentum pemulihan ekonomi di tanah air. sektor tersebut termasuk pertanian, peternakan, dan perumahan rakyat.dari mancanegara, amerika serikat telah menciptakan 187 ribu lapangan pekerjaan baru (non farm payroll) pada juli 2023. angka tersebut di bawah ekspektasi pasar sebesar 200 ribu dan juga di bawah kenaikan bulanan rata-rata sebesar 312 ribu selama 12 bulan.sementara penjualan ritel di kawasan eropa turun 0,3% dari bulan sebelumnya pada juni 2023. secara tahunan, perdagangan ritel turun 1,4%, menyusul penurunan 2,4% di bulan mei 2023. dari asia, penjualan ritel di singapura naik 1,1% yoy pada juni 2023. ini adalah kenaikan penjualan ritel selama empat bulan berturut-turut namun kenaikan paling lambat sejak juli 2021.sementara itu bursa asia pagi ini bervariasi. berikut pergerakannya:</t>
  </si>
  <si>
    <t>Meneropong Arah Pasar Jelang Pemilu, Ini Rekomendasi Investasi Reksa Dana untuk HNWI</t>
  </si>
  <si>
    <t xml:space="preserve"> 07 Agu 2023 09:10 </t>
  </si>
  <si>
    <t>https://finance.detik.com/bursa-dan-valas/d-6862348/meneropong-arah-pasar-jelang-pemilu-ini-rekomendasi-investasi-reksa-dana-untuk-hnwi</t>
  </si>
  <si>
    <t>Indonesia akan menghadapi Pemilu 2024 untuk memilih presiden, legislatif dan kepala daerah secara serentak untuk pertama kalinya dalam sejarah. Pesta demokrasi ini diperkirakan dapat mendorong belanja masyarakat dan mendorong ekonomi melalui dana kampanye, yang menjadi sentimen positif bagi pasar modal Indonesia termasuk investasi reksa dana.Terdapat potensi perputaran dana di sektor riil sekitar Rp 355,5 triliun dari kampanye pemilu yang akan dilaksanakan menurut estimasi Credit Suisse, setara dengan 1,9% PDB Indonesia. Hal ini diharapkan bisa memberi sentimen positif ke pasar saham, yang tercermin dari Indeks Harga Saham Gabungan (IHSG).Head of Investment Bareksa Christian Halim mengatakan bahwa secara historis dalam 5 pemilu terakhir, IHSG 5 kali menguat sepanjang tahun pemilu, dengan rata-rata return sebesar 45,3%. Bahkan secara lebih detail, mengutip data Syailendra, IHSG selalu naik dalam 9 bulan menjelang hari pemilihan presiden. 
    SCROLL TO CONTINUE WITH CONTENT
   Secara historis, indeks saham (IHSG) dapat mencetak kinerja positif selama tahun pemilu. Investor dapat memanfaatkan peluang kenaikan dengan membeli reksa dana berbasis indeks saham," kata Christian. Selain itu, sejak awal tahun hingga saat ini (3 Agustus 2023), investor asing telah melakukan pembelian di pasar saham sekitar Rp 23,83 triliun. Saham yang dibeli investor asing mayoritas adalah saham berkapitalisasi besar yang memiliki kinerja keuangan stabil seperti perbankan konvensional dan sektor konsumer.Chief Investment Officer Jagartha Advisors Erik Argasetya juga menyoroti bahwa sejumlah sektor saham berkinerja unggul ketika pemilu, yaitu finansial, konsumen dan media. Menurutnya, sektor finansial akan mendapat dorongan dari pembiayaan proyek untuk menjaga kepercayaan publik dan data ekonomi tetap bagus, sehingga mendorong penyaluran kredit."Sementara itu, sektor konsumen mendapat angin segar dari dana kampanye yang digunakan untuk berbelanja barang kebutuhan pokok. Kemudian, sektor media dan telekomunikasi terdorong karena adanya iklan kampanye kandidat melalui TV, media cetak maupun elektronik," jelas Erik.Faktor Ekonomi dan Suku BungaSebagai tambahan, Erik juga menjelaskan bahwa ada sejumlah faktor di luar pemilu yang mempengaruhi pasar domestik, seperti kondisi ekonomi dan inflasi Amerika Serikat, serta kebijakan bank sentral global dan Bank Indonesia."Bank sentral AS kemungkinan masih akan menaikkan suku bunga sekali lagi pada September tetapi keputusan akan bergantung terhadap data ekonomi yang keluar. Sementara itu, BI menunggu langkah The Fed dengan kecenderungan akan memangkas suku bunga lebih cepat daripada The Fed," kata Erik.Mempertimbangkan berbagai faktor tersebut, Chief Executive Officer Bareksa Prioritas Ricky Rachmatulloh merekomendasikan pada investor High Net-Worth Individual (HNWI) khususnya yang memiliki profil risiko agresif, untuk membeli reksadana saham yang memiliki eksposur di sektor yang diuntungkan dari pemilu. "Ini adalah kesempatan yang bagus bagi investor agresif dan long-term untuk membeli reksadana saham hingga tahun depan."Di samping itu, dia juga menyarankan reksadana pendapatan tetap berbasis obligasi korporasi untuk menjaga stabilitas portofolio sembari menunggu The Fed atau BI akan mengumumkan untuk memangkas suku bunga. Terakhir, investor konservatif atau yang mengutamakan likuiditas disarankan untuk menaruh asetnya di reksadana pasar uang. DisclaimerKinerja masa lalu tidak menjamin kinerja masa depan. Investasi reksa dana mengandung risiko. Investor wajib membaca dan memahami prospektus dan fund fact sheet dalam berinvestasi reksa dana.</t>
  </si>
  <si>
    <t>indonesia akan menghadapi pemilu 2024 untuk memilih presiden, legislatif dan kepala daerah secara serentak untuk pertama kalinya dalam sejarah. pesta demokrasi ini diperkirakan dapat mendorong belanja masyarakat dan mendorong ekonomi melalui dana kampanye, yang menjadi sentimen positif bagi pasar modal indonesia termasuk investasi reksa dana.terdapat potensi perputaran dana di sektor riil sekitar rp 355,5 triliun dari kampanye pemilu yang akan dilaksanakan menurut estimasi credit suisse, setara dengan 1,9% pdb indonesia. hal ini diharapkan bisa memberi sentimen positif ke pasar saham, yang tercermin dari indeks harga saham gabungan (ihsg).head of investment bareksa christian halim mengatakan bahwa secara historis dalam 5 pemilu terakhir, ihsg 5 kali menguat sepanjang tahun pemilu, dengan rata-rata return sebesar 45,3%. bahkan secara lebih detail, mengutip data syailendra, ihsg selalu naik dalam 9 bulan menjelang hari pemilihan presiden. secara historis, indeks saham (ihsg) dapat mencetak kinerja positif selama tahun pemilu. investor dapat memanfaatkan peluang kenaikan dengan membeli reksa dana berbasis indeks saham," kata christian. selain itu, sejak awal tahun hingga saat ini (3 agustus 2023), investor asing telah melakukan pembelian di pasar saham sekitar rp 23,83 triliun. saham yang dibeli investor asing mayoritas adalah saham berkapitalisasi besar yang memiliki kinerja keuangan stabil seperti perbankan konvensional dan sektor konsumer.chief investment officer jagartha advisors erik argasetya juga menyoroti bahwa sejumlah sektor saham berkinerja unggul ketika pemilu, yaitu finansial, konsumen dan media. menurutnya, sektor finansial akan mendapat dorongan dari pembiayaan proyek untuk menjaga kepercayaan publik dan data ekonomi tetap bagus, sehingga mendorong penyaluran kredit."sementara itu, sektor konsumen mendapat angin segar dari dana kampanye yang digunakan untuk berbelanja barang kebutuhan pokok. kemudian, sektor media dan telekomunikasi terdorong karena adanya iklan kampanye kandidat melalui tv, media cetak maupun elektronik," jelas erik.faktor ekonomi dan suku bungasebagai tambahan, erik juga menjelaskan bahwa ada sejumlah faktor di luar pemilu yang mempengaruhi pasar domestik, seperti kondisi ekonomi dan inflasi amerika serikat, serta kebijakan bank sentral global dan bank indonesia."bank sentral as kemungkinan masih akan menaikkan suku bunga sekali lagi pada september tetapi keputusan akan bergantung terhadap data ekonomi yang keluar. sementara itu, bi menunggu langkah the fed dengan kecenderungan akan memangkas suku bunga lebih cepat daripada the fed," kata erik.mempertimbangkan berbagai faktor tersebut, chief executive officer bareksa prioritas ricky rachmatulloh merekomendasikan pada investor high net-worth individual (hnwi) khususnya yang memiliki profil risiko agresif, untuk membeli reksadana saham yang memiliki eksposur di sektor yang diuntungkan dari pemilu. "ini adalah kesempatan yang bagus bagi investor agresif dan long-term untuk membeli reksadana saham hingga tahun depan."di samping itu, dia juga menyarankan reksadana pendapatan tetap berbasis obligasi korporasi untuk menjaga stabilitas portofolio sembari menunggu the fed atau bi akan mengumumkan untuk memangkas suku bunga. terakhir, investor konservatif atau yang mengutamakan likuiditas disarankan untuk menaruh asetnya di reksadana pasar uang. disclaimerkinerja masa lalu tidak menjamin kinerja masa depan. investasi reksa dana mengandung risiko. investor wajib membaca dan memahami prospektus dan fund fact sheet dalam berinvestasi reksa dana.</t>
  </si>
  <si>
    <t>Pagi-pagi Lihat IHSG Bikin Semangat, Naik Lagi ke 6.900</t>
  </si>
  <si>
    <t xml:space="preserve"> 04 Agu 2023 09:11 </t>
  </si>
  <si>
    <t>https://finance.detik.com/bursa-dan-valas/d-6858132/pagi-pagi-lihat-ihsg-bikin-semangat-naik-lagi-ke-6-900</t>
  </si>
  <si>
    <t>Indeks Harga Saham Gabungan (IHSG) hari ini dibuka cukup cerah. IHSG menguat dan kembali ke zona 6.900-an.Mengutip data RTI, Jumat (4/8/2023), pagi ini IHSG dibuka naik 9,8 poin (0,14%) ke 6.907. Indeks LQ45 juga dibuka naik tipis 0,33 poin ke posisi 967.IHSG berada di level tertingginya pada 6.912 dan terendahnya 6.899. Sebanyak 266 juta lembar saham diperdagangkan pagi ini dengan nilai Rp 169 miliar.
    SCROLL TO CONTINUE WITH CONTENT
  Mengutip riset Ajaib Sekuritas, sentimen yang mempengaruhi pasar dari dalam negeri adalah kedatangan wisatawan asing di Indonesia melonjak 119,64% YoY menjadi 1,06 juta pada Juni 2023, di tengah pemulihan berkelanjutan di sektor pariwisata karena ekonomi dibuka kembali sepenuhnya dari pembatasan pandemi.Secara tahunan (YoY) pada periode Juni 2023 lonjakan kedatangan internasional didominasi oleh pengunjung dari Singapura 204,87%, Malaysia 77,12%, dan Australia 104,96%. Perlu diketahui pada Juni 2023, kedatangan wisatawan ke Indonesia melonjak sebesar 250,3% dari periode yang sama tahun 2022.Dari mancanegara, surplus perdagangan Australia melebar ke level tertingginya dalam tiga bulan terakhir yaitu sebesar AUD11,32 miliar pada Juni 2023 dan lebih tinggi dari AUD10,49 miliar pada bulan sebelumnya, serta melebihi perkiraan pasar sebesar AUD11 miliar.Dari Asia, PMI dari sektor Jasa versi Caixin, China naik menjadi 54,1 pada Juli 2023 dari level terendahnya dalam lima bulan pada Juni di level 53,9. Kenaikan ini menunjukan ekspansi selama tujuh bulan berturut-turut dalam aktivitas jasa.Sementara itu bursa Asia pagi ini mayoritas menguat. Berikut pergerakannnya:</t>
  </si>
  <si>
    <t>indeks harga saham gabungan (ihsg) hari ini dibuka cukup cerah. ihsg menguat dan kembali ke zona 6.900-an.mengutip data rti, jumat (4/8/2023), pagi ini ihsg dibuka naik 9,8 poin (0,14%) ke 6.907. indeks lq45 juga dibuka naik tipis 0,33 poin ke posisi 967.ihsg berada di level tertingginya pada 6.912 dan terendahnya 6.899. sebanyak 266 juta lembar saham diperdagangkan pagi ini dengan nilai rp 169 miliar. mengutip riset ajaib sekuritas, sentimen yang mempengaruhi pasar dari dalam negeri adalah kedatangan wisatawan asing di indonesia melonjak 119,64% yoy menjadi 1,06 juta pada juni 2023, di tengah pemulihan berkelanjutan di sektor pariwisata karena ekonomi dibuka kembali sepenuhnya dari pembatasan pandemi.secara tahunan (yoy) pada periode juni 2023 lonjakan kedatangan internasional didominasi oleh pengunjung dari singapura 204,87%, malaysia 77,12%, dan australia 104,96%. perlu diketahui pada juni 2023, kedatangan wisatawan ke indonesia melonjak sebesar 250,3% dari periode yang sama tahun 2022.dari mancanegara, surplus perdagangan australia melebar ke level tertingginya dalam tiga bulan terakhir yaitu sebesar aud11,32 miliar pada juni 2023 dan lebih tinggi dari aud10,49 miliar pada bulan sebelumnya, serta melebihi perkiraan pasar sebesar aud11 miliar.dari asia, pmi dari sektor jasa versi caixin, china naik menjadi 54,1 pada juli 2023 dari level terendahnya dalam lima bulan pada juni di level 53,9. kenaikan ini menunjukan ekspansi selama tujuh bulan berturut-turut dalam aktivitas jasa.sementara itu bursa asia pagi ini mayoritas menguat. berikut pergerakannnya:</t>
  </si>
  <si>
    <t>IHSG Dibuka Turun, Kompak dengan Bursa Asia yang Juga Loyo</t>
  </si>
  <si>
    <t xml:space="preserve"> 03 Agu 2023 09:10 </t>
  </si>
  <si>
    <t>https://finance.detik.com/bursa-dan-valas/d-6856169/ihsg-dibuka-turun-kompak-dengan-bursa-asia-yang-juga-loyo</t>
  </si>
  <si>
    <t>Indeks Harga Saham Gabungan (IHSG) hari ini dibuka di zona merah. Pelemahan IHSG terjadi sejalan dengan melemahnya bursa saham regional Asia.Mengutip data RTI, Kamis (3/8/2023), pagi ini IHSG dibuka turun 10,2 poin (0,15%) ke 6.844. Indeks LQ45 juga dibuka turun 0,17 poin ke posisi 958.IHSG berada di level tertingginya pada 6.854 dan terendahnya 6.839. Sebanyak 324 juta lembar saham diperdagangkan pagi ini dengan nilai Rp 160 miliar.
    SCROLL TO CONTINUE WITH CONTENT
  Mengutip riset Ajaib Sekuritas, sentimen yang mempengaruhi pasar dari dalam negeri S&amp;P Global mencatat, Purchasing Manager's Index (PMI) Manufaktur Indonesia pada Juli 2023 berada di level 53,3, meningkat 0,8 poin jika dibandingkan pada bulan sebelumnya yang tercatat 52,5.Ini menandakan pertumbuhan aktivitas pabrik selama 23 bulan beruntun dan merupakan peningkatan tercepat sejak September 2022. Menurut S&amp;P Global, sentimen di sektor manufaktur Indonesia bertahan positif pada Juli 2023, ini menandakan bahwa perusahaan merasa optimis terhadap produksi dalam 12 bulan mendatang.Dari mancanegara, tingkat pengangguran di Kawasan Euro berada pada rekor terendah yaitu di level 6,4% pada Juni 2023, tidak berubah dalam 3 bulan beruntun dan sedikit di bawah perkiraan pasar sebesar 6,5%. Pengangguran pada Juni 2023 turun 62 ribu dari bulan sebelumnya menjadi 10,8 juta. Pada tahun lalu, tingkat pengangguran di Eropa lebih tinggi yaitu di level 6,7%, dimana tingkat pengangguran terendah tercatat di Jerman, sedangkan tingkat tertinggi tercatat di Spanyol, Italia dan Prancis.Dari Asia, Inflasi tahunan di Korea Selatan tercatat 2,3% pada Juli 2023, angka inflasi tersebut turun dalam enam bulan beruntun, serta ke level terendah dalam lebih dari dua tahun. IHSG diprediksi bergerak mixed cenderung melemah terbatas dalam range 6.830-6.885.Sementara itu bursa Asia pagi ini kompak menurun. Berikut pergerakannnya:Lihat juga Video: Menebak Arah IHSG Jelang Potensi Resesi[Gambas:Video 20detik]</t>
  </si>
  <si>
    <t>indeks harga saham gabungan (ihsg) hari ini dibuka di zona merah. pelemahan ihsg terjadi sejalan dengan melemahnya bursa saham regional asia.mengutip data rti, kamis (3/8/2023), pagi ini ihsg dibuka turun 10,2 poin (0,15%) ke 6.844. indeks lq45 juga dibuka turun 0,17 poin ke posisi 958.ihsg berada di level tertingginya pada 6.854 dan terendahnya 6.839. sebanyak 324 juta lembar saham diperdagangkan pagi ini dengan nilai rp 160 miliar. mengutip riset ajaib sekuritas, sentimen yang mempengaruhi pasar dari dalam negeri s&amp;p global mencatat, purchasing manager's index (pmi) manufaktur indonesia pada juli 2023 berada di level 53,3, meningkat 0,8 poin jika dibandingkan pada bulan sebelumnya yang tercatat 52,5.ini menandakan pertumbuhan aktivitas pabrik selama 23 bulan beruntun dan merupakan peningkatan tercepat sejak september 2022. menurut s&amp;p global, sentimen di sektor manufaktur indonesia bertahan positif pada juli 2023, ini menandakan bahwa perusahaan merasa optimis terhadap produksi dalam 12 bulan mendatang.dari mancanegara, tingkat pengangguran di kawasan euro berada pada rekor terendah yaitu di level 6,4% pada juni 2023, tidak berubah dalam 3 bulan beruntun dan sedikit di bawah perkiraan pasar sebesar 6,5%. pengangguran pada juni 2023 turun 62 ribu dari bulan sebelumnya menjadi 10,8 juta. pada tahun lalu, tingkat pengangguran di eropa lebih tinggi yaitu di level 6,7%, dimana tingkat pengangguran terendah tercatat di jerman, sedangkan tingkat tertinggi tercatat di spanyol, italia dan prancis.dari asia, inflasi tahunan di korea selatan tercatat 2,3% pada juli 2023, angka inflasi tersebut turun dalam enam bulan beruntun, serta ke level terendah dalam lebih dari dua tahun. ihsg diprediksi bergerak mixed cenderung melemah terbatas dalam range 6.830-6.885.sementara itu bursa asia pagi ini kompak menurun. berikut pergerakannnya:lihat juga video: menebak arah ihsg jelang potensi resesi[gambas:video 20detik]</t>
  </si>
  <si>
    <t>Lanjutkan Pelemahan, IHSG Pagi Ini Dibuka Melemah di 6.875</t>
  </si>
  <si>
    <t xml:space="preserve"> 02 Agu 2023 09:09 </t>
  </si>
  <si>
    <t>https://finance.detik.com/bursa-dan-valas/d-6854176/lanjutkan-pelemahan-ihsg-pagi-ini-dibuka-melemah-di-6-875</t>
  </si>
  <si>
    <t>Indeks Harga Saham Gabungan (IHSG) pada pembukaan perdagangan hari ini, Rabu (2/8/2023) berada di zona merah di level 6.875, turun 11 poin atau 0,16%.Mengutip RTI, pada perdagangan pagi ini IHSG bergerak di kisaran 6.864-6.886, sebanyak 155 saham bergerak naik, 169 saham bergerak turun dan sisanya 214 saham belum bergerak. Market cap pagi ini terpantau di Rp 10.037 triliun.IHSG turun 0,6% pada perdagangan Selasa. Sektor Energi, Finansial dan Kesehatan menjadi pemberat dengan saham-saham seperti BYAN BMRI, BBNI dan KLBF. Investor asing juga tercatat melakukan penjualan bersih senilai IDR387bn diantaranya pada saham BBNI, TLKM dan BBCA.
    SCROLL TO CONTINUE WITH CONTENT
  Mengutip Riset Ajaib, dari dalam negeri, tingkat inflasi tahunan Indonesia turun ke level terendah selama 16 bulan di level 3,08% pada Juli 2023 dari 3,52% pada Juni 2023, sedikit lebih rendah jika dibandingkan dengan konsensus pasar sebesar 3,1%. Untuk Inflasi inti di bulan Juli 2023 juga turun ke level terendah selama 16 bulan di level 2,43% dari 2,58% di bulan Juni 2023, dan di bawah perkiraan pasar sebesar 2,5%.Dari mancanegara, Reserve Bank of Australia (RBA) mempertahankan suku bunga acuan di level 4,1% selama pertemuan Agustus 2023. Ini di luar konsensus pasar yang memprediksi RBA akan menaikan suku bunga sebesar 25 bps.Dari Asia, Korea Selatan membukukan surplus neraca perdagangan sebesar USD1,63 miliar pada Juli 2023, beralih dari defisit USD5,05 miliar pada bulan yang sama tahun 2022, perolehan surplus tersebut juga lebih besar dari Juni 2023 sebesar USD1,13 miliar. Ini adalah bulan kedua berturut-turut surplus neraca perdagangan di Korsel.Saham - saham pilihan Ajaib SekuritasCPINBuy : 5.200TP : 5.350Stop loss: &lt;5.000Konfirmasi reversal dari bearish jangka pendek, pergerakan harga di atas MA-5 dan MA-100, disertai volume meningkat. Stochastic oscillator meningkat dan MACD bar histogram melemah terbatas.Kinerja CPIN pada Q2-2023 mencatkan laba bersih Rp1,13 triliun, mengalami kenaikan 372% secara QoQ. Pada periode yang sama pendapatan CPIN terakselerasi 12%QoQdan 14 % YoY menjadi sebesar Rp16,3 triliun. Pertumbuhan pendapatan sejalan dengan selling price yang meningkat. Pada Q2-2023Gross Profit Margin(GPM) CPIN juga terakselerasi menjadi 16,3%, dari Q1-2023 sebesar 10,1%.MAPIBuy : 2.000TP : 2.060Stop loss: &lt;1.950MAPIstrong bullishdi atas MA-5, MA-20, dan MA-100 berpotensi lanjut penguatan membentuk bullish hammer. Stochastic up dan MACD bar histogram positif.Pada Kuartal II-2023 MAPI membukukan pendapatan bersih senilai Rp8,1 triliun atau tumbuh 23%YoY.Pada periode yang sama, GPM meningkat menjadi 46,4%, dari periode yang sama tahun 2022 sebesar 45,6%. EBITDA naik 21,6% YoY menjadi Rp1,7 triliun dan laba bersih melonjak 23% YoY menjadi Rp766 miliar. Kinerja MAPI didorong oleh pertumbuhan gerai yang masif dan tingginya daya beli masyarakat seiring terkendalinya inflasi domestik.JSMRBuy : 3.850TP : 3.970Stop loss: &lt;3.750JSMR sideways dalam jangka pendek, namun secara major tren bullishdi atas MA-5, MA-20, dan MA-100. Berpotensi menguat ditandai dengan stochastic bergerak naik dan MACD bar histogram dalam momentum akumulasi.Tingginya mobilitas masyarakat membuat volume lalu lintas harian rata-rata (LHR) jalan tol milik JSMR meningkat. Sepanjang Semester I-2023 LHR tercatat di level 3,4 juta kendaraan per hari. Jika dibandingkan pada periode sebelum Pandemi LHR tersebut terakselerasi 1,43%.Simak juga Video: Menebak Arah IHSG Jelang Potensi Resesi[Gambas:Video 20detik]</t>
  </si>
  <si>
    <t>indeks harga saham gabungan (ihsg) pada pembukaan perdagangan hari ini, rabu (2/8/2023) berada di zona merah di level 6.875, turun 11 poin atau 0,16%.mengutip rti, pada perdagangan pagi ini ihsg bergerak di kisaran 6.864-6.886, sebanyak 155 saham bergerak naik, 169 saham bergerak turun dan sisanya 214 saham belum bergerak. market cap pagi ini terpantau di rp 10.037 triliun.ihsg turun 0,6% pada perdagangan selasa. sektor energi, finansial dan kesehatan menjadi pemberat dengan saham-saham seperti byan bmri, bbni dan klbf. investor asing juga tercatat melakukan penjualan bersih senilai idr387bn diantaranya pada saham bbni, tlkm dan bbca. mengutip riset ajaib, dari dalam negeri, tingkat inflasi tahunan indonesia turun ke level terendah selama 16 bulan di level 3,08% pada juli 2023 dari 3,52% pada juni 2023, sedikit lebih rendah jika dibandingkan dengan konsensus pasar sebesar 3,1%. untuk inflasi inti di bulan juli 2023 juga turun ke level terendah selama 16 bulan di level 2,43% dari 2,58% di bulan juni 2023, dan di bawah perkiraan pasar sebesar 2,5%.dari mancanegara, reserve bank of australia (rba) mempertahankan suku bunga acuan di level 4,1% selama pertemuan agustus 2023. ini di luar konsensus pasar yang memprediksi rba akan menaikan suku bunga sebesar 25 bps.dari asia, korea selatan membukukan surplus neraca perdagangan sebesar usd1,63 miliar pada juli 2023, beralih dari defisit usd5,05 miliar pada bulan yang sama tahun 2022, perolehan surplus tersebut juga lebih besar dari juni 2023 sebesar usd1,13 miliar. ini adalah bulan kedua berturut-turut surplus neraca perdagangan di korsel.saham - saham pilihan ajaib sekuritascpinbuy : 5.200tp : 5.350stop loss: &lt;5.000konfirmasi reversal dari bearish jangka pendek, pergerakan harga di atas ma-5 dan ma-100, disertai volume meningkat. stochastic oscillator meningkat dan macd bar histogram melemah terbatas.kinerja cpin pada q2-2023 mencatkan laba bersih rp1,13 triliun, mengalami kenaikan 372% secara qoq. pada periode yang sama pendapatan cpin terakselerasi 12%qoqdan 14 % yoy menjadi sebesar rp16,3 triliun. pertumbuhan pendapatan sejalan dengan selling price yang meningkat. pada q2-2023gross profit margin(gpm) cpin juga terakselerasi menjadi 16,3%, dari q1-2023 sebesar 10,1%.mapibuy : 2.000tp : 2.060stop loss: &lt;1.950mapistrong bullishdi atas ma-5, ma-20, dan ma-100 berpotensi lanjut penguatan membentuk bullish hammer. stochastic up dan macd bar histogram positif.pada kuartal ii-2023 mapi membukukan pendapatan bersih senilai rp8,1 triliun atau tumbuh 23%yoy.pada periode yang sama, gpm meningkat menjadi 46,4%, dari periode yang sama tahun 2022 sebesar 45,6%. ebitda naik 21,6% yoy menjadi rp1,7 triliun dan laba bersih melonjak 23% yoy menjadi rp766 miliar. kinerja mapi didorong oleh pertumbuhan gerai yang masif dan tingginya daya beli masyarakat seiring terkendalinya inflasi domestik.jsmrbuy : 3.850tp : 3.970stop loss: &lt;3.750jsmr sideways dalam jangka pendek, namun secara major tren bullishdi atas ma-5, ma-20, dan ma-100. berpotensi menguat ditandai dengan stochastic bergerak naik dan macd bar histogram dalam momentum akumulasi.tingginya mobilitas masyarakat membuat volume lalu lintas harian rata-rata (lhr) jalan tol milik jsmr meningkat. sepanjang semester i-2023 lhr tercatat di level 3,4 juta kendaraan per hari. jika dibandingkan pada periode sebelum pandemi lhr tersebut terakselerasi 1,43%.simak juga video: menebak arah ihsg jelang potensi resesi[gambas:video 20detik]</t>
  </si>
  <si>
    <t>IHSG Menguat Tipis, Bos OJK Ungkap Aliran Modal Asing Rp 20,4 Triliun</t>
  </si>
  <si>
    <t xml:space="preserve"> 01 Agu 2023 17:54 </t>
  </si>
  <si>
    <t>https://finance.detik.com/bursa-dan-valas/d-6853400/ihsg-menguat-tipis-bos-ojk-ungkap-aliran-modal-asing-rp-20-4-triliun</t>
  </si>
  <si>
    <t>Ketua Dewan Komisioner Otoritas Jasa Keuangan (OJK) Mahendra Siregar mengatakan pasar saham Indonesia masih menguat di bulan Juli 2023. Hingga 28 Juli 2023, indeks harga saham gabungan (IHSG) tercatat menguat sampai 0,72% sejak awal tahun.Tercatat pasar saham di Indonesia juga diserbu masuknya modal asing senilai Rp 20,4 triliun sejak awal tahun hingga 28 Juli 2023."Di pasar saham, IHSG per 28 Juli 2023 tercatat menguat 0,72% year to date, dengan inflow dari investor non residen Rp 20,40 triliun year to date," beber Mahendra di Gedung Radius Prawiro, bilangan Thamrin, Jakarta Pusat, Selasa (1/8/2023).
    SCROLL TO CONTINUE WITH CONTENT
  Mahendra membeberkan saat ini pertumbuhan investor mencapai 10,55% sejak awal tahun atau mencapai 11,4 juta investor per 27 Juli 2023.Lebih lanjut penghimpunan modal di bursa efek meningkat hingga Rp 157,16 triliun per 28 Juli 2023. OJK mencatat ada sejumlah emiten bursa efek baru sebanyak 48 perusahaan.Kemudian, masih ada sekitar 105 rencana Penawaran Umum dengan nilai sebesar Rp74,86 triliun, dengan rencana IPO oleh emiten baru sebanyak 71 perusahaan."Nilai emisi emiten IPO tersebut lebih tinggi dibandingkan pencapaian sepanjang tahun 2022 sekaligus menjadi yang terbesar di Asia Tenggara dan ke-4 global di semester I 2023," beber Mahendra.Lihat juga Video: Menebak Arah IHSG Jelang Potensi Resesi[Gambas:Video 20detik]</t>
  </si>
  <si>
    <t>ketua dewan komisioner otoritas jasa keuangan (ojk) mahendra siregar mengatakan pasar saham indonesia masih menguat di bulan juli 2023. hingga 28 juli 2023, indeks harga saham gabungan (ihsg) tercatat menguat sampai 0,72% sejak awal tahun.tercatat pasar saham di indonesia juga diserbu masuknya modal asing senilai rp 20,4 triliun sejak awal tahun hingga 28 juli 2023."di pasar saham, ihsg per 28 juli 2023 tercatat menguat 0,72% year date, dengan inflow dari investor non residen rp 20,40 triliun year date," beber mahendra di gedung radius prawiro, bilangan thamrin, jakarta pusat, selasa (1/8/2023). mahendra membeberkan saat ini pertumbuhan investor mencapai 10,55% sejak awal tahun atau mencapai 11,4 juta investor per 27 juli 2023.lebih lanjut penghimpunan modal di bursa efek meningkat hingga rp 157,16 triliun per 28 juli 2023. ojk mencatat ada sejumlah emiten bursa efek baru sebanyak 48 perusahaan.kemudian, masih ada sekitar 105 rencana penawaran umum dengan nilai sebesar rp74,86 triliun, dengan rencana ipo oleh emiten baru sebanyak 71 perusahaan."nilai emisi emiten ipo tersebut lebih tinggi dibandingkan pencapaian sepanjang tahun 2022 sekaligus menjadi yang terbesar di asia tenggara dan ke-4 global di semester i 2023," beber mahendra.lihat juga video: menebak arah ihsg jelang potensi resesi[gambas:video 20detik]</t>
  </si>
  <si>
    <t>Seharian Merah, IHSG Ditutup Melemah 0,65% ke Level 6.886</t>
  </si>
  <si>
    <t xml:space="preserve"> 01 Agu 2023 16:35 </t>
  </si>
  <si>
    <t>https://finance.detik.com/bursa-dan-valas/d-6853228/seharian-merah-ihsg-ditutup-melemah-0-65-ke-level-6-886</t>
  </si>
  <si>
    <t>Indeks Harga Saham Gabungan (IHSG) pada akhir penutupan perdagangan berada di level 6.886, turun 44,8 poin atau 0,65%. Sebelumnya IHSG dibuka melemah 0,23% di level 6.915.Mengutip RTI, Selasa (1/8/2023), pada perdagangan hari ini bergerak di 6.880-6.934 dengan 161 saham bergerak hijau, 396 saham bergerak turun dan 184 saham stagnan, dengan market cap mencapai Rp 10.024 triliun.Sementara bursa asia mayoritas berada di zona merah, hanya Nikkei Indeks Tokyo menguat 0,92% di 33.476, sedangkan Hang Seng Indeks Hong Kong turun 0,34% di 20.011, Shanghai Composite Index turun di 3.290, dan Straits Times Index Singapura turun 0,01% di 3.373.
    SCROLL TO CONTINUE WITH CONTENT
  Mengutip riset Mirae Asset Sekuritas, IHSG ditutup menguat 0.45% pada perdagangan Senin. Sektor industri dasar dan keuangan menjadi penggerak indeks dengan saham-saham seperti SMGR, CMRY, dan MEGA. Investor asing tercatat melakukan penjualan bersih senilai IDR63bn dengan porsi net sell terbesar pada BBCA, TLKM dan diikuti oleh BBNI.Pasar saham AS menutup bulan Juli dengan positif, S&amp;P mencatatkan penutupan bulanan positif kelima berturut-turut dan Dow mencatatkan penutupan bulanan positif dua kali berturut-turut. Lebih dari separuh emiten telah merilis laporan keuangan dengan mayoritas mencatatkan kinerja lebih tinggi dari ekspektasi. Dow Jones ditutup menguat 0.28%, S&amp;P 500 naik 0.15% dan Nasdaq naik 0.21%.Kementerian Keuangan (Kemenkeu) menerbitkan aturan kewajiban menyimpan devisa hasil ekspor (DHE) sumber daya alam (SDA) yang tertuang dalam KMK 272 Tahun 2023 yang merupakan aturan turunan dari PP No. 36/2023.Dari 20 komoditas Utama ekspor Indonesia, hanya ada tiga komoditas yang tidak masuk dalam kewajiban DHE karena berada di luar cakupan sektor DHE SDA. Ketiga komoditas tersebut adalah barang perhiasan dari logam mulia, alas kaki olahraga dan sepatu olahraga lainnya, dan produk canai lantaian yang terbuat dari baja stainless.Sedangkan 20 komoditas ekspor yang masuk DHE SDA antara lain, batubara, ferro nikel, tembaga, minyak dimurnikan, gas cair, minyak mentah, karet alam, gas alam, minyak kelapa, timah hingga produk baja yang tahan karat.Market Indikator lainnya:JCI: 6,931.36 (+0.45%)EIDO: 23.46 (+0.39%)DJIA: 35,559.53 (+0.28%)FTSE100: 7,699.41 (+0.07%)USD/IDR: 15,080 (-0.17%)10yr GB yield: 6.25 (-0.04bps)Oil Price: 81.80 (+1.51%)Foreign net purchase: -IDR1,478.7bnSementara mengutip riset Ajaib, Dari dalam negeri, Kementerian Energi dan Sumber Daya Mineral (ESDM) mengungkapkan bahwa penyediaan infrastruktur pengisian baterai untuk kendaraan listrik telah melampaui target. Sampai dengan Juni 2023, telah terbangun 2.188 unit yang terdiri dari 842 unitcharging stationmaupun instalasi listrik pribadi, dan 1.346 unitswap battery.Berdasarkan Rencana Pembangunan Jangka Menengah Nasional (RPJMN) 2024, Pemerintah merencanakan target infrastruktur pengisian listrik yang terdiri daricharging station,swap batterymaupun instalasi listrik pribadi sebanyak 1.558 unit di tahun 2024.Dari mancanegara, pertumbuhan kredit perumahan di Australia secara bulanan turun menjadi 0,20% pada Juni 2023 dari 0,30% pada Mei 2023. Dari Asia, penjualan ritel di Jepang tumbuh 5,9% YoY pada Juni 2023, sedikit meningkat dari bulan Mei 2023 sebesar 5,8% YoY dan sesuai dengan konsensus. Ini adalah ekspansi perdagangan ritel selama 16 bulan beruntun karena pemulihan ekonomi akibat pandemi terutama di sektor konsumsi.Namun, secara bulanan penjualan ritel turun 0,4% pada bulan Juni 2023 dari kenaikan 1,4% di bulan Mei 2023. Sementara itu, penyaluran kredit perbankan di Singapura meningkat menjadi SGD799,3 miliar pada Juni 2023, naik dari SGD798,8 miliar pada bulan sebelumnya, menjadikan penyaluran kredit terbesar sejak Februari 2023.Saham - saham pilihan Ajaib SekuritasMDKABuy: 3.510TP: 3.620Stop loss: &lt; 3.440Setelah bergerak ditrendline sideways, MDKA mulai break dari area break of structure dan berpotensi melanjutkan kenaikan dengan posisi saat ini bergerak up trenddengan penguatan.Di perdagangan 31 Juli, MDKA menjadi Top 1 Gainers LQ45 dengan kenaikan +6.69% dan dari sisiforeign flow tercatat adanyain flow sebesar Rp 38,5 miliar. MDKA anggarkan capex sebesar US$750 juta di tahun 2023. Sebagian besar capex digunakan untuk proyek Acid Iron Metal (AIM), kemudian setelahnya untuk tambang nikel, yaitu Sulawesi Cahaya Mineral (SCM).ERAABuy: 500TP: 515Stop loss: &lt; 490ERAA berpotensi rebound dari support garis MA-50 disertai volume yang lebih tinggi. Indikator stochastic oscillator golden crossdi area netral dan MACD bar histogram positif.Ekspansi agresif yang dilakukan ERAA tercermin dari penambahan gerai dan pengembangan bisnis digital. Pada awal Juni 2023, ERAA telah membuka 101 gerai baru yang menjangkau lebih banyak kota di Jawa, Kalimantan, dan Sulawesi.EXCLBuy: 2.270TP: 2.340Stop loss: &lt; 2.230Posisi saat ini EXCL bergerak up trend dengan konfirmasi pergerakan harian di atas EMA-50. Indikator MACD dan stochastic menunjukkan tanda lanjutan penguatan dan masih berada di area positif dan di area overbought.Laporan keuangan per 30 Juni 2023, pendapatan EXCL naik 12% YoY menjadi Rp 15,76 triliun. Performa EXCL pada periode tersebut didukung oleh jumlah pengguna tercatat sebanyak 58 juta dan ARPU tumbuh menjadi Rp 41 ribu dari periode yang sama tahun 2022 sebesar Rp 38 ribu. Adapun EBITDA tumbuh 14% YoY di level Rp7,65 triliun dan laba bersih tumbuh 5,81% YoY menjadi Rp 650,68 miliar.</t>
  </si>
  <si>
    <t>indeks harga saham gabungan (ihsg) pada akhir penutupan perdagangan berada di level 6.886, turun 44,8 poin atau 0,65%. sebelumnya ihsg dibuka melemah 0,23% di level 6.915.mengutip rti, selasa (1/8/2023), pada perdagangan hari ini bergerak di 6.880-6.934 dengan 161 saham bergerak hijau, 396 saham bergerak turun dan 184 saham stagnan, dengan market cap mencapai rp 10.024 triliun.sementara bursa asia mayoritas berada di zona merah, hanya nikkei indeks tokyo menguat 0,92% di 33.476, sedangkan hang seng indeks hong kong turun 0,34% di 20.011, shanghai composite index turun di 3.290, dan straits times index singapura turun 0,01% di 3.373. mengutip riset mirae asset sekuritas, ihsg ditutup menguat 0.45% pada perdagangan senin. sektor industri dasar dan keuangan menjadi penggerak indeks dengan saham-saham seperti smgr, cmry, dan mega. investor asing tercatat melakukan penjualan bersih senilai idr63bn dengan porsi net sell terbesar pada bbca, tlkm dan diikuti oleh bbni.pasar saham as menutup bulan juli dengan positif, s&amp;p mencatatkan penutupan bulanan positif kelima berturut-turut dan dow mencatatkan penutupan bulanan positif dua kali berturut-turut. lebih dari separuh emiten telah merilis laporan keuangan dengan mayoritas mencatatkan kinerja lebih tinggi dari ekspektasi. dow jones ditutup menguat 0.28%, s&amp;p 500 naik 0.15% dan nasdaq naik 0.21%.kementerian keuangan (kemenkeu) menerbitkan aturan kewajiban menyimpan devisa hasil ekspor (dhe) sumber daya alam (sda) yang tertuang dalam kmk 272 tahun 2023 yang merupakan aturan turunan dari pp no. 36/2023.dari 20 komoditas utama ekspor indonesia, hanya ada tiga komoditas yang tidak masuk dalam kewajiban dhe karena berada di luar cakupan sektor dhe sda. ketiga komoditas tersebut adalah barang perhiasan dari logam mulia, alas kaki olahraga dan sepatu olahraga lainnya, dan produk canai lantaian yang terbuat dari baja stainless.sedangkan 20 komoditas ekspor yang masuk dhe sda antara lain, batubara, ferro nikel, tembaga, minyak dimurnikan, gas cair, minyak mentah, karet alam, gas alam, minyak kelapa, timah hingga produk baja yang tahan karat.market indikator lainnya:jci: 6,931.36 (+0.45%)eido: 23.46 (+0.39%)djia: 35,559.53 (+0.28%)ftse100: 7,699.41 (+0.07%)usd/idr: 15,080 (-0.17%)10yr gb yield: 6.25 (-0.04bps)oil price: 81.80 (+1.51%)foreign net purchase: -idr1,478.7bnsementara mengutip riset ajaib, dari dalam negeri, kementerian energi dan sumber daya mineral (esdm) mengungkapkan bahwa penyediaan infrastruktur pengisian baterai untuk kendaraan listrik telah melampaui target. sampai dengan juni 2023, telah terbangun 2.188 unit yang terdiri dari 842 unitcharging stationmaupun instalasi listrik pribadi, dan 1.346 unitswap battery.berdasarkan rencana pembangunan jangka menengah nasional (rpjmn) 2024, pemerintah merencanakan target infrastruktur pengisian listrik yang terdiri daricharging station,swap batterymaupun instalasi listrik pribadi sebanyak 1.558 unit di tahun 2024.dari mancanegara, pertumbuhan kredit perumahan di australia secara bulanan turun menjadi 0,20% pada juni 2023 dari 0,30% pada mei 2023. dari asia, penjualan ritel di jepang tumbuh 5,9% yoy pada juni 2023, sedikit meningkat dari bulan mei 2023 sebesar 5,8% yoy dan sesuai dengan konsensus. ini adalah ekspansi perdagangan ritel selama 16 bulan beruntun karena pemulihan ekonomi akibat pandemi terutama di sektor konsumsi.namun, secara bulanan penjualan ritel turun 0,4% pada bulan juni 2023 dari kenaikan 1,4% di bulan mei 2023. sementara itu, penyaluran kredit perbankan di singapura meningkat menjadi sgd799,3 miliar pada juni 2023, naik dari sgd798,8 miliar pada bulan sebelumnya, menjadikan penyaluran kredit terbesar sejak februari 2023.saham - saham pilihan ajaib sekuritasmdkabuy: 3.510tp: 3.620stop loss: &lt; 3.440setelah bergerak ditrendline sideways, mdka mulai break dari area break of structure dan berpotensi melanjutkan kenaikan dengan posisi saat ini bergerak up trenddengan penguatan.di perdagangan 31 juli, mdka menjadi top 1 gainers lq45 dengan kenaikan +6.69% dan dari sisiforeign flow tercatat adanyain flow sebesar rp 38,5 miliar. mdka anggarkan capex sebesar us$750 juta di tahun 2023. sebagian besar capex digunakan untuk proyek acid iron metal (aim), kemudian setelahnya untuk tambang nikel, yaitu sulawesi cahaya mineral (scm).eraabuy: 500tp: 515stop loss: &lt; 490eraa berpotensi rebound dari support garis ma-50 disertai volume yang lebih tinggi. indikator stochastic oscillator golden crossdi area netral dan macd bar histogram positif.ekspansi agresif yang dilakukan eraa tercermin dari penambahan gerai dan pengembangan bisnis digital. pada awal juni 2023, eraa telah membuka 101 gerai baru yang menjangkau lebih banyak kota di jawa, kalimantan, dan sulawesi.exclbuy: 2.270tp: 2.340stop loss: &lt; 2.230posisi saat ini excl bergerak up trend dengan konfirmasi pergerakan harian di atas ema-50. indikator macd dan stochastic menunjukkan tanda lanjutan penguatan dan masih berada di area positif dan di area overbought.laporan keuangan per 30 juni 2023, pendapatan excl naik 12% yoy menjadi rp 15,76 triliun. performa excl pada periode tersebut didukung oleh jumlah pengguna tercatat sebanyak 58 juta dan arpu tumbuh menjadi rp 41 ribu dari periode yang sama tahun 2022 sebesar rp 38 ribu. adapun ebitda tumbuh 14% yoy di level rp7,65 triliun dan laba bersih tumbuh 5,81% yoy menjadi rp 650,68 miliar.</t>
  </si>
  <si>
    <t>Bahana Prediksi IHSG Tembus 7.200 Sampai Akhir 2023</t>
  </si>
  <si>
    <t xml:space="preserve"> 01 Agu 2023 15:55 </t>
  </si>
  <si>
    <t>https://finance.detik.com/bursa-dan-valas/d-6853107/bahana-prediksi-ihsg-tembus-7-200-sampai-akhir-2023</t>
  </si>
  <si>
    <t>PT Bahana TCW Investment Management (Bahana TCW) memproyeksikan pada akhir 2023 Indeks Harga Saham Gabungan (IHSG) akan di tutup di level 7.200, di tengah sentimen ketidakpastian ekonomi global."7.200 sampai akhir tahun, best case scenario," kata Chief Economist Bahana TCW, Budi Hikmat, dalam Media Briefing di Kantor Bahana TCW, Sudirman, Jakarta Selatan, Selasa (1/8/2023).Sementara untuk bull case scenario alias kondisi ketika harga saham naik, Budi memproyeksikan IHSG akan tembus ke level 7.950. Ia optimis, IHSG akan melaju lebih tinggi lagi sehingga pada 2024 mendatang diharapkan bisa tembus ke level 8.000.
    SCROLL TO CONTINUE WITH CONTENT
  "Tahun depan lain lagi, 2024 itu 8.000 best casenya," ujarnya.Budi mengatakan, sejak 2020 hingga saat ini IHSG terus menunjukkan pertumbuhan yang fluktuatif. Pada 2020 silam, tercatat kinerja IHSG -5,1% year-to-date (ytd). Kondisi ini dipicu oleh investor yang mengamankan diri ke instrumen Surat Berharga Negara (SBN) takala COVID-19 melanda.Sementara itu, pada 2021, kinerja IHSG melesat hingga terkoreksi 10,1% ytd. Namun pada 2022 silam, kinerjanya kembali melambat ke 4,09% ytd. Lalu per 31 Juli kemarin berada pada level 1,18%."Banyak orang yang nggak ngerti, dia berharap pasar modal Indonesia naik. Nggak naik, karena investor asing bisa aja hijrah ke yang tahun lalu 'dipukulin'," ujarnya.Budi menjelaskan, dalam hal ini berlaku rotasi. Pada tahun ini, asing jatuh cinta ke surat berharga negara (SBN), melebih saham. Tapi setelah obligasinya rally, dengan imbal hasil SBN turun, dan ada rotasi ke luar negeri. Dari sana, ia melihat ke depan saham akan lebih cerah.Selain itu, menurutnya investor asing cenderung masuk ke pasar murah. Adapun price earning ratio (PER) Indonesia sendiri per 31 Juli 2023 berada pada level 14,4. Angka ini di bawah NKY, Jepang yang memiliki PER 20,5, ataupun SPX milik Amerika Serikat yang berada di 21,3."Coba lihat NKY, SPX, di atas 20 (PER). Investor asing tuh nggak baperan, kalau udah mahal, jual. Pindah ke negara yang relatif murah. Itulah yang melandasi kita lebih positif dengan saham (untuk beberapa waktu ke depan)," ujarnya.Sebagai tambahan informasi, pada perdagangan pagi ini IHSG dibuka melemah 16 poin atau 0,23% ke level 6.915.Mengutip RTI, pagi ini IHSG bergerak di kisaran 6.911-6.934 dengan 170 saham bergerak naik, 189 saham bergerak turun, sisanya 206 saham stagnan belum bergerak.Sebelumnya, IHSG pada perdagangan Senin (31/7/2023) ditutup di zona hijau ke level 6.931, menguat 0,45%. Dalam perdagangan kemarin, market kapitalisasi IHSG mencapai 10.093 triliun.Sementara mengutip riset Mirae Asset Sekuritas, IHSG ditutup menguat 0.45% pada perdagangan Senin. Sektor industri dasar dan keuangan menjadi penggerak indeks dengan saham-saham seperti SMGR, CMRY, dan MEGA. Investor asing tercatat melakukan penjualan bersih senilai IDR63bn dengan porsi net sell terbesar pada BBCA, TLKM dan diikuti oleh BBNI.</t>
  </si>
  <si>
    <t>pt bahana tcw investment management (bahana tcw) memproyeksikan pada akhir 2023 indeks harga saham gabungan (ihsg) akan di tutup di level 7.200, di tengah sentimen ketidakpastian ekonomi global."7.200 sampai akhir tahun, best case scenario," kata chief economist bahana tcw, budi hikmat, dalam media briefing di kantor bahana tcw, sudirman, jakarta selatan, selasa (1/8/2023).sementara untuk bull case scenario alias kondisi ketika harga saham naik, budi memproyeksikan ihsg akan tembus ke level 7.950. ia optimis, ihsg akan melaju lebih tinggi lagi sehingga pada 2024 mendatang diharapkan bisa tembus ke level 8.000. "tahun depan lain lagi, 2024 itu 8.000 best casenya," ujarnya.budi mengatakan, sejak 2020 hingga saat ini ihsg terus menunjukkan pertumbuhan yang fluktuatif. pada 2020 silam, tercatat kinerja ihsg -5,1% year-to-date (ytd). kondisi ini dipicu oleh investor yang mengamankan diri ke instrumen surat berharga negara (sbn) takala covid-19 melanda.sementara itu, pada 2021, kinerja ihsg melesat hingga terkoreksi 10,1% ytd. namun pada 2022 silam, kinerjanya kembali melambat ke 4,09% ytd. lalu per 31 juli kemarin berada pada level 1,18%."banyak orang yang nggak ngerti, dia berharap pasar modal indonesia naik. nggak naik, karena investor asing bisa aja hijrah ke yang tahun lalu 'dipukulin'," ujarnya.budi menjelaskan, dalam hal ini berlaku rotasi. pada tahun ini, asing jatuh cinta ke surat berharga negara (sbn), melebih saham. tapi setelah obligasinya rally, dengan imbal hasil sbn turun, dan ada rotasi ke luar negeri. dari sana, ia melihat ke depan saham akan lebih cerah.selain itu, menurutnya investor asing cenderung masuk ke pasar murah. adapun price earning ratio (per) indonesia sendiri per 31 juli 2023 berada pada level 14,4. angka ini di bawah nky, jepang yang memiliki per 20,5, ataupun spx milik amerika serikat yang berada di 21,3."coba lihat nky, spx, di atas 20 (per). investor asing tuh nggak baperan, kalau udah mahal, jual. pindah ke negara yang relatif murah. itulah yang melandasi kita lebih positif dengan saham (untuk beberapa waktu ke depan)," ujarnya.sebagai tambahan informasi, pada perdagangan pagi ini ihsg dibuka melemah 16 poin atau 0,23% ke level 6.915.mengutip rti, pagi ini ihsg bergerak di kisaran 6.911-6.934 dengan 170 saham bergerak naik, 189 saham bergerak turun, sisanya 206 saham stagnan belum bergerak.sebelumnya, ihsg pada perdagangan senin (31/7/2023) ditutup di zona hijau ke level 6.931, menguat 0,45%. dalam perdagangan kemarin, market kapitalisasi ihsg mencapai 10.093 triliun.sementara mengutip riset mirae asset sekuritas, ihsg ditutup menguat 0.45% pada perdagangan senin. sektor industri dasar dan keuangan menjadi penggerak indeks dengan saham-saham seperti smgr, cmry, dan mega. investor asing tercatat melakukan penjualan bersih senilai idr63bn dengan porsi net sell terbesar pada bbca, tlkm dan diikuti oleh bbni.</t>
  </si>
  <si>
    <t>IHSG Selasa Pagi Dibuka Melemah ke Level 6.915</t>
  </si>
  <si>
    <t xml:space="preserve"> 01 Agu 2023 09:14 </t>
  </si>
  <si>
    <t>https://finance.detik.com/bursa-dan-valas/d-6852175/ihsg-selasa-pagi-dibuka-melemah-ke-level-6-915</t>
  </si>
  <si>
    <t>Indeks Harga Saham Gabungan (IHSG) pada pembukaan perdagangan pagi ini, Selasa (1/8/2023) melemah 16 poin atau 0,23% ke level 6.915.Mengutip RTI, pagi ini IHSG bergerak di kisaran 6.911-6.934 dengan 170 saham bergerak naik, 189 saham bergerak turun, sisanya 206 saham stagnan belum bergerak.Sebelumnya, IHSG pada perdagangan Senin (31/7/2023) ditutup di zona hijau ke level 6.931, menguat 0,45%. Dalam perdagangan kemarin, market kapitalisasi IHSG mencapai 10.093 triliun.
    SCROLL TO CONTINUE WITH CONTENT
  Sementara pada bursa Asia pada pagi ini, mayoritas berada di zona hijau, seperti Nikkei, Tokyo menguat 0,55% di 33.355, sementara Hang Seng Indeks Hong Kong menguat 1,20% di 20.319, Sanghai menguat 0,38% di 3.303, dan Straits Times Indeks Singapura menguat 0,09% di 3.377.Mengutip riset Mirae Asset Sekuritas, IHSG ditutup menguat 0.45% pada perdagangan Senin. Sektor industri dasar dan keuangan menjadi penggerak indeks dengan saham-saham seperti SMGR, CMRY, dan MEGA. Investor asing tercatat melakukan penjualan bersih senilai IDR63bn dengan porsi net sell terbesar pada BBCA, TLKM dan diikuti oleh BBNI.Pasar saham AS menutup bulan Juli dengan positif, S&amp;P mencatatkan penutupan bulanan positif kelima berturut-turut dan Dow mencatatkan penutupan bulanan positif dua kali berturut-turut. Lebih dari separuh emiten telah merilis laporan keuangan dengan mayoritas mencatatkan kinerja lebih tinggi dari ekspektasi. Dow Jones ditutup menguat 0.28%, S&amp;P 500 naik 0.15% dan Nasdaq naik 0.21%.Kementerian Keuangan (Kemenkeu) menerbitkan aturan kewajiban menyimpan devisa hasil ekspor (DHE) sumber daya alam (SDA) yang tertuang dalam KMK 272 Tahun 2023 yang merupakan aturan turunan dari PP No. 36/2023.Dari 20 komoditas Utama ekspor Indonesia, hanya ada tiga komoditas yang tidak masuk dalam kewajiban DHE karena berada di luar cakupan sektor DHE SDA. Ketiga komoditas tersebut adalah barang perhiasan dari logam mulia, alas kaki olahraga dan sepatu olahraga lainnya, dan produk canai lantaian yang terbuat dari baja stainless.Sedangkan 20 komoditas ekspor yang masuk DHE SDA antara lain, batubara, ferro nikel, tembaga, minyak dimurnikan, gas cair, minyak mentah, karet alam, gas alam, minyak kelapa, timah hingga produk baja yang tahan karat.Market Indikator lainnya:JCI: 6,931.36 (+0.45%)EIDO: 23.46 (+0.39%)DJIA: 35,559.53 (+0.28%)FTSE100: 7,699.41 (+0.07%)USD/IDR: 15,080 (-0.17%)10yr GB yield: 6.25 (-0.04bps)Oil Price: 81.80 (+1.51%)Foreign net purchase: -IDR1,478.7bnSementara mengutip riset Ajaib, Dari dalam negeri, Kementerian Energi dan Sumber Daya Mineral (ESDM) mengungkapkan bahwa penyediaan infrastruktur pengisian baterai untuk kendaraan listrik telah melampaui target. Sampai dengan Juni 2023, telah terbangun 2.188 unit yang terdiri dari 842 unitcharging stationmaupun instalasi listrik pribadi, dan 1.346 unitswap battery.Berdasarkan Rencana Pembangunan Jangka Menengah Nasional (RPJMN) 2024, Pemerintah merencanakan target infrastruktur pengisian listrik yang terdiri daricharging station,swap batterymaupun instalasi listrik pribadi sebanyak 1.558 unit di tahun 2024.Dari mancanegara, pertumbuhan kredit perumahan di Australia secara bulanan turun menjadi 0,20% pada Juni 2023 dari 0,30% pada Mei 2023. Dari Asia, penjualan ritel di Jepang tumbuh 5,9% YoY pada Juni 2023, sedikit meningkat dari bulan Mei 2023 sebesar 5,8% YoY dan sesuai dengan konsensus. Ini adalah ekspansi perdagangan ritel selama 16 bulan beruntun karena pemulihan ekonomi akibat pandemi terutama di sektor konsumsi.Namun, secara bulanan penjualan ritel turun 0,4% pada bulan Juni 2023 dari kenaikan 1,4% di bulan Mei 2023. Sementara itu, penyaluran kredit perbankan di Singapura meningkat menjadi SGD799,3 miliar pada Juni 2023, naik dari SGD798,8 miliar pada bulan sebelumnya, menjadikan penyaluran kredit terbesar sejak Februari 2023.Saham - saham pilihan Ajaib SekuritasMDKABuy: 3.510TP: 3.620Stop loss: &lt; 3.440Setelah bergerak ditrendline sideways, MDKA mulai break dari area break of structure dan berpotensi melanjutkan kenaikan dengan posisi saat ini bergerak up trenddengan penguatan.Di perdagangan 31 Juli, MDKA menjadi Top 1 Gainers LQ45 dengan kenaikan +6.69% dan dari sisiforeign flow tercatat adanyain flow sebesar Rp 38,5 miliar. MDKA anggarkan capex sebesar US$750 juta di tahun 2023. Sebagian besar capex digunakan untuk proyek Acid Iron Metal (AIM), kemudian setelahnya untuk tambang nikel, yaitu Sulawesi Cahaya Mineral (SCM).ERAABuy: 500TP: 515Stop loss: &lt; 490ERAA berpotensi rebound dari support garis MA-50 disertai volume yang lebih tinggi. Indikator stochastic oscillator golden crossdi area netral dan MACD bar histogram positif.Ekspansi agresif yang dilakukan ERAA tercermin dari penambahan gerai dan pengembangan bisnis digital. Pada awal Juni 2023, ERAA telah membuka 101 gerai baru yang menjangkau lebih banyak kota di Jawa, Kalimantan, dan Sulawesi.EXCLBuy: 2.270TP: 2.340Stop loss: &lt; 2.230Posisi saat ini EXCL bergerak up trend dengan konfirmasi pergerakan harian di atas EMA-50. Indikator MACD dan stochastic menunjukkan tanda lanjutan penguatan dan masih berada di area positif dan di area overbought.Laporan keuangan per 30 Juni 2023, pendapatan EXCL naik 12% YoY menjadi Rp 15,76 triliun. Performa EXCL pada periode tersebut didukung oleh jumlah pengguna tercatat sebanyak 58 juta dan ARPU tumbuh menjadi Rp 41 ribu dari periode yang sama tahun 2022 sebesar Rp 38 ribu. Adapun EBITDA tumbuh 14% YoY di level Rp7,65 triliun dan laba bersih tumbuh 5,81% YoY menjadi Rp 650,68 miliar.</t>
  </si>
  <si>
    <t>indeks harga saham gabungan (ihsg) pada pembukaan perdagangan pagi ini, selasa (1/8/2023) melemah 16 poin atau 0,23% ke level 6.915.mengutip rti, pagi ini ihsg bergerak di kisaran 6.911-6.934 dengan 170 saham bergerak naik, 189 saham bergerak turun, sisanya 206 saham stagnan belum bergerak.sebelumnya, ihsg pada perdagangan senin (31/7/2023) ditutup di zona hijau ke level 6.931, menguat 0,45%. dalam perdagangan kemarin, market kapitalisasi ihsg mencapai 10.093 triliun. sementara pada bursa asia pada pagi ini, mayoritas berada di zona hijau, seperti nikkei, tokyo menguat 0,55% di 33.355, sementara hang seng indeks hong kong menguat 1,20% di 20.319, sanghai menguat 0,38% di 3.303, dan straits times indeks singapura menguat 0,09% di 3.377.mengutip riset mirae asset sekuritas, ihsg ditutup menguat 0.45% pada perdagangan senin. sektor industri dasar dan keuangan menjadi penggerak indeks dengan saham-saham seperti smgr, cmry, dan mega. investor asing tercatat melakukan penjualan bersih senilai idr63bn dengan porsi net sell terbesar pada bbca, tlkm dan diikuti oleh bbni.pasar saham as menutup bulan juli dengan positif, s&amp;p mencatatkan penutupan bulanan positif kelima berturut-turut dan dow mencatatkan penutupan bulanan positif dua kali berturut-turut. lebih dari separuh emiten telah merilis laporan keuangan dengan mayoritas mencatatkan kinerja lebih tinggi dari ekspektasi. dow jones ditutup menguat 0.28%, s&amp;p 500 naik 0.15% dan nasdaq naik 0.21%.kementerian keuangan (kemenkeu) menerbitkan aturan kewajiban menyimpan devisa hasil ekspor (dhe) sumber daya alam (sda) yang tertuang dalam kmk 272 tahun 2023 yang merupakan aturan turunan dari pp no. 36/2023.dari 20 komoditas utama ekspor indonesia, hanya ada tiga komoditas yang tidak masuk dalam kewajiban dhe karena berada di luar cakupan sektor dhe sda. ketiga komoditas tersebut adalah barang perhiasan dari logam mulia, alas kaki olahraga dan sepatu olahraga lainnya, dan produk canai lantaian yang terbuat dari baja stainless.sedangkan 20 komoditas ekspor yang masuk dhe sda antara lain, batubara, ferro nikel, tembaga, minyak dimurnikan, gas cair, minyak mentah, karet alam, gas alam, minyak kelapa, timah hingga produk baja yang tahan karat.market indikator lainnya:jci: 6,931.36 (+0.45%)eido: 23.46 (+0.39%)djia: 35,559.53 (+0.28%)ftse100: 7,699.41 (+0.07%)usd/idr: 15,080 (-0.17%)10yr gb yield: 6.25 (-0.04bps)oil price: 81.80 (+1.51%)foreign net purchase: -idr1,478.7bnsementara mengutip riset ajaib, dari dalam negeri, kementerian energi dan sumber daya mineral (esdm) mengungkapkan bahwa penyediaan infrastruktur pengisian baterai untuk kendaraan listrik telah melampaui target. sampai dengan juni 2023, telah terbangun 2.188 unit yang terdiri dari 842 unitcharging stationmaupun instalasi listrik pribadi, dan 1.346 unitswap battery.berdasarkan rencana pembangunan jangka menengah nasional (rpjmn) 2024, pemerintah merencanakan target infrastruktur pengisian listrik yang terdiri daricharging station,swap batterymaupun instalasi listrik pribadi sebanyak 1.558 unit di tahun 2024.dari mancanegara, pertumbuhan kredit perumahan di australia secara bulanan turun menjadi 0,20% pada juni 2023 dari 0,30% pada mei 2023. dari asia, penjualan ritel di jepang tumbuh 5,9% yoy pada juni 2023, sedikit meningkat dari bulan mei 2023 sebesar 5,8% yoy dan sesuai dengan konsensus. ini adalah ekspansi perdagangan ritel selama 16 bulan beruntun karena pemulihan ekonomi akibat pandemi terutama di sektor konsumsi.namun, secara bulanan penjualan ritel turun 0,4% pada bulan juni 2023 dari kenaikan 1,4% di bulan mei 2023. sementara itu, penyaluran kredit perbankan di singapura meningkat menjadi sgd799,3 miliar pada juni 2023, naik dari sgd798,8 miliar pada bulan sebelumnya, menjadikan penyaluran kredit terbesar sejak februari 2023.saham - saham pilihan ajaib sekuritasmdkabuy: 3.510tp: 3.620stop loss: &lt; 3.440setelah bergerak ditrendline sideways, mdka mulai break dari area break of structure dan berpotensi melanjutkan kenaikan dengan posisi saat ini bergerak up trenddengan penguatan.di perdagangan 31 juli, mdka menjadi top 1 gainers lq45 dengan kenaikan +6.69% dan dari sisiforeign flow tercatat adanyain flow sebesar rp 38,5 miliar. mdka anggarkan capex sebesar us$750 juta di tahun 2023. sebagian besar capex digunakan untuk proyek acid iron metal (aim), kemudian setelahnya untuk tambang nikel, yaitu sulawesi cahaya mineral (scm).eraabuy: 500tp: 515stop loss: &lt; 490eraa berpotensi rebound dari support garis ma-50 disertai volume yang lebih tinggi. indikator stochastic oscillator golden crossdi area netral dan macd bar histogram positif.ekspansi agresif yang dilakukan eraa tercermin dari penambahan gerai dan pengembangan bisnis digital. pada awal juni 2023, eraa telah membuka 101 gerai baru yang menjangkau lebih banyak kota di jawa, kalimantan, dan sulawesi.exclbuy: 2.270tp: 2.340stop loss: &lt; 2.230posisi saat ini excl bergerak up trend dengan konfirmasi pergerakan harian di atas ema-50. indikator macd dan stochastic menunjukkan tanda lanjutan penguatan dan masih berada di area positif dan di area overbought.laporan keuangan per 30 juni 2023, pendapatan excl naik 12% yoy menjadi rp 15,76 triliun. performa excl pada periode tersebut didukung oleh jumlah pengguna tercatat sebanyak 58 juta dan arpu tumbuh menjadi rp 41 ribu dari periode yang sama tahun 2022 sebesar rp 38 ribu. adapun ebitda tumbuh 14% yoy di level rp7,65 triliun dan laba bersih tumbuh 5,81% yoy menjadi rp 650,68 miliar.</t>
  </si>
  <si>
    <t>IHSG Ditutup di Level 6.931, Menguat 0,45%</t>
  </si>
  <si>
    <t xml:space="preserve"> 31 Jul 2023 16:23 </t>
  </si>
  <si>
    <t>https://finance.detik.com/bursa-dan-valas/d-6851150/ihsg-ditutup-di-level-6-931-menguat-0-45</t>
  </si>
  <si>
    <t>Indeks Harga Saham Gabungan (IHSG) pada perdagangan hari ini, Senin (31/7/2023) ditutup di zona hijau ke level 6.931, menguat 0,45%. Dalam perdagangan hari ini, market kapitalisasi IHSG mencapai 10.093 triliun.Mengutip data RTI, IHSG bergerak di kisaran 6.895-6.931. Sebanyak 262 saham bergerak hijau dan 287 saham bergerak turun sisanya 200 saham stagnan.Sementara pada bursa Asia pada sore ini, mayoritas berada di zona hijau, seperti Nikkei, Tokyo menguat 1,03% di 33.096, sementara Hang Seng Indeks Hong Kong menguat 1,47% di 20.208, Sanghai menguat 0,63% di 3.296, sedangkan Straits Times Indeks Singapura melemah 0,16% di 3.365.
    SCROLL TO CONTINUE WITH CONTENT
  Sebelumnya, mengutip riset Ajaib, adapun sentimen yang berpotensi dalam pergerakan IHSG hari ini antara lain dari dalam negeri, Lembaga Penjamin Simpanan (LPS) melaporkan total nominal simpanan bank umum per Juni 2023 mencapai Rp8.087 triliun. Angka ini naik 0,45% dibandingkan bulan sebelumnya atau (MoM) yang mencapai Rp8.050 triliun.LPS juga melaporkan, jumlah nasabah bersaldo di atas Rp5 miliar per Juni 2023 mencapai 129.302 nasabah. Jumlah ini naik 0,3% secara MoM dan naik 4,1% secara YoY. Berdasarkan jenisnya, simpanan dengan nominal terbesar terdapat pada deposito dengan jumlah Rp2,975 triliun atau setara dengan 36,8% dari seluruh total simpanan yang ada di bank umum.Dari mancanegara, belanja konsumen (personal spending) Amerika Serikat naik 0,5% MoM pada Juni 2023. Data tersebut mencerminkan pengeluaran barang dan jasa masing-masing sebesar USD49,1 miliar dan USD52,1 miliar. Sementara, Indeks kepercayaan konsumen di Kawasan Eropa naik 1 poin menjadi -15,1 pada Juli 2023, tertinggi sejak Februari 2022 dan sesuai ekspektasi pasar.Dari Asia, Bank of Japan (BoJ) mempertahankan suku bunga jangka pendek utamanya tidak berubah di level -0,1% dan imbal hasil obligasi dengan tenor 10 tahun sebesar 0% dalam pertemuan Juli 2023.</t>
  </si>
  <si>
    <t>indeks harga saham gabungan (ihsg) pada perdagangan hari ini, senin (31/7/2023) ditutup di zona hijau ke level 6.931, menguat 0,45%. dalam perdagangan hari ini, market kapitalisasi ihsg mencapai 10.093 triliun.mengutip data rti, ihsg bergerak di kisaran 6.895-6.931. sebanyak 262 saham bergerak hijau dan 287 saham bergerak turun sisanya 200 saham stagnan.sementara pada bursa asia pada sore ini, mayoritas berada di zona hijau, seperti nikkei, tokyo menguat 1,03% di 33.096, sementara hang seng indeks hong kong menguat 1,47% di 20.208, sanghai menguat 0,63% di 3.296, sedangkan straits times indeks singapura melemah 0,16% di 3.365. sebelumnya, mengutip riset ajaib, adapun sentimen yang berpotensi dalam pergerakan ihsg hari ini antara lain dari dalam negeri, lembaga penjamin simpanan (lps) melaporkan total nominal simpanan bank umum per juni 2023 mencapai rp8.087 triliun. angka ini naik 0,45% dibandingkan bulan sebelumnya atau (mom) yang mencapai rp8.050 triliun.lps juga melaporkan, jumlah nasabah bersaldo di atas rp5 miliar per juni 2023 mencapai 129.302 nasabah. jumlah ini naik 0,3% secara mom dan naik 4,1% secara yoy. berdasarkan jenisnya, simpanan dengan nominal terbesar terdapat pada deposito dengan jumlah rp2,975 triliun atau setara dengan 36,8% dari seluruh total simpanan yang ada di bank umum.dari mancanegara, belanja konsumen (personal spending) amerika serikat naik 0,5% mom pada juni 2023. data tersebut mencerminkan pengeluaran barang dan jasa masing-masing sebesar usd49,1 miliar dan usd52,1 miliar. sementara, indeks kepercayaan konsumen di kawasan eropa naik 1 poin menjadi -15,1 pada juli 2023, tertinggi sejak februari 2022 dan sesuai ekspektasi pasar.dari asia, bank of japan (boj) mempertahankan suku bunga jangka pendek utamanya tidak berubah di level -0,1% dan imbal hasil obligasi dengan tenor 10 tahun sebesar 0% dalam pertemuan juli 2023.</t>
  </si>
  <si>
    <t>IHSG Pagi Ini Dibuka Menguat 0,23% di 6.916</t>
  </si>
  <si>
    <t xml:space="preserve"> 31 Jul 2023 09:35 </t>
  </si>
  <si>
    <t>https://finance.detik.com/bursa-dan-valas/d-6850169/ihsg-pagi-ini-dibuka-menguat-0-23-di-6-916</t>
  </si>
  <si>
    <t>Indeks Harga Saham Gabungan (IHSG) pada pembukaan perdagangan Senin (31/7/2023) berada di level 6.916, atau menguat 0,23% atau 15 poin.Mengutip data RTI, IHSG bergerak di 6.897-6.928. Sebanyak 257 saham bergerak naik, 223 saham turun dan sisanya 188 saham stagnan. Sementara market cap tercatat mencapai 10.067 triliun.Adapun sentimen yang berpotensi dalam pergerakan IHSG hari ini antara lain dari dalam negeri, Lembaga Penjamin Simpanan (LPS) melaporkan total nominal simpanan bank umum per Juni 2023 mencapai Rp8.087 triliun. Angka ini naik 0,45% dibandingkan bulan sebelumnya atau (MoM) yang mencapai Rp8.050 triliun. LPS juga melaporkan, jumlah nasabah bersaldo di atas Rp5 miliar per Juni 2023 mencapai 129.302 nasabah.
    SCROLL TO CONTINUE WITH CONTENT
  Jumlah ini naik 0,3% secara MoM dan naik 4,1% secara YoY. Berdasarkan jenisnya, simpanan dengan nominal terbesar terdapat pada deposito dengan jumlah Rp2,975 triliun atau setara dengan 36,8% dari seluruh total simpanan yang ada di bank umum.Dari mancanegara, belanja konsumen (personal spending) Amerika Serikat naik 0,5% MoM pada Juni 2023. Data tersebut mencerminkan pengeluaran barang dan jasa masing-masing sebesar USD49,1 miliar dan USD52,1 miliar. Sementara, Indeks kepercayaan konsumen di Kawasan Eropa naik 1 poin menjadi -15,1 pada Juli 2023, tertinggi sejak Februari 2022 dan sesuai ekspektasi pasar.Dari Asia, Bank of Japan (BoJ) mempertahankan suku bunga jangka pendek utamanya tidak berubah di level -0,1% dan imbal hasil obligasi dengan tenor 10 tahun sebesar 0% dalam pertemuan Juli 2023.</t>
  </si>
  <si>
    <t>indeks harga saham gabungan (ihsg) pada pembukaan perdagangan senin (31/7/2023) berada di level 6.916, atau menguat 0,23% atau 15 poin.mengutip data rti, ihsg bergerak di 6.897-6.928. sebanyak 257 saham bergerak naik, 223 saham turun dan sisanya 188 saham stagnan. sementara market cap tercatat mencapai 10.067 triliun.adapun sentimen yang berpotensi dalam pergerakan ihsg hari ini antara lain dari dalam negeri, lembaga penjamin simpanan (lps) melaporkan total nominal simpanan bank umum per juni 2023 mencapai rp8.087 triliun. angka ini naik 0,45% dibandingkan bulan sebelumnya atau (mom) yang mencapai rp8.050 triliun. lps juga melaporkan, jumlah nasabah bersaldo di atas rp5 miliar per juni 2023 mencapai 129.302 nasabah. jumlah ini naik 0,3% secara mom dan naik 4,1% secara yoy. berdasarkan jenisnya, simpanan dengan nominal terbesar terdapat pada deposito dengan jumlah rp2,975 triliun atau setara dengan 36,8% dari seluruh total simpanan yang ada di bank umum.dari mancanegara, belanja konsumen (personal spending) amerika serikat naik 0,5% mom pada juni 2023. data tersebut mencerminkan pengeluaran barang dan jasa masing-masing sebesar usd49,1 miliar dan usd52,1 miliar. sementara, indeks kepercayaan konsumen di kawasan eropa naik 1 poin menjadi -15,1 pada juli 2023, tertinggi sejak februari 2022 dan sesuai ekspektasi pasar.dari asia, bank of japan (boj) mempertahankan suku bunga jangka pendek utamanya tidak berubah di level -0,1% dan imbal hasil obligasi dengan tenor 10 tahun sebesar 0% dalam pertemuan juli 2023.</t>
  </si>
  <si>
    <t>IHSG Ditutup Parkir di Zona Hijau ke 6.900</t>
  </si>
  <si>
    <t xml:space="preserve"> 28 Jul 2023 17:08 </t>
  </si>
  <si>
    <t>https://finance.detik.com/bursa-dan-valas/d-6846766/ihsg-ditutup-parkir-di-zona-hijau-ke-6-900</t>
  </si>
  <si>
    <t>Indeks Harga Saham Gabungan (IHSG) pada penutupan perdagangan Jumat (28/7/2023) berada di level 6.900, atau menguat 3,57 poin atau 0,05%.Mengutip data RTI, sepanjang perdagangan IHSG bergerak di 6.875-6.904. Sebanyak 196 bergerak naik, 324 saham turun dan sisanya 221 saham stagnan. Sementara market cap tercatat mencapai 10.055 triliun. Sebelumnya, IHSG dibuka di zona merah ke level 6.890, turun tipis 0,09% .Frekuensi perdagangan saham pada hari ini tercatat sebanyak 1.258.622 kali transaksi dengan jumlah saham yang diperdagangkan mencapai 17,210 miliar saham dengan nilai Rp9,876 triilun.
    SCROLL TO CONTINUE WITH CONTENT
  Pada sore ini bursa Asia seperti Nikkei melemah 132 poin atau 0,40%, HSI Hong Kong menguat 277 poin atau 1,41%, Straits Time Index Singapura menguat 33,7 poin atau 1,01%.</t>
  </si>
  <si>
    <t>indeks harga saham gabungan (ihsg) pada penutupan perdagangan jumat (28/7/2023) berada di level 6.900, atau menguat 3,57 poin atau 0,05%.mengutip data rti, sepanjang perdagangan ihsg bergerak di 6.875-6.904. sebanyak 196 bergerak naik, 324 saham turun dan sisanya 221 saham stagnan. sementara market cap tercatat mencapai 10.055 triliun. sebelumnya, ihsg dibuka di zona merah ke level 6.890, turun tipis 0,09% .frekuensi perdagangan saham pada hari ini tercatat sebanyak 1.258.622 kali transaksi dengan jumlah saham yang diperdagangkan mencapai 17,210 miliar saham dengan nilai rp9,876 triilun. pada sore ini bursa asia seperti nikkei melemah 132 poin atau 0,40%, hsi hong kong menguat 277 poin atau 1,41%, straits time index singapura menguat 33,7 poin atau 1,01%.</t>
  </si>
  <si>
    <t>IHSG Hari Ini Dibuka di Zona Merah di Level 6.890</t>
  </si>
  <si>
    <t xml:space="preserve"> 28 Jul 2023 09:20 </t>
  </si>
  <si>
    <t>https://finance.detik.com/bursa-dan-valas/d-6845772/ihsg-hari-ini-dibuka-di-zona-merah-di-level-6-890</t>
  </si>
  <si>
    <t>Indeks Harga Saham Gabungan (IHSG) pada perdagangan hari ini, Jumat (28/7/2023) dibuka di zona merah ke level 6.890, turun tipis 0,09% . Pada perdagangan kemarin IHSG ditutup melemah sebesar -0,74% atau -51,62 poin di level 6.896.Mengutip data RTI, IHSG bergerak dikisaran 6.862-6.904. Sebanyak 154 saham bergerak hijau dan 256 saham bergerak turun sisanya 198 saham stagnan. Market cap pada awal perdaganngan mencapai Rp 10.017 triliun.Mengutip riset Ajaib Sekuritas, sentimen yang akan mempengaruhi pergerakan saham dari dalam negeri, Bank Indonesia (BI) melaporkan uang beredar dalam arti luas (M2) pada Juni 2023 tercatat sebesar Rp8.372,6 triliun, atau tumbuh 6,1% YoY. Pertumbuhan ini relatif sama dengan pertumbuhan bulan sebelumnya. Pada Juni 2023, perkembangan M2 terutama dipengaruhi oleh penyaluran kredit yang tumbuh sebesar 7,7% YoY, setelah pada bulan sebelumnya tumbuh 9,5% YoY.
    SCROLL TO CONTINUE WITH CONTENT
  Dari mancanegara, jumlah uang beredar dalam arti luas (M3) di Kawasan Eropa meningkat 0,6% YoY menjadi EUR 16,02 triliun pada Juni 2023, meleset dari ekspektasi pasar sebesar 1%. Dari Asia, laba yang diperoleh perusahaan industri di China turun 16,8% dari tahun sebelumnya menjadi CNY3.388,46 miliar di semester I-2023 akibat melemahnya pemulihan ekonomi di negara tersebut.Sementara itu, data sepekan yang berakhir pada 22 Juli 2023 mencatat investor Jepang melakukan jual bersih terhadap investasi obligasi asing sebesar JPY 973,8 miliar naik dari jual bersih pada minggu sebelumnya sebesar JPY77,40 miliar. Di sisi lain, investor asing melakukan beli bersih di pasar ekuitas Jepang sebesar JPY101 miliar.</t>
  </si>
  <si>
    <t>indeks harga saham gabungan (ihsg) pada perdagangan hari ini, jumat (28/7/2023) dibuka di zona merah ke level 6.890, turun tipis 0,09% . pada perdagangan kemarin ihsg ditutup melemah sebesar -0,74% atau -51,62 poin di level 6.896.mengutip data rti, ihsg bergerak dikisaran 6.862-6.904. sebanyak 154 saham bergerak hijau dan 256 saham bergerak turun sisanya 198 saham stagnan. market cap pada awal perdaganngan mencapai rp 10.017 triliun.mengutip riset ajaib sekuritas, sentimen yang akan mempengaruhi pergerakan saham dari dalam negeri, bank indonesia (bi) melaporkan uang beredar dalam arti luas (m2) pada juni 2023 tercatat sebesar rp8.372,6 triliun, atau tumbuh 6,1% yoy. pertumbuhan ini relatif sama dengan pertumbuhan bulan sebelumnya. pada juni 2023, perkembangan m2 terutama dipengaruhi oleh penyaluran kredit yang tumbuh sebesar 7,7% yoy, setelah pada bulan sebelumnya tumbuh 9,5% yoy. dari mancanegara, jumlah uang beredar dalam arti luas (m3) di kawasan eropa meningkat 0,6% yoy menjadi eur 16,02 triliun pada juni 2023, meleset dari ekspektasi pasar sebesar 1%. dari asia, laba yang diperoleh perusahaan industri di china turun 16,8% dari tahun sebelumnya menjadi cny3.388,46 miliar di semester i-2023 akibat melemahnya pemulihan ekonomi di negara tersebut.sementara itu, data sepekan yang berakhir pada 22 juli 2023 mencatat investor jepang melakukan jual bersih terhadap investasi obligasi asing sebesar jpy 973,8 miliar naik dari jual bersih pada minggu sebelumnya sebesar jpy77,40 miliar. di sisi lain, investor asing melakukan beli bersih di pasar ekuitas jepang sebesar jpy101 miliar.</t>
  </si>
  <si>
    <t>Market Cap Tembus Rp 10 Triliun, IHSG Ditutup Melemah 0,74% ke 6.896</t>
  </si>
  <si>
    <t xml:space="preserve"> 27 Jul 2023 16:13 </t>
  </si>
  <si>
    <t>https://finance.detik.com/bursa-dan-valas/d-6844760/market-cap-tembus-rp-10-triliun-ihsg-ditutup-melemah-0-74-ke-6-896</t>
  </si>
  <si>
    <t>Indeks Harga Saham Gabungan (IHSG) pada perdagangan hari ini, Kamis (27/7/2023) ditutup di zona merah ke level 6.896, turun 0,74% . Dalam perdagangan hari ini, market kapitalisasi IHSG hari ini mencapai Rp 10.053 triliun.Mengutip data RTI, IHSG bergerak dikisaran 6.896-6.966. Sebanyak 215 saham bergerak hijau dan 326 saham bergerak turun sisanya 204 saham stagnan. Market cap tercapai tembus Rp 10.053 triliun.Mengutip riset Ajaib Sekuritas, Adapun yang mempengaruhi pergerakan IHSG hari ini, dari dalam negeri dilaporkan Bank Indonesia (BI) merilis laju pertumbuhan kredit perbankan kembali mengalami perlambatan di periode Juni 2023, bahkan menjadi pertumbuhan paling lambat di sepanjang tahun ini. BI mencatatkan kredit perbankan pada Juni 2023 hanya tumbuh sebesar 7,76% secara tahunan (YoY).
    SCROLL TO CONTINUE WITH CONTENT
  Gubernur BI Perry Warjiyo juga menambahkan bahwa perlambatan itu karena menurunnya permintaan kredit dari dunia usaha. Namun pembiayaan syariah tumbuh lebih tinggi di level 17,09% YoY pada Juni 2023. BI memperkirakan pertumbuhan kredit pada 2023 dalam kisaran 9% - 11%.Dari mancanegara, Dilansir dari CNBC International, Kamis (27/7/2023), kenaikan suku bunga ini adalah yang ke-11 sejak The Fed mulai melakukan kenaikan suku bunga yang agresif pada Maret 2022 silam, dengan total kenaikan 525 bps. Kondisi ini akhirnya membuat suku bunga AS berada pada level tertingginya sejak awal 2001.Kenaikan ini pun telah diekspektasikan oleh pasar sebelumnya, yang mana diharapkan kenaikan tersebut menjadi yang terakhir untuk tahun ini. Namun Chairman The Fed Jerome Powell telah mengisyaratkan seolah masih ada kemungkinan terjadinya kenaikan suku bunga dalam beberapa waktu ke depan.Sementara itu, inflasi CPI atau Indeks Harga Konsumen di Australia naik menjadi 133,70 poin pada kuartal II-2023 dari 132,60 poin pada kuartal sebelumnya. Dari Asia,Composite Consumer Sentiment Index(CCSI) Korea Selatan berada di level optimis sebesar 103,2 pada Juni 2023, naik dari 100,7 di bulan sebelumnya, serta membaik selama lima bulan beruntun dan mencapai level tertinggi sejak April 2022.</t>
  </si>
  <si>
    <t>indeks harga saham gabungan (ihsg) pada perdagangan hari ini, kamis (27/7/2023) ditutup di zona merah ke level 6.896, turun 0,74% . dalam perdagangan hari ini, market kapitalisasi ihsg hari ini mencapai rp 10.053 triliun.mengutip data rti, ihsg bergerak dikisaran 6.896-6.966. sebanyak 215 saham bergerak hijau dan 326 saham bergerak turun sisanya 204 saham stagnan. market cap tercapai tembus rp 10.053 triliun.mengutip riset ajaib sekuritas, adapun yang mempengaruhi pergerakan ihsg hari ini, dari dalam negeri dilaporkan bank indonesia (bi) merilis laju pertumbuhan kredit perbankan kembali mengalami perlambatan di periode juni 2023, bahkan menjadi pertumbuhan paling lambat di sepanjang tahun ini. bi mencatatkan kredit perbankan pada juni 2023 hanya tumbuh sebesar 7,76% secara tahunan (yoy). gubernur bi perry warjiyo juga menambahkan bahwa perlambatan itu karena menurunnya permintaan kredit dari dunia usaha. namun pembiayaan syariah tumbuh lebih tinggi di level 17,09% yoy pada juni 2023. bi memperkirakan pertumbuhan kredit pada 2023 dalam kisaran 9% - 11%.dari mancanegara, dilansir dari cnbc international, kamis (27/7/2023), kenaikan suku bunga ini adalah yang ke-11 sejak the fed mulai melakukan kenaikan suku bunga yang agresif pada maret 2022 silam, dengan total kenaikan 525 bps. kondisi ini akhirnya membuat suku bunga as berada pada level tertingginya sejak awal 2001.kenaikan ini pun telah diekspektasikan oleh pasar sebelumnya, yang mana diharapkan kenaikan tersebut menjadi yang terakhir untuk tahun ini. namun chairman the fed jerome powell telah mengisyaratkan seolah masih ada kemungkinan terjadinya kenaikan suku bunga dalam beberapa waktu ke depan.sementara itu, inflasi cpi atau indeks harga konsumen di australia naik menjadi 133,70 poin pada kuartal ii-2023 dari 132,60 poin pada kuartal sebelumnya. dari asia,composite consumer sentiment index(ccsi) korea selatan berada di level optimis sebesar 103,2 pada juni 2023, naik dari 100,7 di bulan sebelumnya, serta membaik selama lima bulan beruntun dan mencapai level tertinggi sejak april 2022.</t>
  </si>
  <si>
    <t>IHSG Pagi Ini Dibuka Merah ke Level 6.948</t>
  </si>
  <si>
    <t xml:space="preserve"> 27 Jul 2023 09:22 </t>
  </si>
  <si>
    <t>https://finance.detik.com/bursa-dan-valas/d-6843849/ihsg-pagi-ini-dibuka-merah-ke-level-6-948</t>
  </si>
  <si>
    <t>Indeks Harga Saham Gabungan pada perdagangan hari ini, Kamis (27/7/2023) dibuka di zona merah, melemah 0,04 persen ke level 6.948.Mengutip data RTI, IHSG bergerak di zona hijau setelah 15 menit perdagangan dengan bergerak menguat 3 point atau 0,05% ke level 6.951. Indesk bergerak di antara 6.943-6.961 dengan 235 saham bergerak naik, 199 saham turun dan sisanya 209 belum bergerak.Sebelumnya IHSG ditutup menguat setelah seharian bergerak di zona hijau. IHSG ditutup naik 30 poin (0,44%) ke 6.948.
    SCROLL TO CONTINUE WITH CONTENT
  Mengutip riset Ajaib Sekuritas, Adapun yang mempengaruhi pergerakan IHSG hari ini, dari dalam negeri dilaporkan Bank Indonesia (BI) merilis laju pertumbuhan kredit perbankan kembali mengalami perlambatan di periode Juni 2023, bahkan menjadi pertumbuhan paling lambat di sepanjang tahun ini. BI mencatatkan kredit perbankan pada Juni 2023 hanya tumbuh sebesar 7,76% secara tahunan (YoY).Gubernur BI Perry Warjiyo juga menambahkan bahwa perlambatan itu karena menurunnya permintaan kredit dari dunia usaha. Namun pembiayaan syariah tumbuh lebih tinggi di level 17,09% YoY pada Juni 2023. BI memperkirakan pertumbuhan kredit pada 2023 dalam kisaran 9% - 11%.Dari mancanegara, Bank Sentral Amerika Serikat atau Federal Reserve menaikkan kisaran target suku bunga acuan sebesar 25 bps menjadi 5,25%-5,5% pada Juli 2023, sesuai dengan ekspektasi pasar sekaligus menjadikannya suku bunga tertinggi sejak Januari 2001.Sementara itu, inflasi CPI atau Indeks Harga Konsumen di Australia naik menjadi 133,70 poin pada kuartal II-2023 dari 132,60 poin pada kuartal sebelumnya. Dari Asia,Composite Consumer Sentiment Index(CCSI) Korea Selatan berada di level optimis sebesar 103,2 pada Juni 2023, naik dari 100,7 di bulan sebelumnya, serta membaik selama lima bulan beruntun dan mencapai level tertinggi sejak April 2022.</t>
  </si>
  <si>
    <t>indeks harga saham gabungan pada perdagangan hari ini, kamis (27/7/2023) dibuka di zona merah, melemah 0,04 persen ke level 6.948.mengutip data rti, ihsg bergerak di zona hijau setelah 15 menit perdagangan dengan bergerak menguat 3 point atau 0,05% ke level 6.951. indesk bergerak di antara 6.943-6.961 dengan 235 saham bergerak naik, 199 saham turun dan sisanya 209 belum bergerak.sebelumnya ihsg ditutup menguat setelah seharian bergerak di zona hijau. ihsg ditutup naik 30 poin (0,44%) ke 6.948. mengutip riset ajaib sekuritas, adapun yang mempengaruhi pergerakan ihsg hari ini, dari dalam negeri dilaporkan bank indonesia (bi) merilis laju pertumbuhan kredit perbankan kembali mengalami perlambatan di periode juni 2023, bahkan menjadi pertumbuhan paling lambat di sepanjang tahun ini. bi mencatatkan kredit perbankan pada juni 2023 hanya tumbuh sebesar 7,76% secara tahunan (yoy).gubernur bi perry warjiyo juga menambahkan bahwa perlambatan itu karena menurunnya permintaan kredit dari dunia usaha. namun pembiayaan syariah tumbuh lebih tinggi di level 17,09% yoy pada juni 2023. bi memperkirakan pertumbuhan kredit pada 2023 dalam kisaran 9% - 11%.dari mancanegara, bank sentral amerika serikat atau federal reserve menaikkan kisaran target suku bunga acuan sebesar 25 bps menjadi 5,25%-5,5% pada juli 2023, sesuai dengan ekspektasi pasar sekaligus menjadikannya suku bunga tertinggi sejak januari 2001.sementara itu, inflasi cpi atau indeks harga konsumen di australia naik menjadi 133,70 poin pada kuartal ii-2023 dari 132,60 poin pada kuartal sebelumnya. dari asia,composite consumer sentiment index(ccsi) korea selatan berada di level optimis sebesar 103,2 pada juni 2023, naik dari 100,7 di bulan sebelumnya, serta membaik selama lima bulan beruntun dan mencapai level tertinggi sejak april 2022.</t>
  </si>
  <si>
    <t>IHSG Bergerak di Zona Hijau Seharian, tapi Belum Tembus Level 7.000</t>
  </si>
  <si>
    <t xml:space="preserve"> 26 Jul 2023 16:15 </t>
  </si>
  <si>
    <t>https://finance.detik.com/bursa-dan-valas/d-6842768/ihsg-bergerak-di-zona-hijau-seharian-tapi-belum-tembus-level-7-000</t>
  </si>
  <si>
    <t>Indeks Harga Saham Gabungan (IHSG) hari ini ditutup menguat setelah seharian bergerak di zona hijau. IHSG ditutup naik 30 poin (0,44%) ke 6.948.Mengutip data RTI, Rabu (26/7/2023), IHSG berada di level tertingginya pada 6.955 dan terendahnya 6.917. Sebanyak 250 saham menguat, 284 turun, dan 209 stagnan.Mengutip riset Mirae Sekuritas, pasar AS bergerak positif karena investor sudah memfaktorkan kenaikan suku bunga The Fed hingga 25bps pada pertemuan malam ini. Dow Jones naik 0,1%, S&amp;P 500 naik 0,3%, Nasdaq naik 0,6%.
    SCROLL TO CONTINUE WITH CONTENT
  Setelah Bank Indonesia (BI) mempertahankan kebijakan moneternya, pekan depan investor global masih akan menantikan data ketenagakerjaan AS. BI memproyeksikan pertumbuhan kredit tahun ini di kisaran 9-11% YoY.Lembaga Pemeringkat Rating and Investment Information Inc (R&amp;I) meningkatkan outlook Indonesia menjadi positif dari sebelumnya stabil.</t>
  </si>
  <si>
    <t>indeks harga saham gabungan (ihsg) hari ini ditutup menguat setelah seharian bergerak di zona hijau. ihsg ditutup naik 30 poin (0,44%) ke 6.948.mengutip data rti, rabu (26/7/2023), ihsg berada di level tertingginya pada 6.955 dan terendahnya 6.917. sebanyak 250 saham menguat, 284 turun, dan 209 stagnan.mengutip riset mirae sekuritas, pasar as bergerak positif karena investor sudah memfaktorkan kenaikan suku bunga the fed hingga 25bps pada pertemuan malam ini. dow jones naik 0,1%, s&amp;p 500 naik 0,3%, nasdaq naik 0,6%. setelah bank indonesia (bi) mempertahankan kebijakan moneternya, pekan depan investor global masih akan menantikan data ketenagakerjaan as. bi memproyeksikan pertumbuhan kredit tahun ini di kisaran 9-11% yoy.lembaga pemeringkat rating and investment information inc (r&amp;i) meningkatkan outlook indonesia menjadi positif dari sebelumnya stabil.</t>
  </si>
  <si>
    <t>IHSG Hari Ini Dibuka Menuju 7.000, Bursa Asia Mayoritas Loyo</t>
  </si>
  <si>
    <t xml:space="preserve"> 26 Jul 2023 09:25 </t>
  </si>
  <si>
    <t>https://finance.detik.com/bursa-dan-valas/d-6841790/ihsg-hari-ini-dibuka-menuju-7-000-bursa-asia-mayoritas-loyo</t>
  </si>
  <si>
    <t>Indeks Harga Saham Gabungan (IHSG) hari ini dibuka di zona hijau. IHSG naik 24 poin (0,36%) ke level 6.942.Mengutip data RTI, Rabu (26/7/2023), IHSG berada di level tertingginya pada 6.951 dan terendahnya 6.929. Sebanyak 152 saham menguat, 77 turun, dan 257 stagnan.Mengutip riset Mirae Sekuritas, pasar AS bergerak positif karena investor sudah memfaktorkan kenaikan suku bunga The Fed hingga 25bps pada pertemuan malam ini. Dow Jones naik 0,1%, S&amp;P 500 naik 0,3%, Nasdaq naik 0,6%.
    SCROLL TO CONTINUE WITH CONTENT
  Setelah Bank Indonesia (BI) mempertahankan kebijakan moneternya, pekan depan investor global masih akan menantikan data ketenagakerjaan AS. BI memproyeksikan pertumbuhan kredit tahun ini di kisaran 9-11% YoY.Lembaga Pemeringkat Rating and Investment Information Inc (R&amp;I) meningkatkan outlook Indonesia menjadi positif dari sebelumnya stabil.</t>
  </si>
  <si>
    <t>indeks harga saham gabungan (ihsg) hari ini dibuka di zona hijau. ihsg naik 24 poin (0,36%) ke level 6.942.mengutip data rti, rabu (26/7/2023), ihsg berada di level tertingginya pada 6.951 dan terendahnya 6.929. sebanyak 152 saham menguat, 77 turun, dan 257 stagnan.mengutip riset mirae sekuritas, pasar as bergerak positif karena investor sudah memfaktorkan kenaikan suku bunga the fed hingga 25bps pada pertemuan malam ini. dow jones naik 0,1%, s&amp;p 500 naik 0,3%, nasdaq naik 0,6%. setelah bank indonesia (bi) mempertahankan kebijakan moneternya, pekan depan investor global masih akan menantikan data ketenagakerjaan as. bi memproyeksikan pertumbuhan kredit tahun ini di kisaran 9-11% yoy.lembaga pemeringkat rating and investment information inc (r&amp;i) meningkatkan outlook indonesia menjadi positif dari sebelumnya stabil.</t>
  </si>
  <si>
    <t>Bergerak di Zona Hijau Seharian, IHSG Hari Ini Ditutup Menguat ke 6.917</t>
  </si>
  <si>
    <t xml:space="preserve"> 25 Jul 2023 16:38 </t>
  </si>
  <si>
    <t>https://finance.detik.com/bursa-dan-valas/d-6840870/bergerak-di-zona-hijau-seharian-ihsg-hari-ini-ditutup-menguat-ke-6-917</t>
  </si>
  <si>
    <t>Indeks Harga Saham Gabungan (IHSG) hari ini ditutup menguat setelah seharian berada di zona hijau. IHSG naik 18 poin (0,27%) ke 6.917.Dikutip dari data RTI, Selasa (25/7/2023), IHSG berada di level tertingginya pada 6.944 dan terendahnya 6.911. Sebanyak 219 saham menguat, 308 turun, dan 220 stagnan.Mengutip riset Mirae Sekuritas, pasar AS tidak banyak bergerak namun cenderung positif karena investor sudah memfaktorkan kenaikan suku bunga The Fed hingga 25bps pada pertemuan pekan ini, 25-26 Juli. Dow Jones naik 0,5%, S&amp;P 500 naik 0,4%, Nasdaq naik 0,2%.
    SCROLL TO CONTINUE WITH CONTENT
  Pekan ini investor global juga masih akan menantikan data ketenagakerjaan AS. Sementara investor domestik akan menantikan hasil Rapat Dewan Gubernur BI pada hari ini.Berikut Pergerakan Bursa Asia:</t>
  </si>
  <si>
    <t>indeks harga saham gabungan (ihsg) hari ini ditutup menguat setelah seharian berada di zona hijau. ihsg naik 18 poin (0,27%) ke 6.917.dikutip dari data rti, selasa (25/7/2023), ihsg berada di level tertingginya pada 6.944 dan terendahnya 6.911. sebanyak 219 saham menguat, 308 turun, dan 220 stagnan.mengutip riset mirae sekuritas, pasar as tidak banyak bergerak namun cenderung positif karena investor sudah memfaktorkan kenaikan suku bunga the fed hingga 25bps pada pertemuan pekan ini, 25-26 juli. dow jones naik 0,5%, s&amp;p 500 naik 0,4%, nasdaq naik 0,2%. pekan ini investor global juga masih akan menantikan data ketenagakerjaan as. sementara investor domestik akan menantikan hasil rapat dewan gubernur bi pada hari ini.berikut pergerakan bursa asia:</t>
  </si>
  <si>
    <t>Investor Menanti Hasil RDG BI, IHSG Hari Ini Naik ke 6.900</t>
  </si>
  <si>
    <t xml:space="preserve"> 25 Jul 2023 09:12 </t>
  </si>
  <si>
    <t>https://finance.detik.com/bursa-dan-valas/d-6839896/investor-menanti-hasil-rdg-bi-ihsg-hari-ini-naik-ke-6-900</t>
  </si>
  <si>
    <t>Indeks Harga Saham Gabungan (IHSG) hari ini dibuka di zona hijau. IHSG naik 27 poin (0,39%) ke level 6.926.Dikutip dari data RTI, Selasa (25/7/2023), IHSG berada di level tertingginya pada 6.935 dan terendahnya 6.916. Sebanyak 196 saham menguat, 93 turun, dan 230 stagnan.Mengutip riset Mirae Sekuritas, pasar AS tidak banyak bergerak namun cenderung positif karena investor sudah memfaktorkan kenaikan suku bunga The Fed hingga 25bps pada pertemuan pekan ini, 25-26 Juli. Dow Jones naik 0,5%, S&amp;P 500 naik 0,4%, Nasdaq naik 0,2%.
    SCROLL TO CONTINUE WITH CONTENT
  Pekan ini investor global juga masih akan menantikan data ketenagakerjaan AS. Sementara investor domestik akan menantikan hasil Rapat Dewan Gubernur BI pada hari ini.Berikut Pergerakan Bursa Asia:</t>
  </si>
  <si>
    <t>indeks harga saham gabungan (ihsg) hari ini dibuka di zona hijau. ihsg naik 27 poin (0,39%) ke level 6.926.dikutip dari data rti, selasa (25/7/2023), ihsg berada di level tertingginya pada 6.935 dan terendahnya 6.916. sebanyak 196 saham menguat, 93 turun, dan 230 stagnan.mengutip riset mirae sekuritas, pasar as tidak banyak bergerak namun cenderung positif karena investor sudah memfaktorkan kenaikan suku bunga the fed hingga 25bps pada pertemuan pekan ini, 25-26 juli. dow jones naik 0,5%, s&amp;p 500 naik 0,4%, nasdaq naik 0,2%. pekan ini investor global juga masih akan menantikan data ketenagakerjaan as. sementara investor domestik akan menantikan hasil rapat dewan gubernur bi pada hari ini.berikut pergerakan bursa asia:</t>
  </si>
  <si>
    <t>IHSG Hari Ini Hijau Seharian, tapi Ditutup Lengser dari 6.900</t>
  </si>
  <si>
    <t xml:space="preserve"> 24 Jul 2023 16:31 </t>
  </si>
  <si>
    <t>https://finance.detik.com/bursa-dan-valas/d-6838990/ihsg-hari-ini-hijau-seharian-tapi-ditutup-lengser-dari-6-900</t>
  </si>
  <si>
    <t>Indeks Harga Saham Gabungan (IHSG) hari ini bergerak di zona hijau. IHSG ditutup naik 18 poin (0,27%) ke 6.899.Pada pembukaan pagi tadi, IHSG dibuka di zona hijau. IHSG naik 5,9 poin (0,09%) ke level 6.886.Dikutip dari data RTI, Senin (24/7/2023), IHSG berada di level tertingginya pada 6.929 dan terendahnya 6.877. Sebanyak 306 saham naik, 222 turun, dan 216 stagnan.
    SCROLL TO CONTINUE WITH CONTENT
  Mengutip riset Ajaib Sekuritas, dari dalam negeri, penanaman modal asing langsung atau Foreign Direct Investment (FDI) Indonesia pada kuartal II-2023 yang tidak termasuk sektor perbankan dan migas naik 14,2% YoY menjadi Rp 186,3 triliun atau setara dengan US$ 12,59 miliar.Meskipun tumbuh, peningkatan tahunan tersebut merupakan yang terlemah selama 1,5 tahun terakhir. Sumber FDI terbesar berasal dari Singapura, China, Hong Kong, Jepang dan Malaysia. Pemerintah tahun ini menetapkan target untuk menarik investasi dari dalam dan luar negeri masuk ke Indonesia sebesar Rp 1.400 triliun atau setara dengan US$ 95,5 miliar.Dari mancanegara, penjualan ritel secara tahunan di Inggris turun 1% pada Juni 2023. Namun penjualan ritel secara bulanan pada Juni 2023 naik 0,7% dan melampaui ekspektasi pasar sebesar 0,2%, ini merupakan kenaikan dalam tiga bulan beruntun.Dari Asia, Kementerian Keuangan Jepang dalam sepekan yang berakhir pada 15 Juli 2023, merilis data investor Jepang yang melakukan jual bersih terhadap investasi obligasi asing tercatat JPY 77,40. Di sisi lain, investor asing melakukan beli bersih di pasar ekuitas Jepang sebesar JPY 238,60 miliar. Sementara itu, tingkat inflasi tahunan di Jepang naik tipis menjadi 3,3% pada Juni 2023 dari 3,2% pada Mei 2023.Berikut Pergerakan Bursa Asia:</t>
  </si>
  <si>
    <t>indeks harga saham gabungan (ihsg) hari ini bergerak di zona hijau. ihsg ditutup naik 18 poin (0,27%) ke 6.899.pada pembukaan pagi tadi, ihsg dibuka di zona hijau. ihsg naik 5,9 poin (0,09%) ke level 6.886.dikutip dari data rti, senin (24/7/2023), ihsg berada di level tertingginya pada 6.929 dan terendahnya 6.877. sebanyak 306 saham naik, 222 turun, dan 216 stagnan. mengutip riset ajaib sekuritas, dari dalam negeri, penanaman modal asing langsung atau foreign direct investment (fdi) indonesia pada kuartal ii-2023 yang tidak termasuk sektor perbankan dan migas naik 14,2% yoy menjadi rp 186,3 triliun atau setara dengan us$ 12,59 miliar.meskipun tumbuh, peningkatan tahunan tersebut merupakan yang terlemah selama 1,5 tahun terakhir. sumber fdi terbesar berasal dari singapura, china, hong kong, jepang dan malaysia. pemerintah tahun ini menetapkan target untuk menarik investasi dari dalam dan luar negeri masuk ke indonesia sebesar rp 1.400 triliun atau setara dengan us$ 95,5 miliar.dari mancanegara, penjualan ritel secara tahunan di inggris turun 1% pada juni 2023. namun penjualan ritel secara bulanan pada juni 2023 naik 0,7% dan melampaui ekspektasi pasar sebesar 0,2%, ini merupakan kenaikan dalam tiga bulan beruntun.dari asia, kementerian keuangan jepang dalam sepekan yang berakhir pada 15 juli 2023, merilis data investor jepang yang melakukan jual bersih terhadap investasi obligasi asing tercatat jpy 77,40. di sisi lain, investor asing melakukan beli bersih di pasar ekuitas jepang sebesar jpy 238,60 miliar. sementara itu, tingkat inflasi tahunan di jepang naik tipis menjadi 3,3% pada juni 2023 dari 3,2% pada mei 2023.berikut pergerakan bursa asia:</t>
  </si>
  <si>
    <t>IHSG Hari Ini Dibuka Menguat Dekati 6.900</t>
  </si>
  <si>
    <t xml:space="preserve"> 24 Jul 2023 09:10 </t>
  </si>
  <si>
    <t>https://finance.detik.com/bursa-dan-valas/d-6837934/ihsg-hari-ini-dibuka-menguat-dekati-6-900</t>
  </si>
  <si>
    <t>Indeks Harga Saham Gabungan (IHSG) hari ini dibuka di zona hijau. IHSG naik 5,9 poin (0,09%) ke level 6.886.Dikutip dari data RTI, Senin (24/7/2023), pada pukul 09.18, IHSG menguat 0,3 poin (0,03%) ke 6.866. IHSG berada di level tertingginya pada 6.877 dan terendahnya 6.856.Mengutip riset Ajaib Sekuritas, dari dalam negeri, penanaman modal asing langsung atau Foreign Direct Investment (FDI) Indonesia pada kuartal II-2023 yang tidak termasuk sektor perbankan dan migas naik 14,2% YoY menjadi Rp 186,3 triliun atau setara dengan US$ 12,59 miliar.
    SCROLL TO CONTINUE WITH CONTENT
  Meskipun tumbuh, peningkatan tahunan tersebut merupakan yang terlemah selama 1,5 tahun terakhir. Sumber FDI terbesar berasal dari Singapura, China, Hong Kong, Jepang dan Malaysia. Pemerintah tahun ini menetapkan target untuk menarik investasi dari dalam dan luar negeri masuk ke Indonesia sebesar Rp 1.400 triliun atau setara dengan US$ 95,5 miliar.Dari mancanegara, penjualan ritel secara tahunan di Inggris turun 1% pada Juni 2023. Namun penjualan ritel secara bulanan pada Juni 2023 naik 0,7% dan melampaui ekspektasi pasar sebesar 0,2%, ini merupakan kenaikan dalam tiga bulan beruntun.Dari Asia, Kementerian Keuangan Jepang dalam sepekan yang berakhir pada 15 Juli 2023, merilis data investor Jepang yang melakukan jual bersih terhadap investasi obligasi asing tercatat JPY 77,40. Di sisi lain, investor asing melakukan beli bersih di pasar ekuitas Jepang sebesar JPY 238,60 miliar. Sementara itu, tingkat inflasi tahunan di Jepang naik tipis menjadi 3,3% pada Juni 2023 dari 3,2% pada Mei 2023.Berikut Pergerakan Bursa Asia:* Nikkei naik 391 poin (1,2%) ke 32.695* Hang Seng turun 229 poin (1,20%) ke 18.846* Shanghai bertambah 1 poin (0,03%) ke 3.168* Straits Times menguat 12 poin (0,38%) ke 3.261</t>
  </si>
  <si>
    <t>indeks harga saham gabungan (ihsg) hari ini dibuka di zona hijau. ihsg naik 5,9 poin (0,09%) ke level 6.886.dikutip dari data rti, senin (24/7/2023), pada pukul 09.18, ihsg menguat 0,3 poin (0,03%) ke 6.866. ihsg berada di level tertingginya pada 6.877 dan terendahnya 6.856.mengutip riset ajaib sekuritas, dari dalam negeri, penanaman modal asing langsung atau foreign direct investment (fdi) indonesia pada kuartal ii-2023 yang tidak termasuk sektor perbankan dan migas naik 14,2% yoy menjadi rp 186,3 triliun atau setara dengan us$ 12,59 miliar. meskipun tumbuh, peningkatan tahunan tersebut merupakan yang terlemah selama 1,5 tahun terakhir. sumber fdi terbesar berasal dari singapura, china, hong kong, jepang dan malaysia. pemerintah tahun ini menetapkan target untuk menarik investasi dari dalam dan luar negeri masuk ke indonesia sebesar rp 1.400 triliun atau setara dengan us$ 95,5 miliar.dari mancanegara, penjualan ritel secara tahunan di inggris turun 1% pada juni 2023. namun penjualan ritel secara bulanan pada juni 2023 naik 0,7% dan melampaui ekspektasi pasar sebesar 0,2%, ini merupakan kenaikan dalam tiga bulan beruntun.dari asia, kementerian keuangan jepang dalam sepekan yang berakhir pada 15 juli 2023, merilis data investor jepang yang melakukan jual bersih terhadap investasi obligasi asing tercatat jpy 77,40. di sisi lain, investor asing melakukan beli bersih di pasar ekuitas jepang sebesar jpy 238,60 miliar. sementara itu, tingkat inflasi tahunan di jepang naik tipis menjadi 3,3% pada juni 2023 dari 3,2% pada mei 2023.berikut pergerakan bursa asia:* nikkei naik 391 poin (1,2%) ke 32.695* hang seng turun 229 poin (1,20%) ke 18.846* shanghai bertambah 1 poin (0,03%) ke 3.168* straits times menguat 12 poin (0,38%) ke 3.261</t>
  </si>
  <si>
    <t>IHSG Hari Ini Sempat Jatuh ke Zona Merah, tapi Ditutup Menguat ke 6.880</t>
  </si>
  <si>
    <t xml:space="preserve"> 21 Jul 2023 16:06 </t>
  </si>
  <si>
    <t>https://finance.detik.com/bursa-dan-valas/d-6834471/ihsg-hari-ini-sempat-jatuh-ke-zona-merah-tapi-ditutup-menguat-ke-6-880</t>
  </si>
  <si>
    <t>Indeks Harga Saham Gabungan (IHSG) hari ini ditutup di zona hijau meski sempat jatuh ke zona merah. IHSG naik 16 poin (0,24%) ke 6.880.IHSG berada di level tertingginya pada 6.880 dan terendahnya 6.837. Sebanyak 250 saham naik, 247 turun, dan 237 stagnan.Pada pembukaan perdagangan pagi tadi, IHSG dibuka di dua arah jelang akhir pekan. IHSG bergerak ke zona merah pada awal pembukaan perdagangan namun tak lama berbalik ke zona hijau.
    SCROLL TO CONTINUE WITH CONTENT
  Mengutip riset Mirae Sekuritas, IHSG ditutup naik 0,49% pada perdagangan Kamis. Sektor energi dan properti memimpin kenaikan dengan saham-saham seperti MEDC, ADRO dan BSDE.Bursa AS ditutup beragam pada perdagangan Kamis. Dow ditutup naik 0,47%, S&amp;P turun 0.68% dan Nasdaq turun 2,05% dimana investor masih fokus pada pendapatan kuartal kedua. Pendapatan Johnson &amp; Johnson berada diatas estimasi, sementara IBM, Netflix dan Tesla meleset dari estimasi serta mengalami penurunan kinerja.Dari data ekonomi, jumlah pengajuan tunjangan pengangguran turun menjadi 228 ribu dibawah ekspektasi 242 ribu yang menandakan ketatnya pasar tenaga kerja US. Penjualan rumah yang sudah ada pada bulan Juni turun 3.3% MoM menjadi 4,16 juta unit dari sebelumnya tumbuh 0,2%.Berikut Pergerakan Bursa Asia:</t>
  </si>
  <si>
    <t>indeks harga saham gabungan (ihsg) hari ini ditutup di zona hijau meski sempat jatuh ke zona merah. ihsg naik 16 poin (0,24%) ke 6.880.ihsg berada di level tertingginya pada 6.880 dan terendahnya 6.837. sebanyak 250 saham naik, 247 turun, dan 237 stagnan.pada pembukaan perdagangan pagi tadi, ihsg dibuka di dua arah jelang akhir pekan. ihsg bergerak ke zona merah pada awal pembukaan perdagangan namun tak lama berbalik ke zona hijau. mengutip riset mirae sekuritas, ihsg ditutup naik 0,49% pada perdagangan kamis. sektor energi dan properti memimpin kenaikan dengan saham-saham seperti medc, adro dan bsde.bursa as ditutup beragam pada perdagangan kamis. dow ditutup naik 0,47%, s&amp;p turun 0.68% dan nasdaq turun 2,05% dimana investor masih fokus pada pendapatan kuartal kedua. pendapatan johnson &amp; johnson berada diatas estimasi, sementara ibm, netflix dan tesla meleset dari estimasi serta mengalami penurunan kinerja.dari data ekonomi, jumlah pengajuan tunjangan pengangguran turun menjadi 228 ribu dibawah ekspektasi 242 ribu yang menandakan ketatnya pasar tenaga kerja us. penjualan rumah yang sudah ada pada bulan juni turun 3.3% mom menjadi 4,16 juta unit dari sebelumnya tumbuh 0,2%.berikut pergerakan bursa asia:</t>
  </si>
  <si>
    <t>IHSG Hari Ini Dibuka di Dua Arah Jelang Akhir Pekan</t>
  </si>
  <si>
    <t xml:space="preserve"> 21 Jul 2023 09:24 </t>
  </si>
  <si>
    <t>https://finance.detik.com/bursa-dan-valas/d-6833695/ihsg-hari-ini-dibuka-di-dua-arah-jelang-akhir-pekan</t>
  </si>
  <si>
    <t>Indeks Harga Saham Gabungan (IHSG) hari ini dibuka di dua arah jelang akhir pekan. IHSG bergerak ke zona merah pada awal pembukaan perdagangan namun tak lama berbalik ke zona hijau.Dikutip dari data RTI, Jumat (21/7/2023), pada pukul 09.18, IHSG menguat 0,3 poin (0,03%) ke 6.866. IHSG berada di level tertingginya pada 6.877 dan terendahnya 6.856.Mengutip riset Mirae Sekuritas, IHSG ditutup naik 0,49% pada perdagangan Kamis. Sektor energi dan properti memimpin kenaikan dengan saham-saham seperti MEDC, ADRO dan BSDE.
    SCROLL TO CONTINUE WITH CONTENT
  Bursa AS ditutup beragam pada perdagangan Kamis. Dow ditutup naik 0,47%, S&amp;P turun 0.68% dan Nasdaq turun 2,05% dimana investor masih fokus pada pendapatan kuartal kedua. Pendapatan Johnson &amp; Johnson berada diatas estimasi, sementara IBM, Netflix dan Tesla meleset dari estimasi serta mengalami penurunan kinerja.Dari data ekonomi, jumlah pengajuan tunjangan pengangguran turun menjadi 228 ribu dibawah ekspektasi 242 ribu yang menandakan ketatnya pasar tenaga kerja US. Penjualan rumah yang sudah ada pada bulan Juni turun 3.3% MoM menjadi 4,16 juta unit dari sebelumnya tumbuh 0,2%.Berikut Pergerakan Bursa Asia:</t>
  </si>
  <si>
    <t>indeks harga saham gabungan (ihsg) hari ini dibuka di dua arah jelang akhir pekan. ihsg bergerak ke zona merah pada awal pembukaan perdagangan namun tak lama berbalik ke zona hijau.dikutip dari data rti, jumat (21/7/2023), pada pukul 09.18, ihsg menguat 0,3 poin (0,03%) ke 6.866. ihsg berada di level tertingginya pada 6.877 dan terendahnya 6.856.mengutip riset mirae sekuritas, ihsg ditutup naik 0,49% pada perdagangan kamis. sektor energi dan properti memimpin kenaikan dengan saham-saham seperti medc, adro dan bsde. bursa as ditutup beragam pada perdagangan kamis. dow ditutup naik 0,47%, s&amp;p turun 0.68% dan nasdaq turun 2,05% dimana investor masih fokus pada pendapatan kuartal kedua. pendapatan johnson &amp; johnson berada diatas estimasi, sementara ibm, netflix dan tesla meleset dari estimasi serta mengalami penurunan kinerja.dari data ekonomi, jumlah pengajuan tunjangan pengangguran turun menjadi 228 ribu dibawah ekspektasi 242 ribu yang menandakan ketatnya pasar tenaga kerja us. penjualan rumah yang sudah ada pada bulan juni turun 3.3% mom menjadi 4,16 juta unit dari sebelumnya tumbuh 0,2%.berikut pergerakan bursa asia:</t>
  </si>
  <si>
    <t>IHSG Hari Ini Top Banget! Menguat Seharian Ditutup ke 6.864</t>
  </si>
  <si>
    <t xml:space="preserve"> 20 Jul 2023 16:16 </t>
  </si>
  <si>
    <t>https://finance.detik.com/bursa-dan-valas/d-6832671/ihsg-hari-ini-top-banget-menguat-seharian-ditutup-ke-6-864</t>
  </si>
  <si>
    <t>Indeks Harga Saham Gabungan (IHSG) hari ini ditutup di zona hijau. IHSG bergerak di zona hijau seharian dan menutup perdagangan menguat 33 poin (0,50%) ke 6.864.Pada pembukaan perdagangan tadi pagi, IHSG juga dibuka menguat. IHSG naik 11 poin (0,16%) ke level 6.841.Dikutip dari data RTI, Kamis (20/7/2023), IHSG berada di level tertingginya pada 6.874 dan terendahnya 6.833. Sebanyak 294 saham menguat, 223 turun, dan 231 stagnan.
    SCROLL TO CONTINUE WITH CONTENT
  Mengutip riset Ajaib Sekuritas, pada perdagangan Selasa (18/7) IHSG ditutup melemah -0,54% atau -36,94 poin di level 6.867,14. IHSG hari ini diprediksi bergerak mixed dalam range 6.818-6.860.Dari tanah air, BPS melaporkan nilai ekspor Indonesia turun signifikan 21,18% dari tahun sebelumnya menjadi US$ 20,61 miliar pada Juni 2023, lebih dalam dari perkiraan pasar yaitu turun 18,65%, di tengah melemahnya harga komoditas terutama untuk sektor nonmigas dan migas.Penjualan ekspor nonmigas secara tahunan turun 21,33% menjadi US$ 19,34 miliar, sementara penjualan minyak dan gas turun 18,74% menjadi US$ 1,26 miliar. Untuk semester I-2023, penjualan ekspor turun 8,86% dari periode yang sama tahun lalu.Dari mancanegara, penjualan Ritel di Amerika Serikat (AS) meningkat 1,5% YoY pada Juni 2023, menyusul kenaikan 2% yang direvisi naik pada Mei 2023. Sementara itu, Reserve Bank of Australia (RBA) menahan suku bunga di level 4,1% selama pertemuan Juli 2023 setelah menaikkan sebesar 25 bps pada Juni 2023, dengan total kenaikan 400 bps sejak Mei 2022.RBA juga mengatakan bahwa inflasi di negara tersebut telah melewati puncaknya dengan indikator IHK bulanan menunjukkan penurunan berkelanjutan sebesar 5,6% di bulan Mei 2023.Namun, menurut para ekonom, inflasi di Australia dinilai masih terlalu tinggi, sebesar 7,0% pada kuartal I-2023.Berikut Pergerakan Bursa Asia:</t>
  </si>
  <si>
    <t>indeks harga saham gabungan (ihsg) hari ini ditutup di zona hijau. ihsg bergerak di zona hijau seharian dan menutup perdagangan menguat 33 poin (0,50%) ke 6.864.pada pembukaan perdagangan tadi pagi, ihsg juga dibuka menguat. ihsg naik 11 poin (0,16%) ke level 6.841.dikutip dari data rti, kamis (20/7/2023), ihsg berada di level tertingginya pada 6.874 dan terendahnya 6.833. sebanyak 294 saham menguat, 223 turun, dan 231 stagnan. mengutip riset ajaib sekuritas, pada perdagangan selasa (18/7) ihsg ditutup melemah -0,54% atau -36,94 poin di level 6.867,14. ihsg hari ini diprediksi bergerak mixed dalam range 6.818-6.860.dari tanah air, bps melaporkan nilai ekspor indonesia turun signifikan 21,18% dari tahun sebelumnya menjadi us$ 20,61 miliar pada juni 2023, lebih dalam dari perkiraan pasar yaitu turun 18,65%, di tengah melemahnya harga komoditas terutama untuk sektor nonmigas dan migas.penjualan ekspor nonmigas secara tahunan turun 21,33% menjadi us$ 19,34 miliar, sementara penjualan minyak dan gas turun 18,74% menjadi us$ 1,26 miliar. untuk semester i-2023, penjualan ekspor turun 8,86% dari periode yang sama tahun lalu.dari mancanegara, penjualan ritel di amerika serikat (as) meningkat 1,5% yoy pada juni 2023, menyusul kenaikan 2% yang direvisi naik pada mei 2023. sementara itu, reserve bank of australia (rba) menahan suku bunga di level 4,1% selama pertemuan juli 2023 setelah menaikkan sebesar 25 bps pada juni 2023, dengan total kenaikan 400 bps sejak mei 2022.rba juga mengatakan bahwa inflasi di negara tersebut telah melewati puncaknya dengan indikator ihk bulanan menunjukkan penurunan berkelanjutan sebesar 5,6% di bulan mei 2023.namun, menurut para ekonom, inflasi di australia dinilai masih terlalu tinggi, sebesar 7,0% pada kuartal i-2023.berikut pergerakan bursa asia:</t>
  </si>
  <si>
    <t>IHSG Hari Ini Dibuka Menguat ke 6.841, Bursa Asia Apa Kabar?</t>
  </si>
  <si>
    <t xml:space="preserve"> 20 Jul 2023 09:33 </t>
  </si>
  <si>
    <t>https://finance.detik.com/bursa-dan-valas/d-6831838/ihsg-hari-ini-dibuka-menguat-ke-6-841-bursa-asia-apa-kabar</t>
  </si>
  <si>
    <t>Indeks Harga Saham Gabungan (IHSG) hari ini dibuka di zona hijau. IHSG naik 11 poin (0,16%) ke level 6.841.Dikutip dari data RTI, Kamis (20/7/2023), IHSG berada di level tertingginya pada 6.842 dan terendahnya 6.834. Sebanyak 189 saham menguat, 102 turun, dan 267 stagnan.Mengutip riset Ajaib Sekuritas, pada perdagangan Selasa (18/7) IHSG ditutup melemah -0,54% atau -36,94 poin di level 6.867,14. IHSG hari ini diprediksi bergerak mixed dalam range 6.818-6.860.
    SCROLL TO CONTINUE WITH CONTENT
  Dari tanah air, BPS melaporkan nilai ekspor Indonesia turun signifikan 21,18% dari tahun sebelumnya menjadi US$ 20,61 miliar pada Juni 2023, lebih dalam dari perkiraan pasar yaitu turun 18,65%, di tengah melemahnya harga komoditas terutama untuk sektor nonmigas dan migas.Penjualan ekspor nonmigas secara tahunan turun 21,33% menjadi US$ 19,34 miliar, sementara penjualan minyak dan gas turun 18,74% menjadi US$ 1,26 miliar. Untuk semester I-2023, penjualan ekspor turun 8,86% dari periode yang sama tahun lalu.Dari mancanegara, penjualan Ritel di Amerika Serikat (AS) meningkat 1,5% YoY pada Juni 2023, menyusul kenaikan 2% yang direvisi naik pada Mei 2023. Sementara itu, Reserve Bank of Australia (RBA) menahan suku bunga di level 4,1% selama pertemuan Juli 2023 setelah menaikkan sebesar 25 bps pada Juni 2023, dengan total kenaikan 400 bps sejak Mei 2022.RBA juga mengatakan bahwa inflasi di negara tersebut telah melewati puncaknya dengan indikator IHK bulanan menunjukkan penurunan berkelanjutan sebesar 5,6% di bulan Mei 2023.Namun, menurut para ekonom, inflasi di Australia dinilai masih terlalu tinggi, sebesar 7,0% pada kuartal I-2023.Berikut Pergerakan Bursa Asia:</t>
  </si>
  <si>
    <t>indeks harga saham gabungan (ihsg) hari ini dibuka di zona hijau. ihsg naik 11 poin (0,16%) ke level 6.841.dikutip dari data rti, kamis (20/7/2023), ihsg berada di level tertingginya pada 6.842 dan terendahnya 6.834. sebanyak 189 saham menguat, 102 turun, dan 267 stagnan.mengutip riset ajaib sekuritas, pada perdagangan selasa (18/7) ihsg ditutup melemah -0,54% atau -36,94 poin di level 6.867,14. ihsg hari ini diprediksi bergerak mixed dalam range 6.818-6.860. dari tanah air, bps melaporkan nilai ekspor indonesia turun signifikan 21,18% dari tahun sebelumnya menjadi us$ 20,61 miliar pada juni 2023, lebih dalam dari perkiraan pasar yaitu turun 18,65%, di tengah melemahnya harga komoditas terutama untuk sektor nonmigas dan migas.penjualan ekspor nonmigas secara tahunan turun 21,33% menjadi us$ 19,34 miliar, sementara penjualan minyak dan gas turun 18,74% menjadi us$ 1,26 miliar. untuk semester i-2023, penjualan ekspor turun 8,86% dari periode yang sama tahun lalu.dari mancanegara, penjualan ritel di amerika serikat (as) meningkat 1,5% yoy pada juni 2023, menyusul kenaikan 2% yang direvisi naik pada mei 2023. sementara itu, reserve bank of australia (rba) menahan suku bunga di level 4,1% selama pertemuan juli 2023 setelah menaikkan sebesar 25 bps pada juni 2023, dengan total kenaikan 400 bps sejak mei 2022.rba juga mengatakan bahwa inflasi di negara tersebut telah melewati puncaknya dengan indikator ihk bulanan menunjukkan penurunan berkelanjutan sebesar 5,6% di bulan mei 2023.namun, menurut para ekonom, inflasi di australia dinilai masih terlalu tinggi, sebesar 7,0% pada kuartal i-2023.berikut pergerakan bursa asia:</t>
  </si>
  <si>
    <t>IHSG Pagi Ini Dibuka Menguat 31 Poin ke Level 6.898</t>
  </si>
  <si>
    <t xml:space="preserve"> 18 Jul 2023 09:13 </t>
  </si>
  <si>
    <t>https://finance.detik.com/bursa-dan-valas/d-6828400/ihsg-pagi-ini-dibuka-menguat-31-poin-ke-level-6-898</t>
  </si>
  <si>
    <t>Indeks Harga Saham Gabungan (IHSG) pagi ini dibuka menguat 31 poin setelah sebelumnya pada perdagangan kemarin ditutup melemah tipis 0,04%.Dikutip dari RTI, Selasa (18/7/2023), dibuka ke level 6.898 menguat 0,46%. IHSG bergerak direntang 6.871-6.900. Sebanyak 217 saham bergerak naik pada awal pembukaan, 123 saham turun dan sisanya 224 saham belum bergerak.Seperti diketahui, IHSG kemarin ditutup turun 0.04%. Sektor Kesehatan dan Barang Konsumen Primer memimpin penurunan dengan saham-saham seperti KLBF, ICBP dan INDF, sedangkan sektor energi bergerak positif pada perdagangan kemarin. Investor asing melakukan pembelian bersih senilai IDR1.2tn diantaranya pada saham BBRI, BBCA dan BMRI.Bursa Amerika Serikat (AS) atau Wall Street ditutup naik pada perdagangan awal minggu ini. Dow ditutup naik 0.22%, S&amp;P naik 0.39% dan Nasdaq naik 0.93%. Saham keuangan dan teknologi memimpin kenaikan seputar musim laporan keuangan.
    SCROLL TO CONTINUE WITH CONTENT
  Meredanya inflasi yang membuat spekulasi the Fed akan mengakhiri siklus pengetatan kebijakan moneter juga menjadi sentiment positif di market. Ekonomi China tumbuh sebesar 6.3% di Q2 2023 dibandingkan 4.5% pada kuartal sebelumnya. Pertumbuhan pada kuartal dua tersebut masih di bawah ekspektasi 7.3%.Dari dalam negeri, BPS melaporkan surplus neraca perdagangan di Indonesia turun menjadi US$ 3,46 miliar pada Juni 2023 dari US$ 5,15 miliar pada Juni 2022, namun lebih tinggi dari konsensus pasar dengan proyeksi surplus sebesar US$ 1,35 miliar. Posisi ekspor anjlok sebesar 21,18% dari tahun sebelumnya menjadi US$ 20,61 miliar di tengah melemahnya harga komoditas.Sementara itu, impor menyusut 18,35% YoY menjadi US$ 17,15 miliar, keempat kalinya penurunan impor sepanjang tahun ini karena pelemahan nilai tukar rupiah. Secara kumulatif, pada semester pertama tahun 2023, neraca perdagangan Indonesia membukukan surplus US$ 19,93 miliar.Selain itu, Gross Domestic Product (GDP) China naik 6,3% YoY pada Q2 tahun 2023, lebih cepat dari pertumbuhan 4,5% di Q1-2023 tetapi meleset dari perkiraan pasar sebesar 7,3%. Selama semester I-2023, ekonomi China tumbuh sebesar 5,5%. China telah menetapkan target pertumbuhan PDB sekitar 5% di tahun 2023.Sementara itu, Penjualan ritel di China meningkat 3,1% YoY pada Juni 2023, melambat signifikan dari lonjakan 12,7% YoY pada bulan sebelumnya, sekaligus merupakan laju pertumbuhan perdagangan ritel China yang paling lambat sejak Desember 2022. Namun, selama enam bulan pertama tahun ini jika di rata-ratakan perdagangan ritel di China meningkat sebesar 8,2%.</t>
  </si>
  <si>
    <t>indeks harga saham gabungan (ihsg) pagi ini dibuka menguat 31 poin setelah sebelumnya pada perdagangan kemarin ditutup melemah tipis 0,04%.dikutip dari rti, selasa (18/7/2023), dibuka ke level 6.898 menguat 0,46%. ihsg bergerak direntang 6.871-6.900. sebanyak 217 saham bergerak naik pada awal pembukaan, 123 saham turun dan sisanya 224 saham belum bergerak.seperti diketahui, ihsg kemarin ditutup turun 0.04%. sektor kesehatan dan barang konsumen primer memimpin penurunan dengan saham-saham seperti klbf, icbp dan indf, sedangkan sektor energi bergerak positif pada perdagangan kemarin. investor asing melakukan pembelian bersih senilai idr1.2tn diantaranya pada saham bbri, bbca dan bmri.bursa amerika serikat (as) atau wall street ditutup naik pada perdagangan awal minggu ini. dow ditutup naik 0.22%, s&amp;p naik 0.39% dan nasdaq naik 0.93%. saham keuangan dan teknologi memimpin kenaikan seputar musim laporan keuangan. meredanya inflasi yang membuat spekulasi the fed akan mengakhiri siklus pengetatan kebijakan moneter juga menjadi sentiment positif di market. ekonomi china tumbuh sebesar 6.3% di q2 2023 dibandingkan 4.5% pada kuartal sebelumnya. pertumbuhan pada kuartal dua tersebut masih di bawah ekspektasi 7.3%.dari dalam negeri, bps melaporkan surplus neraca perdagangan di indonesia turun menjadi us$ 3,46 miliar pada juni 2023 dari us$ 5,15 miliar pada juni 2022, namun lebih tinggi dari konsensus pasar dengan proyeksi surplus sebesar us$ 1,35 miliar. posisi ekspor anjlok sebesar 21,18% dari tahun sebelumnya menjadi us$ 20,61 miliar di tengah melemahnya harga komoditas.sementara itu, impor menyusut 18,35% yoy menjadi us$ 17,15 miliar, keempat kalinya penurunan impor sepanjang tahun ini karena pelemahan nilai tukar rupiah. secara kumulatif, pada semester pertama tahun 2023, neraca perdagangan indonesia membukukan surplus us$ 19,93 miliar.selain itu, gross domestic product (gdp) china naik 6,3% yoy pada q2 tahun 2023, lebih cepat dari pertumbuhan 4,5% di q1-2023 tetapi meleset dari perkiraan pasar sebesar 7,3%. selama semester i-2023, ekonomi china tumbuh sebesar 5,5%. china telah menetapkan target pertumbuhan pdb sekitar 5% di tahun 2023.sementara itu, penjualan ritel di china meningkat 3,1% yoy pada juni 2023, melambat signifikan dari lonjakan 12,7% yoy pada bulan sebelumnya, sekaligus merupakan laju pertumbuhan perdagangan ritel china yang paling lambat sejak desember 2022. namun, selama enam bulan pertama tahun ini jika di rata-ratakan perdagangan ritel di china meningkat sebesar 8,2%.</t>
  </si>
  <si>
    <t>IHSG Hari Ini Apa Kabar? Cek Rekomendasi Saham di Sini</t>
  </si>
  <si>
    <t xml:space="preserve"> 18 Jul 2023 08:08 </t>
  </si>
  <si>
    <t>https://finance.detik.com/market-research/d-6828333/ihsg-hari-ini-apa-kabar-cek-rekomendasi-saham-di-sini</t>
  </si>
  <si>
    <t>Pada perdagangan Senin (17/7) kemarin Indeks Harga Saham Gabungan (IHSG) ditutup melemah -0,04% atau -2,43 poin di level 6.867,14. IHSG hari ini diprediksi bergerak mixed dalam range 6.845-6.890.Mengutip riset Ajaib Sekuritas, Selasa (18/7/2023), BPS melaporkan surplus neraca perdagangan di Indonesia turun menjadi US$ 3,45 miliar pada Juni 2023 dari US$ 5,15 miliar pada Juni 2022, namun lebih tinggi dari konsensus pasar dengan proyeksi surplus US$ 1,35 miliar.Posisi ekspor anjlok 21,18% dari tahun sebelumnya menjadi US$ 20,61 miliar di tengah melemahnya harga komoditas. Sementara itu, impor menyusut 18,35% YoY menjadi US$ 17,15 miliar, keempat kalinya penurunan impor sepanjang tahun ini karena pelemahan nilai tukar rupiah. Secara kumulatif, pada semester I-2023, neraca perdagangan Indonesia membukukan surplus US$ 19,93 miliar.
    SCROLL TO CONTINUE WITH CONTENT
  Dari mancanegara, Gross Domestic Product (GDP) China naik 6,3% YoY pada kuartal II-2023, lebih cepat dari pertumbuhan 4,5% di kuartal I-2023 tetapi meleset dari perkiraan pasar 7,3%. Selama semester I-2023, ekonomi China tumbuh 5,5%.China telah menetapkan target pertumbuhan PDB sekitar 5% pada 2023. Sementara itu, Penjualan ritel di China meningkat 3,1% YoY pada Juni 2023, melambat signifikan dari lonjakan 12,7% YoY pada bulan sebelumnya, sekaligus merupakan laju pertumbuhan perdagangan ritel China yang paling lambat sejak Desember 2022. Namun, selama enam bulan pertama tahun ini jika di rata-ratakan perdagangan ritel di China meningkat 8,2%.BBTNBuy: 1.365TP: 1.405Stop loss: &lt;1.330BBTN dalam major tren bergerak bullish di atas MA-5, MA-20, dan MA-100 volume naik signifikan.Stochastic crossing dan MACD bar histogram dalam momentum akumulasi.Per Maret 2023 BBTN berhasil menyalurkan KPR subsidi Rp 148,6 triliun atau naik 10,9% YoY. KPR non subsidi tumbuh 5,37% YoY menjadi Rp 88,8 triliun. Secara keseluruhan total kredit yang disalurkan BBTN dari seluruh segmen mencapai Rp 299,7 triliun atau tumbuh 8,6% YoY. Secara bottom line, laba bersih BBTN tercatat naik 3,42% YoY sebesar Rp 801 miliar. Adapun stimulus pemerintah di segmen rumah subsidi, seperti pembebasan PPN 11% dan suku bunga flat sebesar 5% berpotensi mendorong permintaan KPR BBTN.ESSABuy: 705TP: 725Stop loss: &lt;675ESSA dalam jangka pendek bergerak sideways cenderung menguat di atas MA-5 dan MA-20. Membentuk pola cup and handle. Indikator stochastic golden cross indikasi kembali melanjutkan kenaikan.Permintaan amonia berpotensi menguat seiring dengan industri manufaktur domestik yang ekspansif di level 52,5 poin pada Juni 2023. Data tersebut juga mengindikasikan permintaan domestik juga masih solid seiring tingginya konsumsi masyarakat. Adapun harga gas yang telah kembali normal membuat biaya produksi dapat ditekan, sehingga meningkatkan margin laba.ERAABuy: 480TP: 494Stop loss: &lt;470ERAA dalam jangka pendekbullishdi atas MA-5 dan MA-20. Volume stabil, berpotensi membentukbullish pennant. MACD bar histogram dalam momentum positif.Per Maret 2023, ERAA mencatatkan kenaikan penjualan 28,8%YoYmenjadi Rp14,97 triliun. Performa tersebut ditopang oleh konsumsi domestik yang solid serta terjaganya angka inflasi. ERAA terus melakukan ekspansi dengan target membuka 600 gerai baru di tahun 2023.</t>
  </si>
  <si>
    <t>pada perdagangan senin (17/7) kemarin indeks harga saham gabungan (ihsg) ditutup melemah -0,04% atau -2,43 poin di level 6.867,14. ihsg hari ini diprediksi bergerak mixed dalam range 6.845-6.890.mengutip riset ajaib sekuritas, selasa (18/7/2023), bps melaporkan surplus neraca perdagangan di indonesia turun menjadi us$ 3,45 miliar pada juni 2023 dari us$ 5,15 miliar pada juni 2022, namun lebih tinggi dari konsensus pasar dengan proyeksi surplus us$ 1,35 miliar.posisi ekspor anjlok 21,18% dari tahun sebelumnya menjadi us$ 20,61 miliar di tengah melemahnya harga komoditas. sementara itu, impor menyusut 18,35% yoy menjadi us$ 17,15 miliar, keempat kalinya penurunan impor sepanjang tahun ini karena pelemahan nilai tukar rupiah. secara kumulatif, pada semester i-2023, neraca perdagangan indonesia membukukan surplus us$ 19,93 miliar. dari mancanegara, gross domestic product (gdp) china naik 6,3% yoy pada kuartal ii-2023, lebih cepat dari pertumbuhan 4,5% di kuartal i-2023 tetapi meleset dari perkiraan pasar 7,3%. selama semester i-2023, ekonomi china tumbuh 5,5%.china telah menetapkan target pertumbuhan pdb sekitar 5% pada 2023. sementara itu, penjualan ritel di china meningkat 3,1% yoy pada juni 2023, melambat signifikan dari lonjakan 12,7% yoy pada bulan sebelumnya, sekaligus merupakan laju pertumbuhan perdagangan ritel china yang paling lambat sejak desember 2022. namun, selama enam bulan pertama tahun ini jika di rata-ratakan perdagangan ritel di china meningkat 8,2%.bbtnbuy: 1.365tp: 1.405stop loss: &lt;1.330bbtn dalam major tren bergerak bullish di atas ma-5, ma-20, dan ma-100 volume naik signifikan.stochastic crossing dan macd bar histogram dalam momentum akumulasi.per maret 2023 bbtn berhasil menyalurkan kpr subsidi rp 148,6 triliun atau naik 10,9% yoy. kpr non subsidi tumbuh 5,37% yoy menjadi rp 88,8 triliun. secara keseluruhan total kredit yang disalurkan bbtn dari seluruh segmen mencapai rp 299,7 triliun atau tumbuh 8,6% yoy. secara bottom line, laba bersih bbtn tercatat naik 3,42% yoy sebesar rp 801 miliar. adapun stimulus pemerintah di segmen rumah subsidi, seperti pembebasan ppn 11% dan suku bunga flat sebesar 5% berpotensi mendorong permintaan kpr bbtn.essabuy: 705tp: 725stop loss: &lt;675essa dalam jangka pendek bergerak sideways cenderung menguat di atas ma-5 dan ma-20. membentuk pola cup and handle. indikator stochastic golden cross indikasi kembali melanjutkan kenaikan.permintaan amonia berpotensi menguat seiring dengan industri manufaktur domestik yang ekspansif di level 52,5 poin pada juni 2023. data tersebut juga mengindikasikan permintaan domestik juga masih solid seiring tingginya konsumsi masyarakat. adapun harga gas yang telah kembali normal membuat biaya produksi dapat ditekan, sehingga meningkatkan margin laba.eraabuy: 480tp: 494stop loss: &lt;470eraa dalam jangka pendekbullishdi atas ma-5 dan ma-20. volume stabil, berpotensi membentukbullish pennant. macd bar histogram dalam momentum positif.per maret 2023, eraa mencatatkan kenaikan penjualan 28,8%yoymenjadi rp14,97 triliun. performa tersebut ditopang oleh konsumsi domestik yang solid serta terjaganya angka inflasi. eraa terus melakukan ekspansi dengan target membuka 600 gerai baru di tahun 2023.</t>
  </si>
  <si>
    <t>IHSG Pagi Ini Dibuka Cerah, Menguat 50 Poin</t>
  </si>
  <si>
    <t xml:space="preserve"> 17 Jul 2023 09:19 </t>
  </si>
  <si>
    <t>https://finance.detik.com/bursa-dan-valas/d-6826463/ihsg-pagi-ini-dibuka-cerah-menguat-50-poin</t>
  </si>
  <si>
    <t>Indeks Harga Saham Gabungan (IHSG) pada pembukaan perdagangan pagi ini cerah dengan menguat 50 poin atau 0,81%. IHSG kembali melanjutkan penguatan sejak beberapa hari belakangan.Dikutip dari data RTI, Senin (17/7/2023), IHSH pagi ini naik 50 poin ke level 6.922 atau 0,81%. IHSG bergerak direntang 6.876-6.928.Sebanyak 3,3 miliar saham diperdagangkan di awal pembukaan dengan nilai Rp 1 triliun. Sebanyak 273 saham terpantau bergerak naik, 142 saham bergerak turun dan sisanya 225 saham masih stagnan belum bergerak.
    SCROLL TO CONTINUE WITH CONTENT
  Sebelumnya, Wall Street ditutup beragam pada perdagangan Jumat. Dow ditutup naik 0.33%, S&amp;P turun 0.10% dan Nasdaq turun 0.18%. Investor menanti release kinerja dari kuartal kedua saham-saham perbankan.Dari data ekonomi, Sentimen Konsumen di US meningkat pada bulan Juli menjadi 72.6 atau menjadi level tertinggi sejak September 2021 dan jauh di atas konsensus 65.5. Hal ini disebabkan berlanjutnya perlambatan inflasi seiring dengan stabilitas di pasar tenaga kerja.Penjualan ritel di Indonesia turun 4.5% di bulan Mei dari tumbuh 1.5% di bulan sebelumnya. Ini merupakan penurunan pertama kali sejak Januari 2023 yang disebabkan oleh penurunan konsumsi setelah perayaan Idul Fitri. Secara bulanan, penjualan ritel susut 8.0% di bulan Mei setelah melonjak 12.8% di bulan sebelumnya.Dari dalam negeri, Pemerintah merilis aturan baru terkait uang asing hasil kegiatan ekspor atau devisa hasil ekspor (DHE). Ketentuan ini tertuang dalam Peraturan Pemerintah (PP) Nomor 36 Tahun 2023 tentang DHE. Salah satu ketentuan utama yang diatur dalam PP tersebut yaitu eksportir wajib menempatkan DHE SDA paling sedikit 30% dalam kurun waktu minimal tiga bulan ke dalam rekening khusus di dalam negeri.Ketentuan baru berlaku bagi para eksportir dengan nilai ekspor pada Pemberitahuan Pabean Ekspor (PPE) paling sedikit sebesar USD250.000 atau mata uang lain yang setara dengan nilai tersebut. Adapun komoditas yang dikenakan ketentuan SDA ini yaitu sektor pertambangan, perkebunan, kehutanan, dan perikanan.Dari mancanegara, harga ekspor di Amerika Serikat (AS) turun 12%YoYpada Juni 2023, ini adalah penurunan dalam 12 bulan terbesar sejak September 1984. Sementara harga Impor di AS turun 6,1%YoYpada Juni 2023, penurunan terbesar sejak Mei 2020. Dari Eropa, defisit neraca dagang di Kawasan Eropa menyempit signifikan menjadi EUR0,3 miliar pada Mei 2023, dibandingkan periode yang sama tahun 2022 sebesar EUR30,3 miliar.Defisit neraca yang membaik diakibatkan menyusutnya impor 12,8%YoY, terbesar sejak Januari 2021. Sementara itu, ekspor juga mengalami penurunan 2,3%YoYterutama ke negara Norwegia, Rusia, AS, dan Jepang.Saksikan Live DetikPagi:</t>
  </si>
  <si>
    <t>indeks harga saham gabungan (ihsg) pada pembukaan perdagangan pagi ini cerah dengan menguat 50 poin atau 0,81%. ihsg kembali melanjutkan penguatan sejak beberapa hari belakangan.dikutip dari data rti, senin (17/7/2023), ihsh pagi ini naik 50 poin ke level 6.922 atau 0,81%. ihsg bergerak direntang 6.876-6.928.sebanyak 3,3 miliar saham diperdagangkan di awal pembukaan dengan nilai rp 1 triliun. sebanyak 273 saham terpantau bergerak naik, 142 saham bergerak turun dan sisanya 225 saham masih stagnan belum bergerak. sebelumnya, wall street ditutup beragam pada perdagangan jumat. dow ditutup naik 0.33%, s&amp;p turun 0.10% dan nasdaq turun 0.18%. investor menanti release kinerja dari kuartal kedua saham-saham perbankan.dari data ekonomi, sentimen konsumen di us meningkat pada bulan juli menjadi 72.6 atau menjadi level tertinggi sejak september 2021 dan jauh di atas konsensus 65.5. hal ini disebabkan berlanjutnya perlambatan inflasi seiring dengan stabilitas di pasar tenaga kerja.penjualan ritel di indonesia turun 4.5% di bulan mei dari tumbuh 1.5% di bulan sebelumnya. ini merupakan penurunan pertama kali sejak januari 2023 yang disebabkan oleh penurunan konsumsi setelah perayaan idul fitri. secara bulanan, penjualan ritel susut 8.0% di bulan mei setelah melonjak 12.8% di bulan sebelumnya.dari dalam negeri, pemerintah merilis aturan baru terkait uang asing hasil kegiatan ekspor atau devisa hasil ekspor (dhe). ketentuan ini tertuang dalam peraturan pemerintah (pp) nomor 36 tahun 2023 tentang dhe. salah satu ketentuan utama yang diatur dalam pp tersebut yaitu eksportir wajib menempatkan dhe sda paling sedikit 30% dalam kurun waktu minimal tiga bulan ke dalam rekening khusus di dalam negeri.ketentuan baru berlaku bagi para eksportir dengan nilai ekspor pada pemberitahuan pabean ekspor (ppe) paling sedikit sebesar usd250.000 atau mata uang lain yang setara dengan nilai tersebut. adapun komoditas yang dikenakan ketentuan sda ini yaitu sektor pertambangan, perkebunan, kehutanan, dan perikanan.dari mancanegara, harga ekspor di amerika serikat (as) turun 12%yoypada juni 2023, ini adalah penurunan dalam 12 bulan terbesar sejak september 1984. sementara harga impor di as turun 6,1%yoypada juni 2023, penurunan terbesar sejak mei 2020. dari eropa, defisit neraca dagang di kawasan eropa menyempit signifikan menjadi eur0,3 miliar pada mei 2023, dibandingkan periode yang sama tahun 2022 sebesar eur30,3 miliar.defisit neraca yang membaik diakibatkan menyusutnya impor 12,8%yoy, terbesar sejak januari 2021. sementara itu, ekspor juga mengalami penurunan 2,3%yoyterutama ke negara norwegia, rusia, as, dan jepang.saksikan live detikpagi:</t>
  </si>
  <si>
    <t>IHSG Hari Ini Diprediksi Bergerak 6.842-6.900, Intip Rekomendasi Saham di Sini</t>
  </si>
  <si>
    <t xml:space="preserve"> 17 Jul 2023 07:54 </t>
  </si>
  <si>
    <t>https://finance.detik.com/market-research/d-6826371/ihsg-hari-ini-diprediksi-bergerak-6-842-6-900-intip-rekomendasi-saham-di-sini</t>
  </si>
  <si>
    <t>Pada perdagangan Jumat (14/7) lalu, Indeks Harga Saham Gabungan (IHSG) ditutup menguat +0,87% atau +59,35 poin di level 6.869,56. IHSG hari ini diprediksi bergerak mixed dalam range 6.842-6.900.Mengutip riset Ajaib Sekuritas, Senin (17/7/2023), dari dalam negeri, pemerintah merilis aturan baru terkait uang asing hasil kegiatan ekspor atau devisa hasil ekspor (DHE). Ketentuan ini tertuang dalam Peraturan Pemerintah (PP) Nomor 36 Tahun 2023 tentang DHE. Salah satu ketentuan utama yang diatur dalam PP tersebut yaitu eksportir wajib menempatkan DHE SDA paling sedikit 30% dalam kurun waktu minimal tiga bulan ke dalam rekening khusus di dalam negeri.Ketentuan baru berlaku bagi para eksportir dengan nilai ekspor pada Pemberitahuan Pabean Ekspor (PPE) paling sedikit sebesar US$ 250.000 atau mata uang lain yang setara dengan nilai tersebut. Adapun komoditas yang dikenakan ketentuan SDA ini yaitu sektor pertambangan, perkebunan, kehutanan, dan perikanan.
    SCROLL TO CONTINUE WITH CONTENT
  Dari mancanegara, harga ekspor di Amerika Serikat (AS) turun 12% YoY pada Juni 2023, ini adalah penurunan dalam 12 bulan terbesar sejak September 1984. Sementara harga Impor di AS turun 6,1%YoYpada Juni 2023, penurunan terbesar sejak Mei 2020.Dari Eropa, defisit neraca dagang di Kawasan Eropa menyempit signifikan menjadi EUR0,3 miliar pada Mei 2023, dibandingkan periode yang sama tahun 2022 sebesar EUR30,3 miliar. Defisit neraca yang membaik diakibatkan menyusutnya impor 12,8% YoY, terbesar sejak Januari 2021. Sementara itu, ekspor juga mengalami penurunan 2,3% YoY terutama ke negara Norwegia, Rusia, AS, dan Jepang.JSMRBuy: 3.890TP: 4.000Stop loss: &lt;3.770JSMR bullish dalam major trend diatas MA-5, MA-20, dan MA-100. Volume stabil, indikator stochastic golden cross di area netral dan MACD bar histogram melemah terbatas.JSMR menganggarkan belanja modal atau capital expenditure (capex) senilai Rp20 triliun di tahun 2023. Alokasi dana tersebut digunakan untuk membangun 5 ruas jalan tol. Sementara itu, volume Lalu Lintas Harian Rata-Rata (LHR) JSMR yang berpotensi meningkat di tengah tingginya mobilitas dapat menopang pendapatan di tahun 2023.ACESBuy: 720TP: 745Stop loss: &lt;690ACES major tren bullish di atas MA-5, MA-20, dan MA-100, berpotensi membentuk bullish flag. Indikator MACD berada dalam momentum positif.Kokohnya konsumsi domestik seiring dengan inflasi yang melandai menjadi pendorong sektor konsumsi non primer terakselerasi. Hingga Juni 2023 ACES telah membuka 7 toko baru dari target pembukaan 10-15 toko baru pada 2023. Dana ekspansi tersebut berasal dari belanja modal (capex) Rp 200-300 miliar pada 2023.BIRDBuy: 2.210TP: 2.280Stop loss: &lt;2.130BIRD bullish di atas MA-5, MA-20, dan MA-100, berpotensi bullish continuation, indikator stochastic bergerak naik dan MACD bar histogram dalam momentum akumulasi.Sektor transportasi memiliki performa paling unggul dengan kenaikan 16% secara year to date (ytd) per 14 Juli 2023. Adapun BIRD terus melakukan ekspansi dengan target penambahan armada baru sebanyak 6.000 unit pada 2023 dari total belanja modal (capex) Rp 2 triliun.</t>
  </si>
  <si>
    <t>pada perdagangan jumat (14/7) lalu, indeks harga saham gabungan (ihsg) ditutup menguat +0,87% atau +59,35 poin di level 6.869,56. ihsg hari ini diprediksi bergerak mixed dalam range 6.842-6.900.mengutip riset ajaib sekuritas, senin (17/7/2023), dari dalam negeri, pemerintah merilis aturan baru terkait uang asing hasil kegiatan ekspor atau devisa hasil ekspor (dhe). ketentuan ini tertuang dalam peraturan pemerintah (pp) nomor 36 tahun 2023 tentang dhe. salah satu ketentuan utama yang diatur dalam pp tersebut yaitu eksportir wajib menempatkan dhe sda paling sedikit 30% dalam kurun waktu minimal tiga bulan ke dalam rekening khusus di dalam negeri.ketentuan baru berlaku bagi para eksportir dengan nilai ekspor pada pemberitahuan pabean ekspor (ppe) paling sedikit sebesar us$ 250.000 atau mata uang lain yang setara dengan nilai tersebut. adapun komoditas yang dikenakan ketentuan sda ini yaitu sektor pertambangan, perkebunan, kehutanan, dan perikanan. dari mancanegara, harga ekspor di amerika serikat (as) turun 12% yoy pada juni 2023, ini adalah penurunan dalam 12 bulan terbesar sejak september 1984. sementara harga impor di as turun 6,1%yoypada juni 2023, penurunan terbesar sejak mei 2020.dari eropa, defisit neraca dagang di kawasan eropa menyempit signifikan menjadi eur0,3 miliar pada mei 2023, dibandingkan periode yang sama tahun 2022 sebesar eur30,3 miliar. defisit neraca yang membaik diakibatkan menyusutnya impor 12,8% yoy, terbesar sejak januari 2021. sementara itu, ekspor juga mengalami penurunan 2,3% yoy terutama ke negara norwegia, rusia, as, dan jepang.jsmrbuy: 3.890tp: 4.000stop loss: &lt;3.770jsmr bullish dalam major trend diatas ma-5, ma-20, dan ma-100. volume stabil, indikator stochastic golden cross di area netral dan macd bar histogram melemah terbatas.jsmr menganggarkan belanja modal atau capital expenditure (capex) senilai rp20 triliun di tahun 2023. alokasi dana tersebut digunakan untuk membangun 5 ruas jalan tol. sementara itu, volume lalu lintas harian rata-rata (lhr) jsmr yang berpotensi meningkat di tengah tingginya mobilitas dapat menopang pendapatan di tahun 2023.acesbuy: 720tp: 745stop loss: &lt;690aces major tren bullish di atas ma-5, ma-20, dan ma-100, berpotensi membentuk bullish flag. indikator macd berada dalam momentum positif.kokohnya konsumsi domestik seiring dengan inflasi yang melandai menjadi pendorong sektor konsumsi non primer terakselerasi. hingga juni 2023 aces telah membuka 7 toko baru dari target pembukaan 10-15 toko baru pada 2023. dana ekspansi tersebut berasal dari belanja modal (capex) rp 200-300 miliar pada 2023.birdbuy: 2.210tp: 2.280stop loss: &lt;2.130bird bullish di atas ma-5, ma-20, dan ma-100, berpotensi bullish continuation, indikator stochastic bergerak naik dan macd bar histogram dalam momentum akumulasi.sektor transportasi memiliki performa paling unggul dengan kenaikan 16% secara year date (ytd) per 14 juli 2023. adapun bird terus melakukan ekspansi dengan target penambahan armada baru sebanyak 6.000 unit pada 2023 dari total belanja modal (capex) rp 2 triliun.</t>
  </si>
  <si>
    <t>IHSG Dibuka di Level 6.843, Menguat 0,50%</t>
  </si>
  <si>
    <t xml:space="preserve"> 14 Jul 2023 09:13 </t>
  </si>
  <si>
    <t>https://finance.detik.com/bursa-dan-valas/d-6822035/ihsg-dibuka-di-level-6-843-menguat-0-50</t>
  </si>
  <si>
    <t>Indeks Harga Saham Gabungan (IHSG) pagi ini dibuka cerah. IHSG melanjutkan penguatannya sejak bebera hari belakangan.Dikutip dari data RTI, Jumat (14/7/2023), IHSG pagi ini naik 33 poin atau 0,50% ke level 6.843. IHSG bergerak di rentang 6.820-6.845. Pada perdagangan sebelumnya IHSG ditutup di level 6.810 menguat 2 poin atau 0,03%Sebanyak 1,2 saham diperdagangkan di awal pembukaan dengan nilai Rp 371 miliar. Sebanyak 226 saham bergerak naik, 104 saham bergerak turun dan sisanya 220 saham stagnan.
    SCROLL TO CONTINUE WITH CONTENT
  Sementara itu, pasar AS naik setelah Producer Price Index (PPI) AS bulan Juni turun ke 0,1% dari 0,9%. Di bawah estimasi konsensus 0,4%. Dow Jones naik 0,1%, S&amp;P 500 naik 0,8%, Nasdaq naik 1,6%. Pekan depan investor global masih akan menantikan data pertumbuhan ekonomi China pada kuartal II-2023.TLKM dikabarkan berencana mendivestasi kepemilikan pada Finpay dengan valuasi USD 100 - 150 mn (IDR 1,5 - 2,2 tr). MEDC berencana meningkatkan kapasitas pembangkit listrik geothermal di Jawa Timur dari 40MW menjadi 110MW secara bertahap.Dari Dalam negeri, jumlah mobil baru yang terdaftar di Indonesia meningkat 4,6% YoY menjadi 82.581 unit pada Juni 2023, setelah naik tajam 65,2% YoY pada bulan sebelumnya.Kabar lainnya datang dari Goldman Sachs bank investasi global yang berpusat di Amerika Serikat, memprediksi Indonesia akan menjadi negara dengan ekonomi terbesar ke-4 di dunia pada 2050 seiring ledakan ekonomi negara berkembang lain yang mengalahkan negara maju.Goldman Sachs menyiratkan bahwa ada lima negara dengan perekonomian terbesar di dunia pada 2050, diukur dalam Dolar AS riil. Negara tersebut adalah China, Amerika Serikat, India, Indonesia, dan Jerman.Dari mancanegara, ekspektasi inflasi tahunan pada tingkat konsumen di Australia mencapai 5,2% pada Juli 2023, tidak berubah dari bulan sebelumnya dan lebih rendah dari perkiraan pasar sebesar 5,1%. Angka tersebut membenarkan pernyataan gubernur bank sentral Australia Philip Lowe baru-baru ini bahwa ekspektasi inflasi berjalan dengan baik.Dari Asia, Surplus neraca perdagangan di China turun menjadi US$70,62 miliar pada Juni 2023 dari US$97,41 miliar pada Juni 2022 dan di bawah perkiraan pasar sebesar US$74,80 miliar, sejalan dengan ekspor yang turun lebih dalam dibandingkan impor di tengah lemahnya permintaan dari dalam dan luar negeri.Ekspor turun 12,4%YoY, penurunan selama dua bulan beruntun dan penurunan paling tajam sejak Februari 2020, lebih dalam dari konsensus pasar yang memprediksi turun 9,5%, sementara impor turun 6,8%YoY.</t>
  </si>
  <si>
    <t>indeks harga saham gabungan (ihsg) pagi ini dibuka cerah. ihsg melanjutkan penguatannya sejak bebera hari belakangan.dikutip dari data rti, jumat (14/7/2023), ihsg pagi ini naik 33 poin atau 0,50% ke level 6.843. ihsg bergerak di rentang 6.820-6.845. pada perdagangan sebelumnya ihsg ditutup di level 6.810 menguat 2 poin atau 0,03%sebanyak 1,2 saham diperdagangkan di awal pembukaan dengan nilai rp 371 miliar. sebanyak 226 saham bergerak naik, 104 saham bergerak turun dan sisanya 220 saham stagnan. sementara itu, pasar as naik setelah producer price index (ppi) as bulan juni turun ke 0,1% dari 0,9%. di bawah estimasi konsensus 0,4%. dow jones naik 0,1%, s&amp;p 500 naik 0,8%, nasdaq naik 1,6%. pekan depan investor global masih akan menantikan data pertumbuhan ekonomi china pada kuartal ii-2023.tlkm dikabarkan berencana mendivestasi kepemilikan pada finpay dengan valuasi usd 100 - 150 mn (idr 1,5 - 2,2 tr). medc berencana meningkatkan kapasitas pembangkit listrik geothermal di jawa timur dari 40mw menjadi 110mw secara bertahap.dari dalam negeri, jumlah mobil baru yang terdaftar di indonesia meningkat 4,6% yoy menjadi 82.581 unit pada juni 2023, setelah naik tajam 65,2% yoy pada bulan sebelumnya.kabar lainnya datang dari goldman sachs bank investasi global yang berpusat di amerika serikat, memprediksi indonesia akan menjadi negara dengan ekonomi terbesar ke-4 di dunia pada 2050 seiring ledakan ekonomi negara berkembang lain yang mengalahkan negara maju.goldman sachs menyiratkan bahwa ada lima negara dengan perekonomian terbesar di dunia pada 2050, diukur dalam dolar as riil. negara tersebut adalah china, amerika serikat, india, indonesia, dan jerman.dari mancanegara, ekspektasi inflasi tahunan pada tingkat konsumen di australia mencapai 5,2% pada juli 2023, tidak berubah dari bulan sebelumnya dan lebih rendah dari perkiraan pasar sebesar 5,1%. angka tersebut membenarkan pernyataan gubernur bank sentral australia philip lowe baru-baru ini bahwa ekspektasi inflasi berjalan dengan baik.dari asia, surplus neraca perdagangan di china turun menjadi us$70,62 miliar pada juni 2023 dari us$97,41 miliar pada juni 2022 dan di bawah perkiraan pasar sebesar us$74,80 miliar, sejalan dengan ekspor yang turun lebih dalam dibandingkan impor di tengah lemahnya permintaan dari dalam dan luar negeri.ekspor turun 12,4%yoy, penurunan selama dua bulan beruntun dan penurunan paling tajam sejak februari 2020, lebih dalam dari konsensus pasar yang memprediksi turun 9,5%, sementara impor turun 6,8%yoy.</t>
  </si>
  <si>
    <t>IHSG Ditutup Finis di Level 6.810, Menguat 0,03%</t>
  </si>
  <si>
    <t xml:space="preserve"> 13 Jul 2023 16:29 </t>
  </si>
  <si>
    <t>https://finance.detik.com/bursa-dan-valas/d-6821112/ihsg-ditutup-finis-di-level-6-810-menguat-0-03</t>
  </si>
  <si>
    <t>Indeks Harga Saham Gabungan (IHSG) sore ini ditutup di zona hijau. IHSG masih melanjutkan penguatannya sejak perdagangan pagi hari ini.Dikutip dari data RTI, Kamis (13/7/2023), IHSG ditutup di level 6.810 menguat 2 poin atau 0,03%. Sementara pada awal pembukaan pagi tadi, IHSG nangkring di level 6.827.IHSG sempat turun ke zona merah, namun tidak lama kemudian kembali ke zona hijau sampai perdagangan hari ini ditutup. IHSG bergerak di rentang 6.783-6.835. Pada perdagangan hari ini ditransaksikan sebanayak 19,7 miliar dengan nilai Rp 9,7 triliun. Sebanyak 264 saham bergerak naik, 277 turun dan sisinya 197 stagnan.
    SCROLL TO CONTINUE WITH CONTENT
  Dari dalam negeri, Bank Indonesia (BI) melaporkan survei penjualan eceran pada kuartal II-2023 diproyeksikan tumbuh sebesar 1,7% secara YoY. Kinerja penjualan eceran pada periode tersebut hanya meningkat jika dibandingkan dengan realisasi pada kuartal I-2023 yang mencapai 1,6% secara YoY.Perkembangan penjualan eceran kuartal II-2023 pendorong utamanya oleh peningkatan sektor barang budaya dan rekreasi sebesar 0,9%YoY. Ada beberapa sektor juga mencatatkan perbaikan kinerja meski berada di level kontraksi, diantaranya kelompok bahan bakar kendaraan bermotor sebesar -5,3% YoY, perlengkapan rumah tangga lainnya -4,2% YoY, suku cadang dan aksesori -4%YoY.Dari luar negeri,Consumer Price Index(CPI) atau inflasi pada tingkat konsumen di Amerika Serikat (AS) sebesar 3,0%YoY menjadi 305,109 poin pada Juni 2023, lebih rendah dari ekspektasi pasar yang memprediksi kenaikan CPI sebesar 3,1% atau 305,219 poin.Sementara itu tingkat inflasi inti harga konsumen di AS pada bulan Juni 2023 tercatat 4,8% secara tahunan, turun dari 5,3%YoY pada bulan sebelumnya, sekaligus menjadi yang terendah sejak Oktober 2021. Dari Asia, Jumlah uang beredar dalam arti luas di China atau M2money supply tumbuh 11,3% dari tahun sebelumnya menjadi CNY287,3 triliun pada Juni 2023, ini adalah laju pertumbuhan terlemah sejak Mei 2022.</t>
  </si>
  <si>
    <t>indeks harga saham gabungan (ihsg) sore ini ditutup di zona hijau. ihsg masih melanjutkan penguatannya sejak perdagangan pagi hari ini.dikutip dari data rti, kamis (13/7/2023), ihsg ditutup di level 6.810 menguat 2 poin atau 0,03%. sementara pada awal pembukaan pagi tadi, ihsg nangkring di level 6.827.ihsg sempat turun ke zona merah, namun tidak lama kemudian kembali ke zona hijau sampai perdagangan hari ini ditutup. ihsg bergerak di rentang 6.783-6.835. pada perdagangan hari ini ditransaksikan sebanayak 19,7 miliar dengan nilai rp 9,7 triliun. sebanyak 264 saham bergerak naik, 277 turun dan sisinya 197 stagnan. dari dalam negeri, bank indonesia (bi) melaporkan survei penjualan eceran pada kuartal ii-2023 diproyeksikan tumbuh sebesar 1,7% secara yoy. kinerja penjualan eceran pada periode tersebut hanya meningkat jika dibandingkan dengan realisasi pada kuartal i-2023 yang mencapai 1,6% secara yoy.perkembangan penjualan eceran kuartal ii-2023 pendorong utamanya oleh peningkatan sektor barang budaya dan rekreasi sebesar 0,9%yoy. ada beberapa sektor juga mencatatkan perbaikan kinerja meski berada di level kontraksi, diantaranya kelompok bahan bakar kendaraan bermotor sebesar -5,3% yoy, perlengkapan rumah tangga lainnya -4,2% yoy, suku cadang dan aksesori -4%yoy.dari luar negeri,consumer price index(cpi) atau inflasi pada tingkat konsumen di amerika serikat (as) sebesar 3,0%yoy menjadi 305,109 poin pada juni 2023, lebih rendah dari ekspektasi pasar yang memprediksi kenaikan cpi sebesar 3,1% atau 305,219 poin.sementara itu tingkat inflasi inti harga konsumen di as pada bulan juni 2023 tercatat 4,8% secara tahunan, turun dari 5,3%yoy pada bulan sebelumnya, sekaligus menjadi yang terendah sejak oktober 2021. dari asia, jumlah uang beredar dalam arti luas di china atau m2money supply tumbuh 11,3% dari tahun sebelumnya menjadi cny287,3 triliun pada juni 2023, ini adalah laju pertumbuhan terlemah sejak mei 2022.</t>
  </si>
  <si>
    <t>IHSG Dibuka di Level 6.827, Menguat 0,28%</t>
  </si>
  <si>
    <t xml:space="preserve"> 13 Jul 2023 09:17 </t>
  </si>
  <si>
    <t>https://finance.detik.com/bursa-dan-valas/d-6820129/ihsg-dibuka-di-level-6-827-menguat-0-28</t>
  </si>
  <si>
    <t>Indeks Harga Saham Gabungan (IHSG) pagi ini dibuka cerah. IHSG melanjutkan penguatannya sejak beberapa hari belakangan.Dikutip dari data RTI, Kamis (13/7/2023), IHSG pagi ini naik 18 poin atau 0,28% ke level 6.827. IHSG bergerak direntang 6.813 hingga 6.835.Ada 275 saham bergerak naik, 130 saham turun pagi ini dan sisanya 198 stagnan belum bergerak.
    SCROLL TO CONTINUE WITH CONTENT
  Sebelumnya, Indeks Harga Saham Gabungan (IHSG) sore ini ditutup di zona hijau. IHSG melanjutkan penguatannya sejak perdagangan pagi hari ini. Dikutip dari data RTI, Selasa (12/7/2023), IHSG pagi ini naik 10 poin atau 0,16% ke level 6.807. IHSG bergerak di rentang 6.806 hingga 6.807.IHSG sempat turun ke zona merah, namun tak lama kembali ke zona hijau sampai perdagangan hari ini ditutup. IHSG ditutup dengan menguat 11 poin atau 0,17% ke level 6.808.Dari dalam negeri, Bank Indonesia (BI) melaporkan survei penjualan eceran pada kuartal II-2023 diproyeksikan tumbuh sebesar 1,7% secara YoY. Kinerja penjualan eceran pada periode tersebut hanya meningkat jika dibandingkan dengan realisasi pada kuartal I-2023 yang mencapai 1,6% secara YoY.Perkembangan penjualan eceran kuartal II-2023 pendorong utamanya oleh peningkatan sektor barang budaya dan rekreasi sebesar 0,9%YoY. Ada beberapa sektor juga mencatatkan perbaikan kinerja meski berada di level kontraksi, diantaranya kelompok bahan bakar kendaraan bermotor sebesar -5,3% YoY, perlengkapan rumah tangga lainnya -4,2% YoY, suku cadang dan aksesori -4%YoY.Dari luar negeri,Consumer Price Index(CPI) atau inflasi pada tingkat konsumen di Amerika Serikat (AS) sebesar 3,0%YoY menjadi 305,109 poin pada Juni 2023, lebih rendah dari ekspektasi pasar yang memprediksi kenaikan CPI sebesar 3,1% atau 305,219 poin.Sementara itu tingkat inflasi inti harga konsumen di AS pada bulan Juni 2023 tercatat 4,8% secara tahunan, turun dari 5,3%YoY pada bulan sebelumnya, sekaligus menjadi yang terendah sejak Oktober 2021. Dari Asia, Jumlah uang beredar dalam arti luas di China atau M2money supply tumbuh 11,3% dari tahun sebelumnya menjadi CNY287,3 triliun pada Juni 2023, ini adalah laju pertumbuhan terlemah sejak Mei 2022.</t>
  </si>
  <si>
    <t>indeks harga saham gabungan (ihsg) pagi ini dibuka cerah. ihsg melanjutkan penguatannya sejak beberapa hari belakangan.dikutip dari data rti, kamis (13/7/2023), ihsg pagi ini naik 18 poin atau 0,28% ke level 6.827. ihsg bergerak direntang 6.813 hingga 6.835.ada 275 saham bergerak naik, 130 saham turun pagi ini dan sisanya 198 stagnan belum bergerak. sebelumnya, indeks harga saham gabungan (ihsg) sore ini ditutup di zona hijau. ihsg melanjutkan penguatannya sejak perdagangan pagi hari ini. dikutip dari data rti, selasa (12/7/2023), ihsg pagi ini naik 10 poin atau 0,16% ke level 6.807. ihsg bergerak di rentang 6.806 hingga 6.807.ihsg sempat turun ke zona merah, namun tak lama kembali ke zona hijau sampai perdagangan hari ini ditutup. ihsg ditutup dengan menguat 11 poin atau 0,17% ke level 6.808.dari dalam negeri, bank indonesia (bi) melaporkan survei penjualan eceran pada kuartal ii-2023 diproyeksikan tumbuh sebesar 1,7% secara yoy. kinerja penjualan eceran pada periode tersebut hanya meningkat jika dibandingkan dengan realisasi pada kuartal i-2023 yang mencapai 1,6% secara yoy.perkembangan penjualan eceran kuartal ii-2023 pendorong utamanya oleh peningkatan sektor barang budaya dan rekreasi sebesar 0,9%yoy. ada beberapa sektor juga mencatatkan perbaikan kinerja meski berada di level kontraksi, diantaranya kelompok bahan bakar kendaraan bermotor sebesar -5,3% yoy, perlengkapan rumah tangga lainnya -4,2% yoy, suku cadang dan aksesori -4%yoy.dari luar negeri,consumer price index(cpi) atau inflasi pada tingkat konsumen di amerika serikat (as) sebesar 3,0%yoy menjadi 305,109 poin pada juni 2023, lebih rendah dari ekspektasi pasar yang memprediksi kenaikan cpi sebesar 3,1% atau 305,219 poin.sementara itu tingkat inflasi inti harga konsumen di as pada bulan juni 2023 tercatat 4,8% secara tahunan, turun dari 5,3%yoy pada bulan sebelumnya, sekaligus menjadi yang terendah sejak oktober 2021. dari asia, jumlah uang beredar dalam arti luas di china atau m2money supply tumbuh 11,3% dari tahun sebelumnya menjadi cny287,3 triliun pada juni 2023, ini adalah laju pertumbuhan terlemah sejak mei 2022.</t>
  </si>
  <si>
    <t>Ekonom Sumut: IHSG Membaik Tapi Rupiah Sempat Melemah Pekan Ini</t>
  </si>
  <si>
    <t xml:space="preserve"> 12 Jul 2023 23:30 </t>
  </si>
  <si>
    <t>https://www.detik.com/sumut/bisnis/d-6819881/ekonom-sumut-ihsg-membaik-tapi-rupiah-sempat-melemah-pekan-ini</t>
  </si>
  <si>
    <t>Kinerja pasar keuangan pada hari ini khususnya bursa saham ditutup di zona hijau. Kinerja IHSG membaik seiring dengan penguatan sejumlah kinerja indeks bursa saham di Asia."Penguatan kinerja bursa saham tertolong oleh membaiknya ekspektasi kinerja inflasi, dimana inflasi AS yang paling dinanti. Spekulasi perlambatan laju tekanan inflasi akan membuat ekspektasi pemulihan ekonomi di AS mencuat, meskipun pada dasarnya belum sepenuhnya aman dari ancaman resesi," ungkap Ekonom Sumut Gunawan Benjamin, Rabu (12/7/2023).Gunawan menyebutkan bahwa IHSG hari ini ditutup di level 6.808,21. Ia melihat perdagangan pekan ini membuat IHSG cenderung pulih.
SCROLL TO CONTINUE WITH CONTENT
"Akan tetapi setidaknya ekspektasi kenaikan bunga acuan tidak seburuk sebelumnya. Ini yang membuat kinerja pasar saham membaik di sejumlah Negara saat ini. Meski demikian IHSG masih berkonsolidasi di kisaran level 6.800, dimana IHSG pada hari ini ditutup naik 0,17% di level 6.808,21. Dan selama perdagangan di pekan ini, IHSG mengalami pemulihan," ujarnya.Berbeda dengan kinerja IHSG, mata uang Rupiah justru berkinerja sebaliknya. Rupiah justru sempat melemah hingga mendekati Rp 15.250 per US Dolarnya."Meskipun pada hari ini Rupiah mampu mengurangi kerugiannya dengan ditransaksikan di kisaran harga Rp 15.070 per US Dolar di sesi perdagangan sore. Tekanan rupiah terjadi karena US Dolar masih dalam tren penguatan seiring dengan ekspektasi kenaikan bunga acuan US Dolar di bulan ini," jelas Gunawan.Gunawan menilai tekanan pada rupiah terjadi gegara dampak The Fed yang diproyeksikan akan menaikkan suku bunga acuan."Rupiah mendapat tekanan besar manakala The FED diproyeksikan menaikkan bunga acuan. Hal ini terjadi karena imbal hasil dengan memegang mata uang US Dolar menjadi lebih menarik dibandingkan dengan aset keuangan lainnya. Dan tekanan pada mata uang Rupiah sejauh ini lebih dipengaruhi oleh sentiment eksternal," tuturnya."Penopang cadangan US Dolar maupun devisa turut bergantung dari adanya kinerja ekspor. Meskipun kinerja ekspor melambat belakangan ini, namun surplus neraca dagangnya masih mampu dipertahankan. Yang seharusnya tidak memberikan dampak negatif bagi mata uang rupiah. Jadi memang spekulasi kenaikan bunga acuan Bank Sentral AS yang menjadi pemicu pelemahan rupiah saat ini," ucap Gunawan.Di sisi lain harga emas mampu melawan tekanan US Dolar dengan diperdagangkan sedikit membaik di kisaran USD1.940 per ons troy nya."Ekspektasi laju inflasi yang melemah pada perekonomian AS membuat pelaku pasar meyakini bahwa kenaikan bunga acuan mungkin tetap terjadi, dengan agresifitas yang melemah. Jiak dirupiahkan harga emas saat ini ditransaksikan dikisaran 943 ribu per gramnya," pungkasnya.</t>
  </si>
  <si>
    <t>kinerja pasar keuangan pada hari ini khususnya bursa saham ditutup di zona hijau. kinerja ihsg membaik seiring dengan penguatan sejumlah kinerja indeks bursa saham di asia."penguatan kinerja bursa saham tertolong oleh membaiknya ekspektasi kinerja inflasi, dimana inflasi as yang paling dinanti. spekulasi perlambatan laju tekanan inflasi akan membuat ekspektasi pemulihan ekonomi di as mencuat, meskipun pada dasarnya belum sepenuhnya aman dari ancaman resesi," ungkap ekonom sumut gunawan benjamin, rabu (12/7/2023).gunawan menyebutkan bahwa ihsg hari ini ditutup di level 6.808,21. ia melihat perdagangan pekan ini membuat ihsg cenderung pulih. "akan tetapi setidaknya ekspektasi kenaikan bunga acuan tidak seburuk sebelumnya. ini yang membuat kinerja pasar saham membaik di sejumlah negara saat ini. meski demikian ihsg masih berkonsolidasi di kisaran level 6.800, dimana ihsg pada hari ini ditutup naik 0,17% di level 6.808,21. dan selama perdagangan di pekan ini, ihsg mengalami pemulihan," ujarnya.berbeda dengan kinerja ihsg, mata uang rupiah justru berkinerja sebaliknya. rupiah justru sempat melemah hingga mendekati rp 15.250 per us dolarnya."meskipun pada hari ini rupiah mampu mengurangi kerugiannya dengan ditransaksikan di kisaran harga rp 15.070 per us dolar di sesi perdagangan sore. tekanan rupiah terjadi karena us dolar masih dalam tren penguatan seiring dengan ekspektasi kenaikan bunga acuan us dolar di bulan ini," jelas gunawan.gunawan menilai tekanan pada rupiah terjadi gegara dampak the fed yang diproyeksikan akan menaikkan suku bunga acuan."rupiah mendapat tekanan besar manakala the fed diproyeksikan menaikkan bunga acuan. hal ini terjadi karena imbal hasil dengan memegang mata uang us dolar menjadi lebih menarik dibandingkan dengan aset keuangan lainnya. dan tekanan pada mata uang rupiah sejauh ini lebih dipengaruhi oleh sentiment eksternal," tuturnya."penopang cadangan us dolar maupun devisa turut bergantung dari adanya kinerja ekspor. meskipun kinerja ekspor melambat belakangan ini, namun surplus neraca dagangnya masih mampu dipertahankan. yang seharusnya tidak memberikan dampak negatif bagi mata uang rupiah. jadi memang spekulasi kenaikan bunga acuan bank sentral as yang menjadi pemicu pelemahan rupiah saat ini," ucap gunawan.di sisi lain harga emas mampu melawan tekanan us dolar dengan diperdagangkan sedikit membaik di kisaran usd1.940 per ons troy nya."ekspektasi laju inflasi yang melemah pada perekonomian as membuat pelaku pasar meyakini bahwa kenaikan bunga acuan mungkin tetap terjadi, dengan agresifitas yang melemah. jiak dirupiahkan harga emas saat ini ditransaksikan dikisaran 943 ribu per gramnya," pungkasnya.</t>
  </si>
  <si>
    <t>Ditutup Perkasa, IHSG Finish di Level 6.808</t>
  </si>
  <si>
    <t xml:space="preserve"> 12 Jul 2023 16:19 </t>
  </si>
  <si>
    <t>https://finance.detik.com/bursa-dan-valas/d-6819241/ditutup-perkasa-ihsg-finish-di-level-6-808</t>
  </si>
  <si>
    <t>Indeks Harga Saham Gabungan (IHSG) sore ini ditutup di zona hijau. IHSG melanjutkan penguatannya sejak perdagangan pagi hari ini. Dikutip dari data RTI, Selasa (12/7/2023), IHSG pagi ini naik 10 poin atau 0,16% ke level 6.807. IHSG bergerak di rentang 6.806 hingga 6.807.IHSG sempat turun ke zona merah, namun tak lama kembali ke zona hijau sampai perdagangan hari ini ditutup. IHSG ditutup dengan menguat 11 poin atau 0,17% ke level 6.808.IHSG bergerak di rentang 6.785 hingga 6.820. Perdagangan hari ini ditransaksikan sebanyak 20,3 miliar dengan nilai Rp 9 triliun. Sebanyak 260 saham bergerak naik, 264 turun, dan 219 sisanya tak berubah.
    SCROLL TO CONTINUE WITH CONTENT
  Dari dalam negeri, penjualan sepeda motor di Indonesia naik 66,6%YoYmenjadi 493,7 ribu unit pada Juni 2023, melambat tajam dari lonjakan 113,4% pada bulan sebelumnya yang disebabkan permintaan domestik yang kembali normal setelah perayaan Idul Fitri.Pada semester pertama tahun ini, penjualan motor naik 42,5% menjadi 2,7 juta unit dari periode yang sama tahun 2022, karena low base effect tahun lalu dampak pandemi memukul penjualan kendaraan. Asosiasi Industri Sepeda Motor Indonesia memperkirakan penjualan domestik akan meningkat menjadi sekitar 5,6 - 5,8 juta unit pada 2023.Dari mancanegara, ekspektasi inflasi konsumen di Amerika Serikat untuk tahun depan turun selama tiga bulan berturut-turut menjadi 3,8% pada Juni 2023 dari 4,1% pada Mei 2023 dan terendah sejak April 2021.Sementara itu penjualan ritel di Inggris naik 4,2% pada Juni 2023 jika dibandingkan Juni tahun lalu, meningkat dari kenaikan 3,7% YoY pada Mei 2023 karena sudah memasuki musim panas sehingga mendorong konsumen untuk membeli barang-barang musim panas meskipun ada tekanan terus-menerus dari inflasi dan tingkat suku bunga yang tinggi di Inggris.Investor turut mencermati angka tingkat pengangguran di Inggris yang naik menjadi 4,0% pada Maret hingga Mei 2023, level tertinggi sejak kuartal terakhir 2021 dan di atas ekspektasi pasar sebesar 3,8%. Saat ini masyarakat inggris lebih memilih untuk bekerja paruh waktu.</t>
  </si>
  <si>
    <t>indeks harga saham gabungan (ihsg) sore ini ditutup di zona hijau. ihsg melanjutkan penguatannya sejak perdagangan pagi hari ini. dikutip dari data rti, selasa (12/7/2023), ihsg pagi ini naik 10 poin atau 0,16% ke level 6.807. ihsg bergerak di rentang 6.806 hingga 6.807.ihsg sempat turun ke zona merah, namun tak lama kembali ke zona hijau sampai perdagangan hari ini ditutup. ihsg ditutup dengan menguat 11 poin atau 0,17% ke level 6.808.ihsg bergerak di rentang 6.785 hingga 6.820. perdagangan hari ini ditransaksikan sebanyak 20,3 miliar dengan nilai rp 9 triliun. sebanyak 260 saham bergerak naik, 264 turun, dan 219 sisanya tak berubah. dari dalam negeri, penjualan sepeda motor di indonesia naik 66,6%yoymenjadi 493,7 ribu unit pada juni 2023, melambat tajam dari lonjakan 113,4% pada bulan sebelumnya yang disebabkan permintaan domestik yang kembali normal setelah perayaan idul fitri.pada semester pertama tahun ini, penjualan motor naik 42,5% menjadi 2,7 juta unit dari periode yang sama tahun 2022, karena low base effect tahun lalu dampak pandemi memukul penjualan kendaraan. asosiasi industri sepeda motor indonesia memperkirakan penjualan domestik akan meningkat menjadi sekitar 5,6 - 5,8 juta unit pada 2023.dari mancanegara, ekspektasi inflasi konsumen di amerika serikat untuk tahun depan turun selama tiga bulan berturut-turut menjadi 3,8% pada juni 2023 dari 4,1% pada mei 2023 dan terendah sejak april 2021.sementara itu penjualan ritel di inggris naik 4,2% pada juni 2023 jika dibandingkan juni tahun lalu, meningkat dari kenaikan 3,7% yoy pada mei 2023 karena sudah memasuki musim panas sehingga mendorong konsumen untuk membeli barang-barang musim panas meskipun ada tekanan terus-menerus dari inflasi dan tingkat suku bunga yang tinggi di inggris.investor turut mencermati angka tingkat pengangguran di inggris yang naik menjadi 4,0% pada maret hingga mei 2023, level tertinggi sejak kuartal terakhir 2021 dan di atas ekspektasi pasar sebesar 3,8%. saat ini masyarakat inggris lebih memilih untuk bekerja paruh waktu.</t>
  </si>
  <si>
    <t>IHSG Dibuka Menguat, Saham-saham Ini Layak Dikoleksi</t>
  </si>
  <si>
    <t xml:space="preserve"> 12 Jul 2023 09:14 </t>
  </si>
  <si>
    <t>https://finance.detik.com/bursa-dan-valas/d-6818312/ihsg-dibuka-menguat-saham-saham-ini-layak-dikoleksi</t>
  </si>
  <si>
    <t>Indeks Harga Saham Gabungan (IHSG) pagi ini dibuka cerah. IHSG melanjutkan penguatannya sejak beberapa hari belakangan.Dikutip dari data RTI, Selasa (12/7/2023), IHSG pagi ini naik 10 poin atau 0,16% ke level 6.807. IHSG bergerak di rentang 6.806 hingga 6.807.Sebanyak 30.216 juta saham ditransaksikan pagi ini dengan nilai 86 miliar. Ada 26 saham naik dan 13 saham turun pagi ini. Sisanya belum bergerak.
    SCROLL TO CONTINUE WITH CONTENT
  Dari dalam negeri, penjualan sepeda motor di Indonesia naik 66,6%YoYmenjadi 493,7 ribu unit pada Juni 2023, melambat tajam dari lonjakan 113,4% pada bulan sebelumnya yang disebabkan permintaan domestik yang kembali normal setelah perayaan Idul Fitri.Pada semester pertama tahun ini, penjualan motor naik 42,5% menjadi 2,7 juta unit dari periode yang sama tahun 2022, karenalow base effecttahun lalu dampak pandemi memukul penjualan kendaraan. Asosiasi Industri Sepeda Motor Indonesia memperkirakan penjualan domestik akan meningkat menjadi sekitar 5,6 - 5,8 juta unit pada 2023.Dari mancanegara, ekspektasi inflasi konsumen di Amerika Serikat untuk tahun depan turun selama tiga bulan berturut-turut menjadi 3,8% pada Juni 2023 dari 4,1% pada Mei 2023 dan terendah sejak April 2021.Sementara itu penjualan ritel di Inggris naik 4,2% pada Juni 2023 jika dibandingkan Juni tahun lalu, meningkat dari kenaikan 3,7% YoY pada Mei 2023 karena sudah memasuki musim panas sehingga mendorong konsumen untuk membeli barang-barang musim panas meskipun ada tekanan terus-menerus dari inflasi dan tingkat suku bunga yang tinggi di Inggris.Investor turut mencermati angka tingkat pengangguran di Inggris yang naik menjadi 4,0% pada Maret hingga Mei 2023, level tertinggi sejak kuartal terakhir 2021 dan di atas ekspektasi pasar sebesar 3,8%. Saat ini masyarakat inggris lebih memilih untuk bekerja paruh waktu.Saham - saham pilihan Ajaib SekuritasASSABuy : 1.285TP : 1.325Stop loss: &lt;1.220ARTOBuy : 3.160TP : 3.260Stop loss: &lt;3.070AKRABuy : 1.470TP : 1.515Stop loss: &lt;1.435</t>
  </si>
  <si>
    <t>indeks harga saham gabungan (ihsg) pagi ini dibuka cerah. ihsg melanjutkan penguatannya sejak beberapa hari belakangan.dikutip dari data rti, selasa (12/7/2023), ihsg pagi ini naik 10 poin atau 0,16% ke level 6.807. ihsg bergerak di rentang 6.806 hingga 6.807.sebanyak 30.216 juta saham ditransaksikan pagi ini dengan nilai 86 miliar. ada 26 saham naik dan 13 saham turun pagi ini. sisanya belum bergerak. dari dalam negeri, penjualan sepeda motor di indonesia naik 66,6%yoymenjadi 493,7 ribu unit pada juni 2023, melambat tajam dari lonjakan 113,4% pada bulan sebelumnya yang disebabkan permintaan domestik yang kembali normal setelah perayaan idul fitri.pada semester pertama tahun ini, penjualan motor naik 42,5% menjadi 2,7 juta unit dari periode yang sama tahun 2022, karenalow base effecttahun lalu dampak pandemi memukul penjualan kendaraan. asosiasi industri sepeda motor indonesia memperkirakan penjualan domestik akan meningkat menjadi sekitar 5,6 - 5,8 juta unit pada 2023.dari mancanegara, ekspektasi inflasi konsumen di amerika serikat untuk tahun depan turun selama tiga bulan berturut-turut menjadi 3,8% pada juni 2023 dari 4,1% pada mei 2023 dan terendah sejak april 2021.sementara itu penjualan ritel di inggris naik 4,2% pada juni 2023 jika dibandingkan juni tahun lalu, meningkat dari kenaikan 3,7% yoy pada mei 2023 karena sudah memasuki musim panas sehingga mendorong konsumen untuk membeli barang-barang musim panas meskipun ada tekanan terus-menerus dari inflasi dan tingkat suku bunga yang tinggi di inggris.investor turut mencermati angka tingkat pengangguran di inggris yang naik menjadi 4,0% pada maret hingga mei 2023, level tertinggi sejak kuartal terakhir 2021 dan di atas ekspektasi pasar sebesar 3,8%. saat ini masyarakat inggris lebih memilih untuk bekerja paruh waktu.saham - saham pilihan ajaib sekuritasassabuy : 1.285tp : 1.325stop loss: &lt;1.220artobuy : 3.160tp : 3.260stop loss: &lt;3.070akrabuy : 1.470tp : 1.515stop loss: &lt;1.435</t>
  </si>
  <si>
    <t>IHSG Ditutup Menguat di Level 6.796, Naik Hampir 1%</t>
  </si>
  <si>
    <t xml:space="preserve"> 11 Jul 2023 17:04 </t>
  </si>
  <si>
    <t>https://finance.detik.com/bursa-dan-valas/d-6817456/ihsg-ditutup-menguat-di-level-6-796-naik-hampir-1</t>
  </si>
  <si>
    <t>Indeks Harga Saham Gabungan (IHSG) pagi ini dibuka menguat. Pada pembukaan perdagangan pagi hari ini, IHSG dibuka menguat 3 poin atau 0,06% ke level 6.735.Dikutip dari data RTI, Selasa (11/7/2023), IHSG pagi ini berada di rentang 6.731 hingga 6.764. Sebanyak 226 saham bergerak hijau, 160 saham turun, dan 225 sisanya tak bergerak di awal perdagangan ini.IHSG terus bergerak hijau hingga perdagangan ditutup. Sore ini IHSG ditutup menguat dengan naik 65 poin atau 0,98% ke level 6.796. Hampir 1% kenaikannya.
    SCROLL TO CONTINUE WITH CONTENT
  Dari dalam negeri, Bank Indonesia (BI) melaporkan Indeks Keyakinan konsumen (IKK) Indonesia turun menjadi 127,1 pada Juni 2023 dari level tertinggi selama 12 bulan di Mei yang sebesar 128,3.Namun menurut BI angka keyakinan konsumen masih terjaga di zona optimis, didorong oleh tetap kuatnya Indeks Kondisi Ekonomi Saat Ini (IKE) dan Indeks Ekspektasi Konsumen (IEK).Secara rinci BI menjelaskan, IKE dan IEK bulan Juni 2023 masing-masing tercatat sebesar 116,8 dan 137,5, lebih rendah dari bulan sebelumnya yang sebesar 118,9, dan 137,8.Dari mancanegara, data Asosiasi Produsen Mobil China (CAAM) menunjukkan penjualan kendaraan di China naik tipis 0,14% YoY menjadi 2,51 juta unit pada Juni 2023 setelah naik 27,9% YoY di bulan sebelumnya.Pada Semester I-2023, penjualan mobil tumbuh sebesar 8,84% dari periode yang sama tahun lalu menjadi 13,12 juta unit. Disisi lain, Producer Price Index (PPI) China turun 5,4% YoY pada Juni 2023, lebih dalam dari bulan sebelumnya yang turun sebesar 4,6% YoY dan di bawah perkiraan pasar yaitu 5,0% YoY.Mencatatkan sembilan bulan beruntun deflasi produsen dan penurunan tercepat di China sejak Desember 2015 di tengah melemahnya permintaan akan komoditas.Sementara itu, Jepang mencatatkan surplus transaksi berjalan menjadi JPY1.862,4 miliar pada Mei 2023 dari JPY773,4 miliar pada bulan yang sama tahun lalu. Ini adalah surplus dalam empat bulan beruntun di negara tersebut.Berikut perdagangan bursa Asia sore ini:Nikkei turun 268 poin (1,83%) ke 32.120Hang Seng menguat 278 poin (1,52%) ke 18.644Shanghai menguat 11 poin (0,36%) ke 3.208Straits Times naik 14 poin (0,46%) ke 3.153</t>
  </si>
  <si>
    <t>indeks harga saham gabungan (ihsg) pagi ini dibuka menguat. pada pembukaan perdagangan pagi hari ini, ihsg dibuka menguat 3 poin atau 0,06% ke level 6.735.dikutip dari data rti, selasa (11/7/2023), ihsg pagi ini berada di rentang 6.731 hingga 6.764. sebanyak 226 saham bergerak hijau, 160 saham turun, dan 225 sisanya tak bergerak di awal perdagangan ini.ihsg terus bergerak hijau hingga perdagangan ditutup. sore ini ihsg ditutup menguat dengan naik 65 poin atau 0,98% ke level 6.796. hampir 1% kenaikannya. dari dalam negeri, bank indonesia (bi) melaporkan indeks keyakinan konsumen (ikk) indonesia turun menjadi 127,1 pada juni 2023 dari level tertinggi selama 12 bulan di mei yang sebesar 128,3.namun menurut bi angka keyakinan konsumen masih terjaga di zona optimis, didorong oleh tetap kuatnya indeks kondisi ekonomi saat ini (ike) dan indeks ekspektasi konsumen (iek).secara rinci bi menjelaskan, ike dan iek bulan juni 2023 masing-masing tercatat sebesar 116,8 dan 137,5, lebih rendah dari bulan sebelumnya yang sebesar 118,9, dan 137,8.dari mancanegara, data asosiasi produsen mobil china (caam) menunjukkan penjualan kendaraan di china naik tipis 0,14% yoy menjadi 2,51 juta unit pada juni 2023 setelah naik 27,9% yoy di bulan sebelumnya.pada semester i-2023, penjualan mobil tumbuh sebesar 8,84% dari periode yang sama tahun lalu menjadi 13,12 juta unit. disisi lain, producer price index (ppi) china turun 5,4% yoy pada juni 2023, lebih dalam dari bulan sebelumnya yang turun sebesar 4,6% yoy dan di bawah perkiraan pasar yaitu 5,0% yoy.mencatatkan sembilan bulan beruntun deflasi produsen dan penurunan tercepat di china sejak desember 2015 di tengah melemahnya permintaan akan komoditas.sementara itu, jepang mencatatkan surplus transaksi berjalan menjadi jpy1.862,4 miliar pada mei 2023 dari jpy773,4 miliar pada bulan yang sama tahun lalu. ini adalah surplus dalam empat bulan beruntun di negara tersebut.berikut perdagangan bursa asia sore ini:nikkei turun 268 poin (1,83%) ke 32.120hang seng menguat 278 poin (1,52%) ke 18.644shanghai menguat 11 poin (0,36%) ke 3.208straits times naik 14 poin (0,46%) ke 3.153</t>
  </si>
  <si>
    <t>IHSG Cerah! Intip Saham-saham yang Layak Dikoleksi</t>
  </si>
  <si>
    <t xml:space="preserve"> 11 Jul 2023 09:16 </t>
  </si>
  <si>
    <t>https://finance.detik.com/bursa-dan-valas/d-6816382/ihsg-cerah-intip-saham-saham-yang-layak-dikoleksi</t>
  </si>
  <si>
    <t>Indeks Harga Saham Gabungan (IHSG) pagi ini dibuka menguat. Pada pembukaan perdagangan pagi hari ini, IHSG dibuka menguat 3 poin atau 0,06% ke level 6.735.Dikutip dari data RTI, Selasa (11/7/2023), IHSG pagi ini berada di rentang 6.731 hingga 6.764. Sebanyak 226 saham bergerak hijau, 160 saham turun, dan 225 sisanya tak bergerak di awal perdagangan ini.Dari dalam negeri, Bank Indonesia (BI) melaporkan Indeks Keyakinan konsumen (IKK) Indonesia turun menjadi 127,1 pada Juni 2023 dari level tertinggi selama 12 bulan di Mei yang sebesar 128,3.
    SCROLL TO CONTINUE WITH CONTENT
  Namun menurut BI angka keyakinan konsumen masih terjaga di zona optimis, didorong oleh tetap kuatnya Indeks Kondisi Ekonomi Saat Ini (IKE) dan Indeks Ekspektasi Konsumen (IEK).Secara rinci BI menjelaskan, IKE dan IEK bulan Juni 2023 masing-masing tercatat sebesar 116,8 dan 137,5, lebih rendah dari bulan sebelumnya yang sebesar 118,9, dan 137,8.Dari mancanegara, data Asosiasi Produsen Mobil China (CAAM) menunjukkan penjualan kendaraan di China naik tipis 0,14% YoY menjadi 2,51 juta unit pada Juni 2023 setelah naik 27,9% YoY di bulan sebelumnya.Pada Semester I-2023, penjualan mobil tumbuh sebesar 8,84% dari periode yang sama tahun lalu menjadi 13,12 juta unit. Disisi lain, Producer Price Index (PPI) China turun 5,4% YoY pada Juni 2023, lebih dalam dari bulan sebelumnya yang turun sebesar 4,6% YoY dan di bawah perkiraan pasar yaitu 5,0% YoY.Mencatatkan sembilan bulan beruntun deflasi produsen dan penurunan tercepat di China sejak Desember 2015 di tengah melemahnya permintaan akan komoditas.Sementara itu, Jepang mencatatkan surplus transaksi berjalan menjadi JPY1.862,4 miliar pada Mei 2023 dari JPY773,4 miliar pada bulan yang sama tahun lalu. Ini adalah surplus dalam empat bulan beruntun di negara tersebut.Berikut perdagangan bursa asia pagi ini:Nikkei turun 268 poin (1,83%) ke 32.120Hang Seng menguat 278 poin (1,52%) ke 18.644Shanghai menguat 11 poin (0,36%) ke 3.208Straits Times naik 14 poin (0,46%) ke 3.153Saham - saham Rekomendasi AjaibSaham - saham pilihan Ajaib SekuritasBSDEBuy : 1115TP : 1150Stop loss : &lt;1085MPMXBuy/Hold : 1075 TP : 1110Stop loss : &lt;1045BBKPSpec. Buy / Hold : 111TP : 115Stop loss : &lt;108</t>
  </si>
  <si>
    <t>indeks harga saham gabungan (ihsg) pagi ini dibuka menguat. pada pembukaan perdagangan pagi hari ini, ihsg dibuka menguat 3 poin atau 0,06% ke level 6.735.dikutip dari data rti, selasa (11/7/2023), ihsg pagi ini berada di rentang 6.731 hingga 6.764. sebanyak 226 saham bergerak hijau, 160 saham turun, dan 225 sisanya tak bergerak di awal perdagangan ini.dari dalam negeri, bank indonesia (bi) melaporkan indeks keyakinan konsumen (ikk) indonesia turun menjadi 127,1 pada juni 2023 dari level tertinggi selama 12 bulan di mei yang sebesar 128,3. namun menurut bi angka keyakinan konsumen masih terjaga di zona optimis, didorong oleh tetap kuatnya indeks kondisi ekonomi saat ini (ike) dan indeks ekspektasi konsumen (iek).secara rinci bi menjelaskan, ike dan iek bulan juni 2023 masing-masing tercatat sebesar 116,8 dan 137,5, lebih rendah dari bulan sebelumnya yang sebesar 118,9, dan 137,8.dari mancanegara, data asosiasi produsen mobil china (caam) menunjukkan penjualan kendaraan di china naik tipis 0,14% yoy menjadi 2,51 juta unit pada juni 2023 setelah naik 27,9% yoy di bulan sebelumnya.pada semester i-2023, penjualan mobil tumbuh sebesar 8,84% dari periode yang sama tahun lalu menjadi 13,12 juta unit. disisi lain, producer price index (ppi) china turun 5,4% yoy pada juni 2023, lebih dalam dari bulan sebelumnya yang turun sebesar 4,6% yoy dan di bawah perkiraan pasar yaitu 5,0% yoy.mencatatkan sembilan bulan beruntun deflasi produsen dan penurunan tercepat di china sejak desember 2015 di tengah melemahnya permintaan akan komoditas.sementara itu, jepang mencatatkan surplus transaksi berjalan menjadi jpy1.862,4 miliar pada mei 2023 dari jpy773,4 miliar pada bulan yang sama tahun lalu. ini adalah surplus dalam empat bulan beruntun di negara tersebut.berikut perdagangan bursa asia pagi ini:nikkei turun 268 poin (1,83%) ke 32.120hang seng menguat 278 poin (1,52%) ke 18.644shanghai menguat 11 poin (0,36%) ke 3.208straits times naik 14 poin (0,46%) ke 3.153saham - saham rekomendasi ajaibsaham - saham pilihan ajaib sekuritasbsdebuy : 1115tp : 1150stop loss : &lt;1085mpmxbuy/hold : 1075 tp : 1110stop loss : &lt;1045bbkpspec. buy / hold : 111tp : 115stop loss : &lt;108</t>
  </si>
  <si>
    <t>IHSG Perkasa di Awal Pekan, Ini Saham-saham yang Bisa Bikin Cuan!</t>
  </si>
  <si>
    <t xml:space="preserve"> 10 Jul 2023 09:10 </t>
  </si>
  <si>
    <t>https://finance.detik.com/bursa-dan-valas/d-6814513/ihsg-perkasa-di-awal-pekan-ini-saham-saham-yang-bisa-bikin-cuan</t>
  </si>
  <si>
    <t>Indeks Harga Saham Gabungan (IHSG) pagi ini dibuka menguat. Pada awal pekan ini, IHSG dibuka menguat 16 poin atau 0,25% ke level 6.733.Dikutip dari data RTI, Senin (10/7/2023), IHSG pagi ini berada di rentang 6.729 hingga 6.733. Sebanyak 80 saham bergerak hijau, 42 saham turun, dan 136 sisanya tak bergerak di awal perdagangan ini.Transaksi tercatat 174 juta lembar saham diperdagangkan pagi ini dengan nilai 113 miliar. Sedangkan frekuensi perdagangan pagi ini 5.966 kali.
    SCROLL TO CONTINUE WITH CONTENT
  Dari tanah air, Bank Indonesia (BI) melaporkan cadangan devisa (cadev) Indonesia turun menjadi USD137,5 miliar atau setara Rp2,081 triliun pada Juni 2023 dari USD139,3 miliar pada bulan sebelumnya.Penurunan tersebut disebabkan oleh pembayaran utang luar negeri oleh pemerintah. Tingkat cadev tersebut setara dengan kebutuhan pendanaan untuk impor selama 6 bulan dan pembayaran utang luar negeri pemerintah, serta berada di atas standar kecukupan internasional sekitar 3 bulan impor.BI memandang cadev akan tetap memadai, didukung oleh stabilitas dan prospek ekonomi yang terjaga, seiring dengan respons bauran kebijakan yang ditempuh BI dalam menjaga stabilitas makroekonomi dan sistem keuangan untuk mendukung pertumbuhan ekonomi di Indonesia yang berkelanjutan.Dari Mancanegara, Amerika Serikat (AS) menambahkan 209 ribu pekerjaan (non farm payroll) di Juni 2023, turun dibandingkan penambahan 306 ribu pada Mei 2023. Rilis tersebut di bawah perkiraan pasar sebesar 225 ribu, sekaligus angka terendah sejak Desember 2020.Dari Asia, cadev China tercatat USD3,193 triliun pada akhir Juni 2023, naik dari USD3,177 triliun pada bulan sebelumnya dan di atas ekspektasi pasar sebesar USD3,178 triliun, penyebab utamanya karena nilai tukar dolar jatuh terhadap mata uang utama China.Pada saat yang sama, nilai cadangan emas di China meningkat menjadi USD 129,93 miliar pada akhir Juni 2023, dari bulan sebelumnya sebesar USD132,15 miliar. Sementara itu, transaksi berjalan di Korea Selatan membukukan surplus USD1,9 miliar pada Mei 2023, menyusut dari surplus USD3,8 miliar pada bulan yang sama tahun sebelumnya.Nikkei turun 268 poin (1,83%) ke 32.120Hang Seng menguat 278 poin (1,52%) ke 18.644Shanghai menguat 11 poin (0,36%) ke 3.208Straits Times naik 14 poin (0,46%) ke 3.153BRISBuy : 1.735TP : 1.790Stop loss: &lt;1.700MAPIBuy : 1.760TP : 1.810Stop loss: &lt;1.720CMRYBuy : 4.310TP : 4.440Stop loss: &lt;4.200</t>
  </si>
  <si>
    <t>indeks harga saham gabungan (ihsg) pagi ini dibuka menguat. pada awal pekan ini, ihsg dibuka menguat 16 poin atau 0,25% ke level 6.733.dikutip dari data rti, senin (10/7/2023), ihsg pagi ini berada di rentang 6.729 hingga 6.733. sebanyak 80 saham bergerak hijau, 42 saham turun, dan 136 sisanya tak bergerak di awal perdagangan ini.transaksi tercatat 174 juta lembar saham diperdagangkan pagi ini dengan nilai 113 miliar. sedangkan frekuensi perdagangan pagi ini 5.966 kali. dari tanah air, bank indonesia (bi) melaporkan cadangan devisa (cadev) indonesia turun menjadi usd137,5 miliar atau setara rp2,081 triliun pada juni 2023 dari usd139,3 miliar pada bulan sebelumnya.penurunan tersebut disebabkan oleh pembayaran utang luar negeri oleh pemerintah. tingkat cadev tersebut setara dengan kebutuhan pendanaan untuk impor selama 6 bulan dan pembayaran utang luar negeri pemerintah, serta berada di atas standar kecukupan internasional sekitar 3 bulan impor.bi memandang cadev akan tetap memadai, didukung oleh stabilitas dan prospek ekonomi yang terjaga, seiring dengan respons bauran kebijakan yang ditempuh bi dalam menjaga stabilitas makroekonomi dan sistem keuangan untuk mendukung pertumbuhan ekonomi di indonesia yang berkelanjutan.dari mancanegara, amerika serikat (as) menambahkan 209 ribu pekerjaan (non farm payroll) di juni 2023, turun dibandingkan penambahan 306 ribu pada mei 2023. rilis tersebut di bawah perkiraan pasar sebesar 225 ribu, sekaligus angka terendah sejak desember 2020.dari asia, cadev china tercatat usd3,193 triliun pada akhir juni 2023, naik dari usd3,177 triliun pada bulan sebelumnya dan di atas ekspektasi pasar sebesar usd3,178 triliun, penyebab utamanya karena nilai tukar dolar jatuh terhadap mata uang utama china.pada saat yang sama, nilai cadangan emas di china meningkat menjadi usd 129,93 miliar pada akhir juni 2023, dari bulan sebelumnya sebesar usd132,15 miliar. sementara itu, transaksi berjalan di korea selatan membukukan surplus usd1,9 miliar pada mei 2023, menyusut dari surplus usd3,8 miliar pada bulan yang sama tahun sebelumnya.nikkei turun 268 poin (1,83%) ke 32.120hang seng menguat 278 poin (1,52%) ke 18.644shanghai menguat 11 poin (0,36%) ke 3.208straits times naik 14 poin (0,46%) ke 3.153brisbuy : 1.735tp : 1.790stop loss: &lt;1.700mapibuy : 1.760tp : 1.810stop loss: &lt;1.720cmrybuy : 4.310tp : 4.440stop loss: &lt;4.200</t>
  </si>
  <si>
    <t>Sad! Akhir Pekan IHSG Ditutup Melemah</t>
  </si>
  <si>
    <t xml:space="preserve"> 07 Jul 2023 17:55 </t>
  </si>
  <si>
    <t>https://finance.detik.com/bursa-dan-valas/d-6811417/sad-akhir-pekan-ihsg-ditutup-melemah</t>
  </si>
  <si>
    <t>Indeks Harga Saham Gabungan (IHSG) hari ini ditutup melemah ke level 6.716 atau minus 40 poin atau 0,6%. Sepanjang hari IHSG betah berada di zona merah.Dari data RTI disebutkan hari ini IHSG bergerak di rentang level tertinggi 6.757 ke level terendah 6.711. Sebanyak 245 saham menguat dan 298 turun dan 195 tak bergerak.Volume transaksi tercatat 29,39 miliar kali dengan nilai Rp 9,36 triliun dan frekuensi 1,15 juta. Sementara itu indeks saham di bursa Asia kebakaran.
    SCROLL TO CONTINUE WITH CONTENT
  Seperti Nikkei 225 yang tercatat 32.388 atau melemah 384poin atau 1,17%. Lalu Hang Seng Index 18.365 atau melemah 167 poin atau minus 0,9%.Lalu Shanghai Composite Index tercatat 3.196 atau minus 167 poin. Lalu Strait Times Index 3.138 atau minus 10,9 poin atau 1,1%. Untuk indeks LQ45 tercatat 947.727 melemah 8,67 poin atau 0,91%.</t>
  </si>
  <si>
    <t>indeks harga saham gabungan (ihsg) hari ini ditutup melemah ke level 6.716 atau minus 40 poin atau 0,6%. sepanjang hari ihsg betah berada di zona merah.dari data rti disebutkan hari ini ihsg bergerak di rentang level tertinggi 6.757 ke level terendah 6.711. sebanyak 245 saham menguat dan 298 turun dan 195 tak bergerak.volume transaksi tercatat 29,39 miliar kali dengan nilai rp 9,36 triliun dan frekuensi 1,15 juta. sementara itu indeks saham di bursa asia kebakaran. seperti nikkei 225 yang tercatat 32.388 atau melemah 384poin atau 1,17%. lalu hang seng index 18.365 atau melemah 167 poin atau minus 0,9%.lalu shanghai composite index tercatat 3.196 atau minus 167 poin. lalu strait times index 3.138 atau minus 10,9 poin atau 1,1%. untuk indeks lq45 tercatat 947.727 melemah 8,67 poin atau 0,91%.</t>
  </si>
  <si>
    <t>Aduh! IHSG dan Bursa Asia Kebakaran Pagi Ini</t>
  </si>
  <si>
    <t xml:space="preserve"> 07 Jul 2023 09:32 </t>
  </si>
  <si>
    <t>https://finance.detik.com/bursa-dan-valas/d-6810347/aduh-ihsg-dan-bursa-asia-kebakaran-pagi-ini</t>
  </si>
  <si>
    <t>Indeks Harga Saham Gabungan (IHSG) pada perdagangan (09.00) Jumat (7 Juli 2023) dibuka melemah. Dikutip dari data RTI pada IHSG dibuka pada level 6.734 atau melemah 22 poin (0,34%).Padahal IHSG sepanjang hari kemarin terus menguat dan betah di zona hijau.IHSG terus bergerak di rentang 6.757 - 6.725 Lalu pada 5 menit setelah pembukaan IHSG masih bertengger di zona merah terus melanjutkan pelemahan.
    SCROLL TO CONTINUE WITH CONTENT
  Transaksi tercatat 1,02 miliar kali dengan nilai Rp 610,8 miliar dengan frekuensi 72.673.Ada 140 saham yang menguat dan 194 saham yang melemah. Lalu 222 saham tidak bergerak.Seluruh indeks saham hari ini kebakaran seperti LQ45 tercatat 953.619 atau melemah 0,29% atau 2,7 poin. Kemudian Hang Seng tercatat 18.312 atau melemah 220 poin (1,19%).Lalu Nikkei 225 Indeks 32.559 atau melemah 173 poin (0,53%). Selanjutnya Dow Jones Index Future tercatat 34.119 atau melemah 12 poin atau 0,04%.</t>
  </si>
  <si>
    <t>indeks harga saham gabungan (ihsg) pada perdagangan (09.00) jumat (7 juli 2023) dibuka melemah. dikutip dari data rti pada ihsg dibuka pada level 6.734 atau melemah 22 poin (0,34%).padahal ihsg sepanjang hari kemarin terus menguat dan betah di zona hijau.ihsg terus bergerak di rentang 6.757 - 6.725 lalu pada 5 menit setelah pembukaan ihsg masih bertengger di zona merah terus melanjutkan pelemahan. transaksi tercatat 1,02 miliar kali dengan nilai rp 610,8 miliar dengan frekuensi 72.673.ada 140 saham yang menguat dan 194 saham yang melemah. lalu 222 saham tidak bergerak.seluruh indeks saham hari ini kebakaran seperti lq45 tercatat 953.619 atau melemah 0,29% atau 2,7 poin. kemudian hang seng tercatat 18.312 atau melemah 220 poin (1,19%).lalu nikkei 225 indeks 32.559 atau melemah 173 poin (0,53%). selanjutnya dow jones index future tercatat 34.119 atau melemah 12 poin atau 0,04%.</t>
  </si>
  <si>
    <t>IHSG Seharian Betah di Zona Hijau, Ditutup Menguat ke Level 6.757</t>
  </si>
  <si>
    <t xml:space="preserve"> 06 Jul 2023 16:56 </t>
  </si>
  <si>
    <t>https://finance.detik.com/bursa-dan-valas/d-6809394/ihsg-seharian-betah-di-zona-hijau-ditutup-menguat-ke-level-6-757</t>
  </si>
  <si>
    <t>Indeks Harga Saham Gabungan (IHSG) hari ini ditutup menguat ke level 6.757 atau naik 38 poin atau 0,57%. Sepanjang hari IHSG betah berada di zona hijau.Dari data RTI disebutkan hari ini IHSG bergerak di rentang level tertinggi 6.766 ke level terendah 6.712. Sebanyak 306 saham menguat dan 218 turun dan 220 tak bergerak.Volume transaksi tercatat 21.200 miliar kali dengan nilai Rp 9,78 triliun dan frekuensi 1,35 juta. Sementara itu indeks saham di bursa Asia kebakaran. Seperti Nikkei 225 yang tercatat 32.773 atau melemah 565 poin atau 1,7%. Lalu Hang Seng Index 18.533 atau melemah 577 poin atau minus 3,02%.
    SCROLL TO CONTINUE WITH CONTENT
  Lalu Shanghai Composite Index tercatat 3.205 atau minus 17 poin. Lalu Strait Times Index 3.150 atau minus 34 poin atau 1,1%. Untuk indeks LQ45 tercatat 956.398 atau mengalami penguatan.Dalam riset Ajaib Sekuritas, pada 5 Juli IHSG juga ditutup menguat. Hal ini karena beberapa faktor seperti dari dalam negeri, Kedatangan wisatawan asing di Indonesia melonjak 166,42%YoY menjadi 945 ribu pada Mei 2023, di tengah pemulihan berkelanjutan di sektor pariwisata karena ekonomi dibuka kembali sepenuhnya dari pembatasan akibat pandemi.Kedatangan internasional didominasi oleh pengunjung dari Malaysia 77,90%, Singapura 264,02%, dan Australia 229,70%. Pada lima bulan pertama tahun ini, kedatangan wisatawan melonjak 312,91% dari periode yang sama tahun 2022. Tahun lalu, kedatangan wisatawan melonjak 251,3% menjadi 5,47 juta, melebihi target pemerintah sebesar 3,6 juta pengunjung, didukung oleh peningkatan perjalanan global. Negara Asia Tenggara telah menetapkan target lebih dari 7 juta pengunjung di tahun ini.Dari mancanegara, Indeks PMI sektor Jasa Australia versi Judo Bank turun menjadi 50,3 pada Juni 2023 dari 52,1 pada bulan sebelumnya. Ini menandai bulan ketiga berturut-turut sektor jasa di Australia berada pada level ekspansi, meskipun pertumbuhannya cenderung melambat.Di sisi lain, penjualan ritel di Australia meningkat 0,7%MoM menjadi AUD 35,52 miliar pada Mei 2023, Ini adalah peningkatan terkuat dalam perdagangan ritel Australia sejak Januari 2023.Dari Singapura, Indeks PMI menurut S&amp;P Global turun ke level terendah dalam tiga bulan di 54,1 pada Juni 2023 dari 54,5 pada bulan sebelumnya. Namun, menandakan bulan kelima berturut-turut ekspansi dalam aktivitas sektor swasta di tahun ini.</t>
  </si>
  <si>
    <t>indeks harga saham gabungan (ihsg) hari ini ditutup menguat ke level 6.757 atau naik 38 poin atau 0,57%. sepanjang hari ihsg betah berada di zona hijau.dari data rti disebutkan hari ini ihsg bergerak di rentang level tertinggi 6.766 ke level terendah 6.712. sebanyak 306 saham menguat dan 218 turun dan 220 tak bergerak.volume transaksi tercatat 21.200 miliar kali dengan nilai rp 9,78 triliun dan frekuensi 1,35 juta. sementara itu indeks saham di bursa asia kebakaran. seperti nikkei 225 yang tercatat 32.773 atau melemah 565 poin atau 1,7%. lalu hang seng index 18.533 atau melemah 577 poin atau minus 3,02%. lalu shanghai composite index tercatat 3.205 atau minus 17 poin. lalu strait times index 3.150 atau minus 34 poin atau 1,1%. untuk indeks lq45 tercatat 956.398 atau mengalami penguatan.dalam riset ajaib sekuritas, pada 5 juli ihsg juga ditutup menguat. hal ini karena beberapa faktor seperti dari dalam negeri, kedatangan wisatawan asing di indonesia melonjak 166,42%yoy menjadi 945 ribu pada mei 2023, di tengah pemulihan berkelanjutan di sektor pariwisata karena ekonomi dibuka kembali sepenuhnya dari pembatasan akibat pandemi.kedatangan internasional didominasi oleh pengunjung dari malaysia 77,90%, singapura 264,02%, dan australia 229,70%. pada lima bulan pertama tahun ini, kedatangan wisatawan melonjak 312,91% dari periode yang sama tahun 2022. tahun lalu, kedatangan wisatawan melonjak 251,3% menjadi 5,47 juta, melebihi target pemerintah sebesar 3,6 juta pengunjung, didukung oleh peningkatan perjalanan global. negara asia tenggara telah menetapkan target lebih dari 7 juta pengunjung di tahun ini.dari mancanegara, indeks pmi sektor jasa australia versi judo bank turun menjadi 50,3 pada juni 2023 dari 52,1 pada bulan sebelumnya. ini menandai bulan ketiga berturut-turut sektor jasa di australia berada pada level ekspansi, meskipun pertumbuhannya cenderung melambat.di sisi lain, penjualan ritel di australia meningkat 0,7%mom menjadi aud 35,52 miliar pada mei 2023, ini adalah peningkatan terkuat dalam perdagangan ritel australia sejak januari 2023.dari singapura, indeks pmi menurut s&amp;p global turun ke level terendah dalam tiga bulan di 54,1 pada juni 2023 dari 54,5 pada bulan sebelumnya. namun, menandakan bulan kelima berturut-turut ekspansi dalam aktivitas sektor swasta di tahun ini.</t>
  </si>
  <si>
    <t>IHSG Dibuka Menguat Lagi!</t>
  </si>
  <si>
    <t xml:space="preserve"> 06 Jul 2023 09:36 </t>
  </si>
  <si>
    <t>https://finance.detik.com/bursa-dan-valas/d-6808438/ihsg-dibuka-menguat-lagi</t>
  </si>
  <si>
    <t>Indeks Harga Saham Gabungan (IHSG) pada perdagangan (09.00) Kamis (6 Juli 2023) dibuka menguat. Dikutip dari data RTI pada IHSG dibuka pada level 6.725 atau menguat 6 poin (0,10%).IHSG terus bergerak di rentang 6.729 - 6.714. Lalu pada 10 menit setelah pembukaan IHSG masih bertengger di zona hijau masih melanjutkan penguatan.Transaksi tercatat 1,62 miliar kali dengan nilai Rp 719,6 miliar dengan frekuensi 111.626.
    SCROLL TO CONTINUE WITH CONTENT
  Ada 210 saham yang menguat dan 173 saham yang melemah. Lalu 228 saham tidak bergerak.Kemudian untuk indeks LQ45 tercatat 954.425 atau menguat 0,10% atau 1,4 poin. Kemudian Hang Seng tercatat 18.948 atau melemah 162 poin (0,83%).Lalu Nikkei 225 Indeks 32.992 atau melemah 349 poin (1,06%). Selanjutnya Dow Jones Index Future tercatat 34.463 atau melemah 43 poin atau 0,12%.</t>
  </si>
  <si>
    <t>indeks harga saham gabungan (ihsg) pada perdagangan (09.00) kamis (6 juli 2023) dibuka menguat. dikutip dari data rti pada ihsg dibuka pada level 6.725 atau menguat 6 poin (0,10%).ihsg terus bergerak di rentang 6.729 - 6.714. lalu pada 10 menit setelah pembukaan ihsg masih bertengger di zona hijau masih melanjutkan penguatan.transaksi tercatat 1,62 miliar kali dengan nilai rp 719,6 miliar dengan frekuensi 111.626. ada 210 saham yang menguat dan 173 saham yang melemah. lalu 228 saham tidak bergerak.kemudian untuk indeks lq45 tercatat 954.425 atau menguat 0,10% atau 1,4 poin. kemudian hang seng tercatat 18.948 atau melemah 162 poin (0,83%).lalu nikkei 225 indeks 32.992 atau melemah 349 poin (1,06%). selanjutnya dow jones index future tercatat 34.463 atau melemah 43 poin atau 0,12%.</t>
  </si>
  <si>
    <t>IHSG Berotot Saat Bursa Asia Lain Kompak Merosot</t>
  </si>
  <si>
    <t xml:space="preserve"> 05 Jul 2023 09:09 </t>
  </si>
  <si>
    <t>https://finance.detik.com/bursa-dan-valas/d-6806554/ihsg-berotot-saat-bursa-asia-lain-kompak-merosot</t>
  </si>
  <si>
    <t>Indeks Harga Saham Gabungan (IHSG) hari ini dibuka di zona hijau. Penguatan IHSG terjadi saat bursa saham regional justru kompak melemah.Mengutip data RTI, Rabu (5/7/2023), pagi ini IHSG dibuka naik 4,2 poin (0,06%) ke 6.713. Namun indeks LQ45 malah dibuka turun 0,7 poin ke posisi 948.IHSG berada di level tertingginya pada 6.691 dan terendahnya 6.676. Sebanyak 170 juta lembar saham diperdagangkan pagi ini dengan nilai Rp 111 miliar.
    SCROLL TO CONTINUE WITH CONTENT
  Mengutip riset Ajaib Sekuritas, sentimen yang mempengaruhi pasar dari dalam negeri, sektor manufaktur di Indonesia terus berkembang di Juni 2023. Survei terbaru dari S&amp;P Global PMI manufaktur Indonesia tercatat naik menjadi 52,5 pada Juni 2023, dari 50,3 pada bulan Mei 2023.Ekspansi didasari oleh bisnis baru yang naik cukup solid setelah turun sedikit di bulan Mei 2023, dari sisi lapangan pekerjaan juga naik paling tinggi dalam sembilan bulan terakhir. Dari sisi biaya, inflasi harga input turun ke level terendah sejak Oktober 2020, dengan harga jual turun untuk pertama kalinya dalam 32 bulan terakhir karena beberapa perusahaan menawarkan diskon untuk mendorong penjualan.Dari mancanegara, pengeluaran proyek konstruksi di Amerika Serikat naik 0,9% MoM atau sebesar US$ 1.925,6 miliar pada Mei 2023, setelah kenaikan 0,4% MoM pada bulan April 2023 dan sedikit di atas perkiraan pasar yang naik sebesar 0,6% MoM. Dari Australia, Reserve Bank of Australia (RBA) mempertahankan suku bunga acuan di 4,1% di Juli 2023 setelah menaikkannya sebesar 25 bps pada Juni 2023, dengan total kenaikan 400 bps sejak Mei 2022.Menurut RBA inflasi di negara itu telah melewati puncaknya dengan indikator CPI bulanan yang menunjukkan penurunan berkelanjutan sebesar 5,6% pada bulan Mei 2023. Dari Asia, Indeks Manajer Pembelian (PMI) Manufaktur versi Caixin turun menjadi 50,5 pada Juni 2023 dari 50,9 pada Mei 2023 tetapi di atas konsensus pasar 50,2. Hal ini menunjukkan aktivitas manufaktur masih dalam level ekspansi, meskipun terjadi sedikit penurunan.Sementara itu bursa Asia pagi ini kompak menurun. Berikut pergerakannnya:</t>
  </si>
  <si>
    <t>indeks harga saham gabungan (ihsg) hari ini dibuka di zona hijau. penguatan ihsg terjadi saat bursa saham regional justru kompak melemah.mengutip data rti, rabu (5/7/2023), pagi ini ihsg dibuka naik 4,2 poin (0,06%) ke 6.713. namun indeks lq45 malah dibuka turun 0,7 poin ke posisi 948.ihsg berada di level tertingginya pada 6.691 dan terendahnya 6.676. sebanyak 170 juta lembar saham diperdagangkan pagi ini dengan nilai rp 111 miliar. mengutip riset ajaib sekuritas, sentimen yang mempengaruhi pasar dari dalam negeri, sektor manufaktur di indonesia terus berkembang di juni 2023. survei terbaru dari s&amp;p global pmi manufaktur indonesia tercatat naik menjadi 52,5 pada juni 2023, dari 50,3 pada bulan mei 2023.ekspansi didasari oleh bisnis baru yang naik cukup solid setelah turun sedikit di bulan mei 2023, dari sisi lapangan pekerjaan juga naik paling tinggi dalam sembilan bulan terakhir. dari sisi biaya, inflasi harga input turun ke level terendah sejak oktober 2020, dengan harga jual turun untuk pertama kalinya dalam 32 bulan terakhir karena beberapa perusahaan menawarkan diskon untuk mendorong penjualan.dari mancanegara, pengeluaran proyek konstruksi di amerika serikat naik 0,9% mom atau sebesar us$ 1.925,6 miliar pada mei 2023, setelah kenaikan 0,4% mom pada bulan april 2023 dan sedikit di atas perkiraan pasar yang naik sebesar 0,6% mom. dari australia, reserve bank of australia (rba) mempertahankan suku bunga acuan di 4,1% di juli 2023 setelah menaikkannya sebesar 25 bps pada juni 2023, dengan total kenaikan 400 bps sejak mei 2022.menurut rba inflasi di negara itu telah melewati puncaknya dengan indikator cpi bulanan yang menunjukkan penurunan berkelanjutan sebesar 5,6% pada bulan mei 2023. dari asia, indeks manajer pembelian (pmi) manufaktur versi caixin turun menjadi 50,5 pada juni 2023 dari 50,9 pada mei 2023 tetapi di atas konsensus pasar 50,2. hal ini menunjukkan aktivitas manufaktur masih dalam level ekspansi, meskipun terjadi sedikit penurunan.sementara itu bursa asia pagi ini kompak menurun. berikut pergerakannnya:</t>
  </si>
  <si>
    <t>IHSG Dibuka Naik Lagi, Intip Rekomendasi Saham Hari Ini</t>
  </si>
  <si>
    <t xml:space="preserve"> 04 Jul 2023 09:05 </t>
  </si>
  <si>
    <t>https://finance.detik.com/bursa-dan-valas/d-6804709/ihsg-dibuka-naik-lagi-intip-rekomendasi-saham-hari-ini</t>
  </si>
  <si>
    <t>Indeks Harga Saham Gabungan (IHSG) hari ini dibuka di zona hijau. IHSG naik 16,8 poin (0,25%) ke 6.713. Indeks LQ45 pun juga dibuka menguat 3 poin ke posisi 955.Mengutip data RTI, Selasa (4/7/2023), IHSG berada di level tertingginya pada 6.713 dan terendahnya 6.703. Sebanyak 169,9 juta lembar saham diperdagangkan pagi ini dengan nilai Rp 189 miliar.Mengutip riset Ajaib Sekuritas, kemarin BPS melaporkan Indeks harga konsumen di Indonesia meningkat 0,14% MoM pada Juni 2023, setelah kenaikan 0,09% MoM pada Mei 2023 dan di bawah konsensus pasar yang memprediksi naik 0,24%.
    SCROLL TO CONTINUE WITH CONTENT
  Sementara tingkat inflasi tahunan pada Juni 2023 sebesar 3,52% YoY turun dari sebelumnya 4% YoY di bulan Mei 2023. Inflasi tetap dalam target Bank Indonesia (BI) di kisaran 2-4% selama dua bulan beruntun, setelah sebelas bulan berada diatas kisaran target BI.Dari mancanegara, data belanja konsumen di Amerika Serikat (US personal spending) naik tipis sebesar 0,1% MoM pada bulan Mei 2023, lebih lambat dari bulan sebelumnya sebesar 0,6% MoM dan lebih rendah dari ekspektasi pasar sebesar 0,2% MoM.Dari Asia, penjualan ritel di Jepang meningkat 5,7% YoY pada Mei 2023, naik dari kenaikan 5,1% YoY yang sedikit direvisi pada bulan sebelumnya dan melebihi ekspektasi pasar sebesar 5,4%. Ini adalah bulan ke-15 berturut-turut pertumbuhan dalam perdagangan ritel, karena konsumsi menguat setelah penghapusan penuh langkah-langkah pandemi.Berikut Pergerakan Bursa Asia Pagi Ini:Buy : 3.150TP : 3.250Stop loss: &lt;3.050MDKA bullish jangka pendek di atas MA-5 dan MA-20 membentuk double bottom. MACD bar histogram positif dan MACD line bergerak naik.MDKA menargetkan produksi tambang emas tujuh bukit di tahun 2023 dapat mencapai 120-140 ribu ons, dimana sepanjang kuartal I-2023 telah terealisasi 25,8 ribu ons emas. MDKA juga melakukan ekspansi dengan anggaran belanja modal (capex) senilai US$750 juta atau Rp11,14 triliun di tahun 2023. Sebagian besar capex digunakan untuk proyek Acid Iron Metal (AIM), kemudian setelahnya untuk tambang nikel, yaitu Sulawesi Cahaya Mineral (SCM).Buy : 1.690TP : 1.740Stop loss: &lt;1.650BRIS bullish dalam major trend, diatas MA-100 dan MA-20. Volume meningkat dan berpotensi membentuk inverse head and shoulder. Stochastic naik dan MACD bar histogram mulai positif.Per Maret 2023, total financing BRIS pada 1Q23 meningkat 20,15% YoY menjadi Rp213 triliun, DPK tumbuh 12,8% YoY menjadi Rp269,2 triliun. Secara bottom line, net income naik 47,65% menjadi Rp1,4 triliun. ROE naik 158 bps YoY menjadi 18,16% dan NIM berada di level 6,04% dibandingkan Kuartal I-2022 sebesar 6,01%. Adapun pada Mei 2023 pembiayaan syariah yang mengalami lonjakan 19,45% YoY turut menjadi katalis positif.Buy : 6.075TP : 6.250Stop loss: &lt;5.950SMGR bullish diatas MA-20 dan MA-5, membentuk inverted hammer. MACD line diatas centerline dan MACD bar histogram positif.Emiten sektor semen menarik ditengah harga komoditas batu bara sebagai bahan baku mengalami penurunan. Permintaan di sektor properti juga masih solid, tercermin dari penyaluran kredit properti yang tumbuh 7,9% YoY pada Mei 2023. Katalis positif lainnya, pada 2023 APBN yang dialokasikan kepada Kementerian Pekerjaan Umum dan Perumahan Rakyat (PUPR) sebesar Rp 125,2 triliun, dimana SMGR juga menguasai 49% pangsa pasar semen nasional.Disclaimer: Investasi saham mengandung risiko dan seluruhnya menjadi tanggung jawab pribadi. Ajaib Sekuritas membuat informasi ini melalui riset internal perusahaan, tidak dipengaruhi pihak manapun, dan bukan merupakan rekomendasi, ajakan, usulan ataupun paksaan untuk melakukan transaksi jual/beli Efek. Harga saham berfluktuasi secara real-time. Harap berinvestasi sesuai keputusan pribadi.</t>
  </si>
  <si>
    <t>indeks harga saham gabungan (ihsg) hari ini dibuka di zona hijau. ihsg naik 16,8 poin (0,25%) ke 6.713. indeks lq45 pun juga dibuka menguat 3 poin ke posisi 955.mengutip data rti, selasa (4/7/2023), ihsg berada di level tertingginya pada 6.713 dan terendahnya 6.703. sebanyak 169,9 juta lembar saham diperdagangkan pagi ini dengan nilai rp 189 miliar.mengutip riset ajaib sekuritas, kemarin bps melaporkan indeks harga konsumen di indonesia meningkat 0,14% mom pada juni 2023, setelah kenaikan 0,09% mom pada mei 2023 dan di bawah konsensus pasar yang memprediksi naik 0,24%. sementara tingkat inflasi tahunan pada juni 2023 sebesar 3,52% yoy turun dari sebelumnya 4% yoy di bulan mei 2023. inflasi tetap dalam target bank indonesia (bi) di kisaran 2-4% selama dua bulan beruntun, setelah sebelas bulan berada diatas kisaran target bi.dari mancanegara, data belanja konsumen di amerika serikat (us personal spending) naik tipis sebesar 0,1% mom pada bulan mei 2023, lebih lambat dari bulan sebelumnya sebesar 0,6% mom dan lebih rendah dari ekspektasi pasar sebesar 0,2% mom.dari asia, penjualan ritel di jepang meningkat 5,7% yoy pada mei 2023, naik dari kenaikan 5,1% yoy yang sedikit direvisi pada bulan sebelumnya dan melebihi ekspektasi pasar sebesar 5,4%. ini adalah bulan ke-15 berturut-turut pertumbuhan dalam perdagangan ritel, karena konsumsi menguat setelah penghapusan penuh langkah-langkah pandemi.berikut pergerakan bursa asia pagi ini:buy : 3.150tp : 3.250stop loss: &lt;3.050mdka bullish jangka pendek di atas ma-5 dan ma-20 membentuk double bottom. macd bar histogram positif dan macd line bergerak naik.mdka menargetkan produksi tambang emas tujuh bukit di tahun 2023 dapat mencapai 120-140 ribu ons, dimana sepanjang kuartal i-2023 telah terealisasi 25,8 ribu ons emas. mdka juga melakukan ekspansi dengan anggaran belanja modal (capex) senilai us$750 juta atau rp11,14 triliun di tahun 2023. sebagian besar capex digunakan untuk proyek acid iron metal (aim), kemudian setelahnya untuk tambang nikel, yaitu sulawesi cahaya mineral (scm).buy : 1.690tp : 1.740stop loss: &lt;1.650bris bullish dalam major trend, diatas ma-100 dan ma-20. volume meningkat dan berpotensi membentuk inverse head and shoulder. stochastic naik dan macd bar histogram mulai positif.per maret 2023, total financing bris pada 1q23 meningkat 20,15% yoy menjadi rp213 triliun, dpk tumbuh 12,8% yoy menjadi rp269,2 triliun. secara bottom line, net income naik 47,65% menjadi rp1,4 triliun. roe naik 158 bps yoy menjadi 18,16% dan nim berada di level 6,04% dibandingkan kuartal i-2022 sebesar 6,01%. adapun pada mei 2023 pembiayaan syariah yang mengalami lonjakan 19,45% yoy turut menjadi katalis positif.buy : 6.075tp : 6.250stop loss: &lt;5.950smgr bullish diatas ma-20 dan ma-5, membentuk inverted hammer. macd line diatas centerline dan macd bar histogram positif.emiten sektor semen menarik ditengah harga komoditas batu bara sebagai bahan baku mengalami penurunan. permintaan di sektor properti juga masih solid, tercermin dari penyaluran kredit properti yang tumbuh 7,9% yoy pada mei 2023. katalis positif lainnya, pada 2023 apbn yang dialokasikan kepada kementerian pekerjaan umum dan perumahan rakyat (pupr) sebesar rp 125,2 triliun, dimana smgr juga menguasai 49% pangsa pasar semen nasional.disclaimer: investasi saham mengandung risiko dan seluruhnya menjadi tanggung jawab pribadi. ajaib sekuritas membuat informasi ini melalui riset internal perusahaan, tidak dipengaruhi pihak manapun, dan bukan merupakan rekomendasi, ajakan, usulan ataupun paksaan untuk melakukan transaksi jual/beli efek. harga saham berfluktuasi secara real-time. harap berinvestasi sesuai keputusan pribadi.</t>
  </si>
  <si>
    <t>IHSG Dibuka Menguat Usai Libur Panjang, Ini Saham-saham yang Bisa Cuan</t>
  </si>
  <si>
    <t xml:space="preserve"> 03 Jul 2023 09:10 </t>
  </si>
  <si>
    <t>https://finance.detik.com/bursa-dan-valas/d-6802880/ihsg-dibuka-menguat-usai-libur-panjang-ini-saham-saham-yang-bisa-cuan</t>
  </si>
  <si>
    <t>Indeks Harga Saham Gabungan (IHSG) hari ini dibuka di zona hijau. IHSG naik 10,4 poin (0,16%) ke 6.672 usai libur panjang Idul Adha.Mengutip data RTI, Senin (3/7/2023), IHSG berada di level tertingginya pada 6.672 dan terendahnya 6.666. Sebanyak 207,5 juta lembar saham diperdagangkan pagi ini dengan nilai Rp 763 miliar.Mengutip riset Ajaib Sekuritas, Dari dalam negeri, Menurut Menteri Koordinator Bidang Perekonomian Airlangga Hartarto langkah pemerintah untuk mengubah status pandemi menjadi endemi diyakini akan berdampak positif ke perekonomian nasional.
    SCROLL TO CONTINUE WITH CONTENT
  Apalagi, pada tahun ini pemerintah menargetkan pertumbuhan ekonomi mencapai 5,3%. Sebelumnya, Menteri Keuangan Sri Mulyani Indrawati juga mengatakan, setelah pencabutan status pandemi Covid-19 dan berubah menjadi endemi program-program yang sudah ada saat pandemi akan dimasukan menjadi program rutin.Khususnya program yang terkait kesehatan seperti vaksinasi dari sisi pandemi, treatmentterhadap orang yang terkena infeksi ini sekarang sudah dimasukan dalam skema normal dalam situasi non pandemi.Dari mancanegara, indeks perumahan di Amerika Serikat (AS) meningkat menjadi 401,20 poin pada April, dari sebelumnya 398,30 poin pada Maret 2023. Secara tahunan, indeks harga rata-rata rumah keluarga tunggal di AS tumbuh sebesar 3,1%YoYpada April 2023.Pertumbuhan tersebut lebih lambat dari periode Maret 2023 sebesar 3,7%YoY, sekaligus menjadi yang terlemah sejak Juli 2012. Di sisi lain, Indeks Kepercayaan Konsumen (IKK) di Kawasan Eropa naik menjadi -16,1 pada Juni 2023 dari bulan sebelumnya sebesar-17,4. Kepercayaan konsumen meningkat seiring meredanya tensi geopolitik Rusia dan Ukraina.Nikkei naik 522 poin (1,57%) ke 33.711Hang Seng menguat 245 poin (1,30%) ke 19.162Shanghai menguat 19 poin (0,5%) ke 3.221Straits Times turun 3 poin (0,52%) ke 3.202JSMRBuy : 3.800TP : 3.920Stop loss: &lt;3.700JSMR berpotensi bullish continuation diatas MA-20 dan MA-5 serta ditopang oleh volume menguat. Stochastic oscillator golden cross di area oversold dan MACD bar histogram melemah terbatas.JSMR melaporkan 359,11 ribu kendaraan memasuki wilayah Jabodetabek saat momentum cuti bersama Hari Raya Idul Adha 30 Juni-1 Juli 2023. Volume lalu lintas harian tersebut naik 32,58% dibandingkan hari normal.ESSABuy : 580TP : 600Stop loss: &lt;550ESSA berpotensi reversal dari bearish jangka pendek dengan membentuk pola bullish engulfing. Potensi rebound juga terlihat dari indikator stochastic oscillator golden cross di area oversold.Permintaan ammonia berpotensi menguat seiring dengan industri manufaktur China yang sedikit tumbuh pada Juni 2023. Permintaan domestik juga masih solid yang ditopang tingginya konsumsi masyarakat. Adapun harga gas yang telah kembali normal membuat biaya produksi dapat ditekan, sehingga meningkatkan margin laba.EXCLBuy : 1.955TP : 2.020Stop loss: &lt;1.920EXCL berpotensi rebound dari bearish jangka pendek, harga masih tertahan di atas MA-5. Stochastic oscillator bergerak naik dari area oversold dan MACD bar histogram melemah terbatas.</t>
  </si>
  <si>
    <t>indeks harga saham gabungan (ihsg) hari ini dibuka di zona hijau. ihsg naik 10,4 poin (0,16%) ke 6.672 usai libur panjang idul adha.mengutip data rti, senin (3/7/2023), ihsg berada di level tertingginya pada 6.672 dan terendahnya 6.666. sebanyak 207,5 juta lembar saham diperdagangkan pagi ini dengan nilai rp 763 miliar.mengutip riset ajaib sekuritas, dari dalam negeri, menurut menteri koordinator bidang perekonomian airlangga hartarto langkah pemerintah untuk mengubah status pandemi menjadi endemi diyakini akan berdampak positif ke perekonomian nasional. apalagi, pada tahun ini pemerintah menargetkan pertumbuhan ekonomi mencapai 5,3%. sebelumnya, menteri keuangan sri mulyani indrawati juga mengatakan, setelah pencabutan status pandemi covid-19 dan berubah menjadi endemi program-program yang sudah ada saat pandemi akan dimasukan menjadi program rutin.khususnya program yang terkait kesehatan seperti vaksinasi dari sisi pandemi, treatmentterhadap orang yang terkena infeksi ini sekarang sudah dimasukan dalam skema normal dalam situasi non pandemi.dari mancanegara, indeks perumahan di amerika serikat (as) meningkat menjadi 401,20 poin pada april, dari sebelumnya 398,30 poin pada maret 2023. secara tahunan, indeks harga rata-rata rumah keluarga tunggal di as tumbuh sebesar 3,1%yoypada april 2023.pertumbuhan tersebut lebih lambat dari periode maret 2023 sebesar 3,7%yoy, sekaligus menjadi yang terlemah sejak juli 2012. di sisi lain, indeks kepercayaan konsumen (ikk) di kawasan eropa naik menjadi -16,1 pada juni 2023 dari bulan sebelumnya sebesar-17,4. kepercayaan konsumen meningkat seiring meredanya tensi geopolitik rusia dan ukraina.nikkei naik 522 poin (1,57%) ke 33.711hang seng menguat 245 poin (1,30%) ke 19.162shanghai menguat 19 poin (0,5%) ke 3.221straits times turun 3 poin (0,52%) ke 3.202jsmrbuy : 3.800tp : 3.920stop loss: &lt;3.700jsmr berpotensi bullish continuation diatas ma-20 dan ma-5 serta ditopang oleh volume menguat. stochastic oscillator golden cross di area oversold dan macd bar histogram melemah terbatas.jsmr melaporkan 359,11 ribu kendaraan memasuki wilayah jabodetabek saat momentum cuti bersama hari raya idul adha 30 juni-1 juli 2023. volume lalu lintas harian tersebut naik 32,58% dibandingkan hari normal.essabuy : 580tp : 600stop loss: &lt;550essa berpotensi reversal dari bearish jangka pendek dengan membentuk pola bullish engulfing. potensi rebound juga terlihat dari indikator stochastic oscillator golden cross di area oversold.permintaan ammonia berpotensi menguat seiring dengan industri manufaktur china yang sedikit tumbuh pada juni 2023. permintaan domestik juga masih solid yang ditopang tingginya konsumsi masyarakat. adapun harga gas yang telah kembali normal membuat biaya produksi dapat ditekan, sehingga meningkatkan margin laba.exclbuy : 1.955tp : 2.020stop loss: &lt;1.920excl berpotensi rebound dari bearish jangka pendek, harga masih tertahan di atas ma-5. stochastic oscillator bergerak naik dari area oversold dan macd bar histogram melemah terbatas.</t>
  </si>
  <si>
    <t>Pagi Dibuka Cerah, IHSG Sorenya Loyo</t>
  </si>
  <si>
    <t xml:space="preserve"> 27 Jun 2023 16:58 </t>
  </si>
  <si>
    <t>https://finance.detik.com/bursa-dan-valas/d-6795326/pagi-dibuka-cerah-ihsg-sorenya-loyo</t>
  </si>
  <si>
    <t>Indeks Harga Saham Gabungan (IHSG) hari ini ditutup di zona merah. Setelah dibuka menguat pagi tadi, IHSG ditutup turun 2,7 poin (0,04%) ke 6.661.Pada pembukaan perdagangan, IHSG dibuka di zona hijau. IHSG naik 5,7 poin (0,09%) ke 6.670 di saat 1 hari sebelum libur panjang Idul Adha.Mengutip data RTI, Selasa (27/6/2023), IHSG berada di level tertingginya pada 6.679 dan terendahnya 6.652. Sebanyak 260 saham menguat, 270 turun, dan 215 stagnan.
    SCROLL TO CONTINUE WITH CONTENT
  Mengutip riset Ajaib Sekuritas, Bank Indonesia (BI) mencatat likuiditas perekonomian atau uang beredar dalam arti luas (M2) mencapai Rp8.332,3 triliun pada Mei 2023. Posisi M2 tersebut tumbuh 6,1% YoY, lebih tinggi dari bulan sebelumnya sebesar 5,6% YoY.Performa ini didorong oleh pertumbuhan uang kuasi dan komponen uang beredar dalam arti sempit (M1) yang masing-masing tumbuh 9,9% YoY dan 3,4% YoY. Adapun faktor utama perkembangan M2 pada Mei 2023 dipengaruhi oleh meningkatnya penyaluran kredit yang tercatat tumbuh sebesar 9,4% YoY, naik dibandingkan April 2023 yang tumbuh sebesar 8,1% YoY.Dari mancanegara, perhitungan awal data HCOB Manufacturing PMI di Kawasan Eropa pada Juni 2023 turun 1,2 poin dari bulan sebelumnya menjadi 43,6, dibawah dari perkiraan pasar sebesar 44,8. Ini mencerminkan kontraksi selama sebelas bulan berturut-turut dan yang tertajam dalam tiga tahun terakhir akibat dampak melonjaknya bunga pinjaman di Eropa.Dari Asia, Indeks indikator utama ekonomi Jepang, yang mencakup berbagai data, seperti output pabrik, tenaga kerja, dan penjualan ritel, direvisi lebih rendah menjadi 97,3 pada April 2023 dari bulan sebelumnya sebesar 99,4.Investor turut mencermati momentum pemulihan ekonomi berkelanjutan oleh Pemerintah Jepang yang baru-baru ini menurunkan klasifikasi COVID agar setara dengan flu musiman.Berikut Pergerakan Bursa Asia Sore Ini:Lihat juga Video: Menebak Arah IHSG Jelang Potensi Resesi[Gambas:Video 20detik]</t>
  </si>
  <si>
    <t>indeks harga saham gabungan (ihsg) hari ini ditutup di zona merah. setelah dibuka menguat pagi tadi, ihsg ditutup turun 2,7 poin (0,04%) ke 6.661.pada pembukaan perdagangan, ihsg dibuka di zona hijau. ihsg naik 5,7 poin (0,09%) ke 6.670 di saat 1 hari sebelum libur panjang idul adha.mengutip data rti, selasa (27/6/2023), ihsg berada di level tertingginya pada 6.679 dan terendahnya 6.652. sebanyak 260 saham menguat, 270 turun, dan 215 stagnan. mengutip riset ajaib sekuritas, bank indonesia (bi) mencatat likuiditas perekonomian atau uang beredar dalam arti luas (m2) mencapai rp8.332,3 triliun pada mei 2023. posisi m2 tersebut tumbuh 6,1% yoy, lebih tinggi dari bulan sebelumnya sebesar 5,6% yoy.performa ini didorong oleh pertumbuhan uang kuasi dan komponen uang beredar dalam arti sempit (m1) yang masing-masing tumbuh 9,9% yoy dan 3,4% yoy. adapun faktor utama perkembangan m2 pada mei 2023 dipengaruhi oleh meningkatnya penyaluran kredit yang tercatat tumbuh sebesar 9,4% yoy, naik dibandingkan april 2023 yang tumbuh sebesar 8,1% yoy.dari mancanegara, perhitungan awal data hcob manufacturing pmi di kawasan eropa pada juni 2023 turun 1,2 poin dari bulan sebelumnya menjadi 43,6, dibawah dari perkiraan pasar sebesar 44,8. ini mencerminkan kontraksi selama sebelas bulan berturut-turut dan yang tertajam dalam tiga tahun terakhir akibat dampak melonjaknya bunga pinjaman di eropa.dari asia, indeks indikator utama ekonomi jepang, yang mencakup berbagai data, seperti output pabrik, tenaga kerja, dan penjualan ritel, direvisi lebih rendah menjadi 97,3 pada april 2023 dari bulan sebelumnya sebesar 99,4.investor turut mencermati momentum pemulihan ekonomi berkelanjutan oleh pemerintah jepang yang baru-baru ini menurunkan klasifikasi covid agar setara dengan flu musiman.berikut pergerakan bursa asia sore ini:lihat juga video: menebak arah ihsg jelang potensi resesi[gambas:video 20detik]</t>
  </si>
  <si>
    <t>Sambut Libur Panjang, IHSG Pagi Ini Dibuka Hijau</t>
  </si>
  <si>
    <t xml:space="preserve"> 27 Jun 2023 09:12 </t>
  </si>
  <si>
    <t>https://finance.detik.com/bursa-dan-valas/d-6794281/sambut-libur-panjang-ihsg-pagi-ini-dibuka-hijau</t>
  </si>
  <si>
    <t>Indeks Harga Saham Gabungan (IHSG) hari ini dibuka di zona hijau. IHSG naik 5,7 poin (0,09%) ke 6.670 di saat 1 hari sebelum libur panjang Idul Adha.Mengutip data RTI, Selasa (27/6/2023), IHSG berada di level tertingginya pada 6.674 dan terendahnya 6.660. Sebanyak 443,2 juta lembar saham diperdagangkan pagi ini dengan nilai Rp 263,4 miliar.Mengutip riset Ajaib Sekuritas, Bank Indonesia (BI) mencatat likuiditas perekonomian atau uang beredar dalam arti luas (M2) mencapai Rp8.332,3 triliun pada Mei 2023. Posisi M2 tersebut tumbuh 6,1% YoY, lebih tinggi dari bulan sebelumnya sebesar 5,6% YoY.
    SCROLL TO CONTINUE WITH CONTENT
  Performa ini didorong oleh pertumbuhan uang kuasi dan komponen uang beredar dalam arti sempit (M1) yang masing-masing tumbuh 9,9% YoY dan 3,4% YoY. Adapun faktor utama perkembangan M2 pada Mei 2023 dipengaruhi oleh meningkatnya penyaluran kredit yang tercatat tumbuh sebesar 9,4% YoY, naik dibandingkan April 2023 yang tumbuh sebesar 8,1% YoY.Dari mancanegara, perhitungan awal data HCOB Manufacturing PMI di Kawasan Eropa pada Juni 2023 turun 1,2 poin dari bulan sebelumnya menjadi 43,6, dibawah dari perkiraan pasar sebesar 44,8. Ini mencerminkan kontraksi selama sebelas bulan berturut-turut dan yang tertajam dalam tiga tahun terakhir akibat dampak melonjaknya bunga pinjaman di Eropa.Dari Asia, Indeks indikator utama ekonomi Jepang, yang mencakup berbagai data, seperti output pabrik, tenaga kerja, dan penjualan ritel, direvisi lebih rendah menjadi 97,3 pada April 2023 dari bulan sebelumnya sebesar 99,4.Investor turut mencermati momentum pemulihan ekonomi berkelanjutan oleh Pemerintah Jepang yang baru-baru ini menurunkan klasifikasi COVID agar setara dengan flu musiman.Berikut Pergerakan Bursa Asia Pagi Ini:</t>
  </si>
  <si>
    <t>indeks harga saham gabungan (ihsg) hari ini dibuka di zona hijau. ihsg naik 5,7 poin (0,09%) ke 6.670 di saat 1 hari sebelum libur panjang idul adha.mengutip data rti, selasa (27/6/2023), ihsg berada di level tertingginya pada 6.674 dan terendahnya 6.660. sebanyak 443,2 juta lembar saham diperdagangkan pagi ini dengan nilai rp 263,4 miliar.mengutip riset ajaib sekuritas, bank indonesia (bi) mencatat likuiditas perekonomian atau uang beredar dalam arti luas (m2) mencapai rp8.332,3 triliun pada mei 2023. posisi m2 tersebut tumbuh 6,1% yoy, lebih tinggi dari bulan sebelumnya sebesar 5,6% yoy. performa ini didorong oleh pertumbuhan uang kuasi dan komponen uang beredar dalam arti sempit (m1) yang masing-masing tumbuh 9,9% yoy dan 3,4% yoy. adapun faktor utama perkembangan m2 pada mei 2023 dipengaruhi oleh meningkatnya penyaluran kredit yang tercatat tumbuh sebesar 9,4% yoy, naik dibandingkan april 2023 yang tumbuh sebesar 8,1% yoy.dari mancanegara, perhitungan awal data hcob manufacturing pmi di kawasan eropa pada juni 2023 turun 1,2 poin dari bulan sebelumnya menjadi 43,6, dibawah dari perkiraan pasar sebesar 44,8. ini mencerminkan kontraksi selama sebelas bulan berturut-turut dan yang tertajam dalam tiga tahun terakhir akibat dampak melonjaknya bunga pinjaman di eropa.dari asia, indeks indikator utama ekonomi jepang, yang mencakup berbagai data, seperti output pabrik, tenaga kerja, dan penjualan ritel, direvisi lebih rendah menjadi 97,3 pada april 2023 dari bulan sebelumnya sebesar 99,4.investor turut mencermati momentum pemulihan ekonomi berkelanjutan oleh pemerintah jepang yang baru-baru ini menurunkan klasifikasi covid agar setara dengan flu musiman.berikut pergerakan bursa asia pagi ini:</t>
  </si>
  <si>
    <t>Lumayan! IHSG Ditutup Menguat Sore Ini ke 6.664</t>
  </si>
  <si>
    <t xml:space="preserve"> 26 Jun 2023 17:02 </t>
  </si>
  <si>
    <t>https://finance.detik.com/bursa-dan-valas/d-6793406/lumayan-ihsg-ditutup-menguat-sore-ini-ke-6-664</t>
  </si>
  <si>
    <t>Indeks Harga Saham Gabungan (IHSG) hari ini ditutup di zona hijau. IHSG bertambah 24 poin (0,38%) ke 6.664.Pada pembukaan perdagangan, IHSG dibuka di zona hijau. IHSG naik 1,3 poin (0,05%) ke 6.643 menjelang libur panjang Idul Adha.Mengutip data RTI, Senin (26/6/2023), IHSG berada di level tertingginya pada 6.674 dan terendahnya 6.622. Sebanyak 236 saham menguat, 294 turun, dan 213 stagnan.
    SCROLL TO CONTINUE WITH CONTENT
  Mengutip riset Ajaib Sekuritas, Bank Indonesia (BI) mencatat kredit perbankan nasional tumbuh 9,39% pada Mei 2023 dibandingkan bulan yang sama di tahun sebelumnya, lebih tinggi dari bulan April 2023 yang tumbuh sebesar 8,08% YoY.Kenaikan pertumbuhan kredit terjadi untuk semua jenis kredit, seperti sektor jasa dunia usaha, sektor pertambangan, sektor industri dan sektor jasa sosial. Gubernur BI Perry Warjiyo juga menambahkan pembiayaan syariah ikut tumbuh signifikan hingga mencapai 19,45% YoY.Di segmen UMKM pertumbuhan kredit juga terus meningkat sebesar 7,61% YoY karena didukung realisasi penyaluran Kredit Usaha Rakyat (KUR) sebesar Rp80,25 triliun hingga akhir Mei 2023.Dari Amerika Serikat (AS), Data awal PMI Manufaktur menurut S&amp;P Global turun menjadi 46,3 pada Juni 2023, dibandingkan dengan 48,4 pada Mei 2023 dan perkiraan 48,5. Ini menunjukkan kontraksi terbesar di sektor manufaktur sejak Desember 2022.Sementara itu PMI sektor Jasa turun tipis menjadi 54,1 pada Juni 2023 dibandingkan dengan Mei 2023 sebesar 54,9. Berita global lainnya datang dari penjualan ritel di Inggris yang terkontraksi 2,1% pada Mei 2023 dibandingkan bulan yang sama tahun lalu, menyusul penurunan 3,4% pada April 2023.Ini adalah penurunan perdagangan selama 14 bulan berturut-turut akibat turunnya permintaan konsumen karena inflasi yang berkepanjangan.</t>
  </si>
  <si>
    <t>indeks harga saham gabungan (ihsg) hari ini ditutup di zona hijau. ihsg bertambah 24 poin (0,38%) ke 6.664.pada pembukaan perdagangan, ihsg dibuka di zona hijau. ihsg naik 1,3 poin (0,05%) ke 6.643 menjelang libur panjang idul adha.mengutip data rti, senin (26/6/2023), ihsg berada di level tertingginya pada 6.674 dan terendahnya 6.622. sebanyak 236 saham menguat, 294 turun, dan 213 stagnan. mengutip riset ajaib sekuritas, bank indonesia (bi) mencatat kredit perbankan nasional tumbuh 9,39% pada mei 2023 dibandingkan bulan yang sama di tahun sebelumnya, lebih tinggi dari bulan april 2023 yang tumbuh sebesar 8,08% yoy.kenaikan pertumbuhan kredit terjadi untuk semua jenis kredit, seperti sektor jasa dunia usaha, sektor pertambangan, sektor industri dan sektor jasa sosial. gubernur bi perry warjiyo juga menambahkan pembiayaan syariah ikut tumbuh signifikan hingga mencapai 19,45% yoy.di segmen umkm pertumbuhan kredit juga terus meningkat sebesar 7,61% yoy karena didukung realisasi penyaluran kredit usaha rakyat (kur) sebesar rp80,25 triliun hingga akhir mei 2023.dari amerika serikat (as), data awal pmi manufaktur menurut s&amp;p global turun menjadi 46,3 pada juni 2023, dibandingkan dengan 48,4 pada mei 2023 dan perkiraan 48,5. ini menunjukkan kontraksi terbesar di sektor manufaktur sejak desember 2022.sementara itu pmi sektor jasa turun tipis menjadi 54,1 pada juni 2023 dibandingkan dengan mei 2023 sebesar 54,9. berita global lainnya datang dari penjualan ritel di inggris yang terkontraksi 2,1% pada mei 2023 dibandingkan bulan yang sama tahun lalu, menyusul penurunan 3,4% pada april 2023.ini adalah penurunan perdagangan selama 14 bulan berturut-turut akibat turunnya permintaan konsumen karena inflasi yang berkepanjangan.</t>
  </si>
  <si>
    <t>Hawa Libur Panjang Mulai Terasa, IHSG Terlena di Zona Merah</t>
  </si>
  <si>
    <t xml:space="preserve"> 26 Jun 2023 09:08 </t>
  </si>
  <si>
    <t>https://finance.detik.com/bursa-dan-valas/d-6792329/hawa-libur-panjang-mulai-terasa-ihsg-terlena-di-zona-merah</t>
  </si>
  <si>
    <t>Indeks Harga Saham Gabungan (IHSG) hari ini dibuka di zona hijau. IHSG naik 1,3 poin (0,05%) ke 6.643 menjelang libur panjang Idul Adha.Mengutip data RTI, Senin (26/6/2023), IHSG berada di level tertingginya pada 6.646 dan terendahnya 6.634. IHSG kemudian bergerak ke zona merah setelah pembukaan perdagangan pagi ini ke level 6.631.Mengutip riset Ajaib Sekuritas, Bank Indonesia (BI) mencatat kredit perbankan nasional tumbuh 9,39% pada Mei 2023 dibandingkan bulan yang sama di tahun sebelumnya, lebih tinggi dari bulan April 2023 yang tumbuh sebesar 8,08% YoY.
    SCROLL TO CONTINUE WITH CONTENT
  Kenaikan pertumbuhan kredit terjadi untuk semua jenis kredit, seperti sektor jasa dunia usaha, sektor pertambangan, sektor industri dan sektor jasa sosial. Gubernur BI Perry Warjiyo juga menambahkan pembiayaan syariah ikut tumbuh signifikan hingga mencapai 19,45% YoY.Di segmen UMKM pertumbuhan kredit juga terus meningkat sebesar 7,61% YoY karena didukung realisasi penyaluran Kredit Usaha Rakyat (KUR) sebesar Rp80,25 triliun hingga akhir Mei 2023.Dari Amerika Serikat (AS), Data awal PMI Manufaktur menurut S&amp;P Global turun menjadi 46,3 pada Juni 2023, dibandingkan dengan 48,4 pada Mei 2023 dan perkiraan 48,5. Ini menunjukkan kontraksi terbesar di sektor manufaktur sejak Desember 2022.Sementara itu PMI sektor Jasa turun tipis menjadi 54,1 pada Juni 2023 dibandingkan dengan Mei 2023 sebesar 54,9. Berita global lainnya datang dari penjualan ritel di Inggris yang terkontraksi 2,1% pada Mei 2023 dibandingkan bulan yang sama tahun lalu, menyusul penurunan 3,4% pada April 2023.Ini adalah penurunan perdagangan selama 14 bulan berturut-turut akibat turunnya permintaan konsumen karena inflasi yang berkepanjangan.</t>
  </si>
  <si>
    <t>indeks harga saham gabungan (ihsg) hari ini dibuka di zona hijau. ihsg naik 1,3 poin (0,05%) ke 6.643 menjelang libur panjang idul adha.mengutip data rti, senin (26/6/2023), ihsg berada di level tertingginya pada 6.646 dan terendahnya 6.634. ihsg kemudian bergerak ke zona merah setelah pembukaan perdagangan pagi ini ke level 6.631.mengutip riset ajaib sekuritas, bank indonesia (bi) mencatat kredit perbankan nasional tumbuh 9,39% pada mei 2023 dibandingkan bulan yang sama di tahun sebelumnya, lebih tinggi dari bulan april 2023 yang tumbuh sebesar 8,08% yoy. kenaikan pertumbuhan kredit terjadi untuk semua jenis kredit, seperti sektor jasa dunia usaha, sektor pertambangan, sektor industri dan sektor jasa sosial. gubernur bi perry warjiyo juga menambahkan pembiayaan syariah ikut tumbuh signifikan hingga mencapai 19,45% yoy.di segmen umkm pertumbuhan kredit juga terus meningkat sebesar 7,61% yoy karena didukung realisasi penyaluran kredit usaha rakyat (kur) sebesar rp80,25 triliun hingga akhir mei 2023.dari amerika serikat (as), data awal pmi manufaktur menurut s&amp;p global turun menjadi 46,3 pada juni 2023, dibandingkan dengan 48,4 pada mei 2023 dan perkiraan 48,5. ini menunjukkan kontraksi terbesar di sektor manufaktur sejak desember 2022.sementara itu pmi sektor jasa turun tipis menjadi 54,1 pada juni 2023 dibandingkan dengan mei 2023 sebesar 54,9. berita global lainnya datang dari penjualan ritel di inggris yang terkontraksi 2,1% pada mei 2023 dibandingkan bulan yang sama tahun lalu, menyusul penurunan 3,4% pada april 2023.ini adalah penurunan perdagangan selama 14 bulan berturut-turut akibat turunnya permintaan konsumen karena inflasi yang berkepanjangan.</t>
  </si>
  <si>
    <t>Senada dengan Bursa Asia, IHSG Hari Ini Ditutup Melemah ke 6.639</t>
  </si>
  <si>
    <t xml:space="preserve"> 23 Jun 2023 17:24 </t>
  </si>
  <si>
    <t>https://finance.detik.com/bursa-dan-valas/d-6789073/senada-dengan-bursa-asia-ihsg-hari-ini-ditutup-melemah-ke-6-639</t>
  </si>
  <si>
    <t>Indeks Harga Saham Gabungan (IHSG) hari ini ditutup di zona merah. IHSG melemah 12 poin (0,19%) ke level 6.639.Pada pagi tadi, IHSG dibuka di zona merah lagi. IHSG turun ke level 6.645 pada awal pembukaan perdagangan.Mengutip data RTI, Jumat (23/6/2023), IHSG berada di level tertingginya pada 6.665 dan terendahnya 6.635. Sebanyak 168 saham menguat, 358 turun, dan 213 stagnan.
    SCROLL TO CONTINUE WITH CONTENT
  Mengutip riset Ajaib Sekuritas, Rapat Dewan Gubernur (RDG) Bank Indonesia (BI) pada 21-22 Juni 2023 memutuskan untuk menahan suku bunga acuan atau BI-7 Days Repo Rate (BI7DRR) di level 5,75%, sesuai dengan perkiraan pasar.Keputusan BI mempertahankan BI7DRR konsisten dengan stance kebijakan moneter untuk memastikan inflasi tetap terkendali seperti yang diharapkan dalam kisaran target 2-4% pada sisa 2023 dan juga 2024.Suku bunga deposit facility dan lending facility juga dipertahankan masing-masing di level 6,5% dan 5%. Sementara itu, BI juga mencatatkan nilai kredit di Indonesia meningkat 9,39% pada Mei 2023 dibandingkan dengan Mei 2022.Sedangkan Amerika Serikat (AS) mencatatkan defisit transaksi berjalan US$ 219,3 miliar pada kuartal I-2023, lebih tinggi dari realisasi defisit pada kuartal IV-2022 sebesar US$ 216,2 miliar dan perkiraan defisit oleh konsensus US$ 217,5 miliar.Ini setara dengan 3,3% dari PDB AS saat ini. Dari Asia, harga produsen di Korea Selatan naik tipis 0,6% YoY pada Mei 2023, menyusul kenaikan 1,6% YoY pada bulan sebelumnya. Ini adalah angka terendah sejak Desember 2020. Sementara itu secara bulanan Harga Produsen Inflasi (PPI) Korsel turun sebesar 0,3% YoY pada Mei 2023 menyusul penurunan 0,10% YoY pada April 2023. Ini menunjuk pada bulan kedua penurunan inflasi produsen di negara tersebut sejak Desember 2022.</t>
  </si>
  <si>
    <t>indeks harga saham gabungan (ihsg) hari ini ditutup di zona merah. ihsg melemah 12 poin (0,19%) ke level 6.639.pada pagi tadi, ihsg dibuka di zona merah lagi. ihsg turun ke level 6.645 pada awal pembukaan perdagangan.mengutip data rti, jumat (23/6/2023), ihsg berada di level tertingginya pada 6.665 dan terendahnya 6.635. sebanyak 168 saham menguat, 358 turun, dan 213 stagnan. mengutip riset ajaib sekuritas, rapat dewan gubernur (rdg) bank indonesia (bi) pada 21-22 juni 2023 memutuskan untuk menahan suku bunga acuan atau bi-7 days repo rate (bi7drr) di level 5,75%, sesuai dengan perkiraan pasar.keputusan bi mempertahankan bi7drr konsisten dengan stance kebijakan moneter untuk memastikan inflasi tetap terkendali seperti yang diharapkan dalam kisaran target 2-4% pada sisa 2023 dan juga 2024.suku bunga deposit facility dan lending facility juga dipertahankan masing-masing di level 6,5% dan 5%. sementara itu, bi juga mencatatkan nilai kredit di indonesia meningkat 9,39% pada mei 2023 dibandingkan dengan mei 2022.sedangkan amerika serikat (as) mencatatkan defisit transaksi berjalan us$ 219,3 miliar pada kuartal i-2023, lebih tinggi dari realisasi defisit pada kuartal iv-2022 sebesar us$ 216,2 miliar dan perkiraan defisit oleh konsensus us$ 217,5 miliar.ini setara dengan 3,3% dari pdb as saat ini. dari asia, harga produsen di korea selatan naik tipis 0,6% yoy pada mei 2023, menyusul kenaikan 1,6% yoy pada bulan sebelumnya. ini adalah angka terendah sejak desember 2020. sementara itu secara bulanan harga produsen inflasi (ppi) korsel turun sebesar 0,3% yoy pada mei 2023 menyusul penurunan 0,10% yoy pada april 2023. ini menunjuk pada bulan kedua penurunan inflasi produsen di negara tersebut sejak desember 2022.</t>
  </si>
  <si>
    <t>Bursa Asia 'Kebakaran', IHSG Hari Ini Bergerak di Dua Arah</t>
  </si>
  <si>
    <t xml:space="preserve"> 23 Jun 2023 09:11 </t>
  </si>
  <si>
    <t>https://finance.detik.com/bursa-dan-valas/d-6788034/bursa-asia-kebakaran-ihsg-hari-ini-bergerak-di-dua-arah</t>
  </si>
  <si>
    <t>Indeks Harga Saham Gabungan (IHSG) hari ini dibuka di zona merah lagi. IHSG turun ke level 6.645 pada awal pembukaan perdagangan.Mengutip data RTI, Jumat (23/6/2023), IHSG berada di level tertingginya pada 6.704 dan terendahnya 6.690. IHSG kemudian bergerak ke zona hijau dengan penguatan 3,4 poin (0,05%) ke 6.655.Mengutip riset Ajaib Sekuritas, Rapat Dewan Gubernur (RDG) Bank Indonesia (BI) pada 21-22 Juni 2023 memutuskan untuk menahan suku bunga acuan atau BI-7 Days Repo Rate (BI7DRR) di level 5,75%, sesuai dengan perkiraan pasar.
    SCROLL TO CONTINUE WITH CONTENT
  Keputusan BI mempertahankan BI7DRR konsisten dengan stance kebijakan moneter untuk memastikan inflasi tetap terkendali seperti yang diharapkan dalam kisaran target 2-4% pada sisa 2023 dan juga 2024.Suku bunga deposit facility dan lending facility juga dipertahankan masing-masing di level 6,5% dan 5%. Sementara itu, BI juga mencatatkan nilai kredit di Indonesia meningkat 9,39% pada Mei 2023 dibandingkan dengan Mei 2022.Sedangkan Amerika Serikat (AS) mencatatkan defisit transaksi berjalan US$ 219,3 miliar pada kuartal I-2023, lebih tinggi dari realisasi defisit pada kuartal IV-2022 sebesar US$ 216,2 miliar dan perkiraan defisit oleh konsensus US$ 217,5 miliar.Ini setara dengan 3,3% dari PDB AS saat ini. Dari Asia, harga produsen di Korea Selatan naik tipis 0,6% YoY pada Mei 2023, menyusul kenaikan 1,6% YoY pada bulan sebelumnya. Ini adalah angka terendah sejak Desember 2020. Sementara itu secara bulanan Harga Produsen Inflasi (PPI) Korsel turun sebesar 0,3% YoY pada Mei 2023 menyusul penurunan 0,10% YoY pada April 2023. Ini menunjuk pada bulan kedua penurunan inflasi produsen di negara tersebut sejak Desember 2022.</t>
  </si>
  <si>
    <t>indeks harga saham gabungan (ihsg) hari ini dibuka di zona merah lagi. ihsg turun ke level 6.645 pada awal pembukaan perdagangan.mengutip data rti, jumat (23/6/2023), ihsg berada di level tertingginya pada 6.704 dan terendahnya 6.690. ihsg kemudian bergerak ke zona hijau dengan penguatan 3,4 poin (0,05%) ke 6.655.mengutip riset ajaib sekuritas, rapat dewan gubernur (rdg) bank indonesia (bi) pada 21-22 juni 2023 memutuskan untuk menahan suku bunga acuan atau bi-7 days repo rate (bi7drr) di level 5,75%, sesuai dengan perkiraan pasar. keputusan bi mempertahankan bi7drr konsisten dengan stance kebijakan moneter untuk memastikan inflasi tetap terkendali seperti yang diharapkan dalam kisaran target 2-4% pada sisa 2023 dan juga 2024.suku bunga deposit facility dan lending facility juga dipertahankan masing-masing di level 6,5% dan 5%. sementara itu, bi juga mencatatkan nilai kredit di indonesia meningkat 9,39% pada mei 2023 dibandingkan dengan mei 2022.sedangkan amerika serikat (as) mencatatkan defisit transaksi berjalan us$ 219,3 miliar pada kuartal i-2023, lebih tinggi dari realisasi defisit pada kuartal iv-2022 sebesar us$ 216,2 miliar dan perkiraan defisit oleh konsensus us$ 217,5 miliar.ini setara dengan 3,3% dari pdb as saat ini. dari asia, harga produsen di korea selatan naik tipis 0,6% yoy pada mei 2023, menyusul kenaikan 1,6% yoy pada bulan sebelumnya. ini adalah angka terendah sejak desember 2020. sementara itu secara bulanan harga produsen inflasi (ppi) korsel turun sebesar 0,3% yoy pada mei 2023 menyusul penurunan 0,10% yoy pada april 2023. ini menunjuk pada bulan kedua penurunan inflasi produsen di negara tersebut sejak desember 2022.</t>
  </si>
  <si>
    <t>AUM Reksa Dana Danareksa BRIF Tembus Rp 1,24 Triliun</t>
  </si>
  <si>
    <t xml:space="preserve"> 22 Jun 2023 15:14 </t>
  </si>
  <si>
    <t>https://www.detik.com/sumut/bisnis/d-6786784/aum-reksa-dana-danareksa-brif-tembus-rp-1-24-triliun</t>
  </si>
  <si>
    <t>Produk reksa dana Danareksa Balanced Regular Income Fund (BRIF) mencatatkan Asset Under Management (AUM) sebesar Rp 1,24 triliun hingga medio tahun ini. Reksa dana ini merupakan produk PT Danareksa Investment Management (DIM).Adapun jumlah AUM ini mengalami kenaikan signifikan dalam kurun waktu enam bulan. Pada 19 Desember 2022, AUM berada di angka Rp 105,3 miliar."Pencapaian luar biasa kinerja produk Reksa Dana Danareksa Balanced Regular Income Fund (BRIF) ini tentunya menjadi hal positif. Di sisi lain, produk ini bisa menjadi pilihan masyarakat investor di tengah IHSG yang tengah mengalami sideways," ungkap Direktur Utama PT Danareksa Investment Management (DIM) Marsangap P Tamba, Kamis (22/6/2023).
SCROLL TO CONTINUE WITH CONTENT
Produk Reksa Dana Danareksa Balanced Regular Income Fund (BRIF) menjadi produk unggulan DIM. Hal ini memiliki strategi memaksimalkan komposisi investasi pada Instrumen Obligasi, dengan menekankan pada Obligasi yang memberikan dividen setiap bulan."Hal ini bertujuan untuk memberikan imbal hasil dalam bentuk dividen secara berkala. BRIF ini memiliki karakteristik yang berbeda dengan Reksa Dana campuran pada umumnya yang mengalokasikan dana ke berbagai jenis instrumen investasi, seperti saham, obligasi, dan instrumen pasar uang," ujarnya.Terkait kinerja produk Reksa Dana Danareksa Balanced Regular Income Fund (BRIF), berdasarkan data INFOVESTA kinerja 1 tahun terakhir dengan data per 19 Juni 2023, total return dana untuk Reksa Dana Danareksa Balanced Regular Income Fund (BRIF) adalah sebesar 6,02 persen."Kinerja Reksa Dana ini lebih baik dibandingkan dengan rata-rata kinerja Reksa Dana Campuran di Industri yang tergabung dalam Infovesta Balanced Fund Index yang tercatat sebesar 1,46 persen," tutur Marsangap.Terkait hal ini, Marsangap menyebutkan ke depannya pihaknya akan mencatatkan kinerja positif."Hal ini karena Reksa Dana ini didukung oleh katalis-katalis positif dari sisi domestik makroekonomi Indonesia, diantaranya yaitu Proyeksi pertumbuhan ekonomi Indonesia untuk tahun 2024 tetap berada di kisaran sekitar 5 persen," kata Marsangap.Stabilitas inflasi diperkirakan dipertahankan dalam rentang 1,5 hingga 3,5 persen yang berdasarkan faktor eksternal yang menunjukkan volatilitas harga komoditas yang relatif rendah dibandingkan dengan tahun 2022.Selain itu, ada faktor berupa peningkatan kinerja tim pengendali inflasi di tingkat pusat dan daerah, serta suku bunga Indonesia untuk Surat Berharga Negara (SBN) dengan tenor 10 tahun diproyeksikan menguat menjadi 6 persen."Berdasarkan semua katalis di atas dan adanya potensi penurunan suku bunga, Danareksa Balanced Regular Income Fund (BRIF) yang banyak berinvestasi pada instrumen surat utang, dan juga memiliki manfaat utama berupa dividen setiap bulannya dan sebagai diversifikasi investasi, diharapkan akan mampu memberikan kinerja yang lebih baik dari sisi Nilai Aktiva Bersih sampai dengan akhir tahun 2023," pungkasnya.</t>
  </si>
  <si>
    <t>produk reksa dana danareksa balanced regular income fund (brif) mencatatkan asset under management (aum) sebesar rp 1,24 triliun hingga medio tahun ini. reksa dana ini merupakan produk pt danareksa investment management (dim).adapun jumlah aum ini mengalami kenaikan signifikan dalam kurun waktu enam bulan. pada 19 desember 2022, aum berada di angka rp 105,3 miliar."pencapaian luar biasa kinerja produk reksa dana danareksa balanced regular income fund (brif) ini tentunya menjadi hal positif. di sisi lain, produk ini bisa menjadi pilihan masyarakat investor di tengah ihsg yang tengah mengalami sideways," ungkap direktur utama pt danareksa investment management (dim) marsangap p tamba, kamis (22/6/2023). produk reksa dana danareksa balanced regular income fund (brif) menjadi produk unggulan dim. hal ini memiliki strategi memaksimalkan komposisi investasi pada instrumen obligasi, dengan menekankan pada obligasi yang memberikan dividen setiap bulan."hal ini bertujuan untuk memberikan imbal hasil dalam bentuk dividen secara berkala. brif ini memiliki karakteristik yang berbeda dengan reksa dana campuran pada umumnya yang mengalokasikan dana ke berbagai jenis instrumen investasi, seperti saham, obligasi, dan instrumen pasar uang," ujarnya.terkait kinerja produk reksa dana danareksa balanced regular income fund (brif), berdasarkan data infovesta kinerja 1 tahun terakhir dengan data per 19 juni 2023, total return dana untuk reksa dana danareksa balanced regular income fund (brif) adalah sebesar 6,02 persen."kinerja reksa dana ini lebih baik dibandingkan dengan rata-rata kinerja reksa dana campuran di industri yang tergabung dalam infovesta balanced fund index yang tercatat sebesar 1,46 persen," tutur marsangap.terkait hal ini, marsangap menyebutkan ke depannya pihaknya akan mencatatkan kinerja positif."hal ini karena reksa dana ini didukung oleh katalis-katalis positif dari sisi domestik makroekonomi indonesia, diantaranya yaitu proyeksi pertumbuhan ekonomi indonesia untuk tahun 2024 tetap berada di kisaran sekitar 5 persen," kata marsangap.stabilitas inflasi diperkirakan dipertahankan dalam rentang 1,5 hingga 3,5 persen yang berdasarkan faktor eksternal yang menunjukkan volatilitas harga komoditas yang relatif rendah dibandingkan dengan tahun 2022.selain itu, ada faktor berupa peningkatan kinerja tim pengendali inflasi di tingkat pusat dan daerah, serta suku bunga indonesia untuk surat berharga negara (sbn) dengan tenor 10 tahun diproyeksikan menguat menjadi 6 persen."berdasarkan semua katalis di atas dan adanya potensi penurunan suku bunga, danareksa balanced regular income fund (brif) yang banyak berinvestasi pada instrumen surat utang, dan juga memiliki manfaat utama berupa dividen setiap bulannya dan sebagai diversifikasi investasi, diharapkan akan mampu memberikan kinerja yang lebih baik dari sisi nilai aktiva bersih sampai dengan akhir tahun 2023," pungkasnya.</t>
  </si>
  <si>
    <t>IHSG Hari Ini Dibuka di Zona Merah Lagi, Begini Pergerakannya</t>
  </si>
  <si>
    <t xml:space="preserve"> 22 Jun 2023 09:09 </t>
  </si>
  <si>
    <t>https://finance.detik.com/bursa-dan-valas/d-6785955/ihsg-hari-ini-dibuka-di-zona-merah-lagi-begini-pergerakannya</t>
  </si>
  <si>
    <t>Indeks Harga Saham Gabungan (IHSG) hari ini dibuka di zona merah. IHSG turun 5 poin (0,10%) ke 6.699.Mengutip data RTI, Kamis (2/6/2023), IHSG berada di level tertingginya pada 6.704 dan terendahnya 6.690. IHSG masih melanjutkan penguatan pada awal perdagangan.Mengutip riset Ajaib Sekuritas, data housing starts (proyek pembangunan rumah) di AS secara tak terduga melonjak 21,7% MoM, atau sebesar 1,631 juta unit pada Mei 2023, ini merupakan level tertinggi sejak April 2022 dan jauh di atas perkiraan sebesar 1,4 juta.
    SCROLL TO CONTINUE WITH CONTENT
  Dari Asia, produksi industri di Jepang turun 0,70%YoYdi bulan April 2023. Di sisi lain, Indeks sentimen Reuters Tankan Index untuk produsen di Jepang naik menjadi +8 pada Juni 2023 dari +6 pada Mei 2023.Hal ini mencerminkan pemulihan ekonomi pasca Covid-19 di tengah perlambatan pertumbuhan global, sekaligus jadi sentimen positif untuk tekstil, kertas, kilang minyak, keramik, pengolahan makanan dan industri otomotif.</t>
  </si>
  <si>
    <t>indeks harga saham gabungan (ihsg) hari ini dibuka di zona merah. ihsg turun 5 poin (0,10%) ke 6.699.mengutip data rti, kamis (2/6/2023), ihsg berada di level tertingginya pada 6.704 dan terendahnya 6.690. ihsg masih melanjutkan penguatan pada awal perdagangan.mengutip riset ajaib sekuritas, data housing starts (proyek pembangunan rumah) di as secara tak terduga melonjak 21,7% mom, atau sebesar 1,631 juta unit pada mei 2023, ini merupakan level tertinggi sejak april 2022 dan jauh di atas perkiraan sebesar 1,4 juta. dari asia, produksi industri di jepang turun 0,70%yoydi bulan april 2023. di sisi lain, indeks sentimen reuters tankan index untuk produsen di jepang naik menjadi +8 pada juni 2023 dari +6 pada mei 2023.hal ini mencerminkan pemulihan ekonomi pasca covid-19 di tengah perlambatan pertumbuhan global, sekaligus jadi sentimen positif untuk tekstil, kertas, kilang minyak, keramik, pengolahan makanan dan industri otomotif.</t>
  </si>
  <si>
    <t>IHSG Tiga Hari beruntun Dibuka Merah</t>
  </si>
  <si>
    <t xml:space="preserve"> 21 Jun 2023 09:09 </t>
  </si>
  <si>
    <t>https://finance.detik.com/bursa-dan-valas/d-6784085/ihsg-tiga-hari-beruntun-dibuka-merah</t>
  </si>
  <si>
    <t>Indeks Harga Saham Gabungan (IHSG) pada pembukaan perdagangan, Rabu (21/6/2023) melemah 0,03% ke level 6.653. Pelemahan ini terjadi selama tiga hari beruntun.Mengutip data RTI, sebanyak 190 saham berada di zona hijau, 129 saham merah dan 212 saham mendatar. Pada perdagangan Selasa, IHSG ditutup melemah sebesar -0,38% atau -25,6 poin di level 6.660,46.Pelemahan IHSG ini terjadi di tengah prediksi melemahnya ekonomi China. Apalagi People's Bank of China (PBoC) memangkas dua suku bunga pinjaman utama untuk pertama kalinya sejak Agustus 2022, pada penetapan Juni 2023.
    SCROLL TO CONTINUE WITH CONTENT
  Sementara, Goldman Sachs, memangkas perkiraan pertumbuhan PDB China di tahun 2023 dari 6% menjadi 5,4% dan menurunkan perkiraan pertumbuhan China di 2024 dari 4,6% menjadi 4,5%.Wall Street atau bursa Amerika ditutup turun pada perdagangan Selasa di tengah kekhawatiran sinyal hawkish dari the Fed. Dari data proyek pembangunan perumahan baru di Amerika melonjak 21.7% MoM menjadi 1,6 juta pada Mei 2023 mengalahkan konsensus 1,4 juta. Dow di tutup turun 0.72%, S&amp;P turun 0.47%, dan Nasdaq turun 0,16%.Harga minyak WTI terkoreksi ke level US$ 71.19/barel terkait pelemahan data ekonomi global, sementara harga emas juga terkoreksi ke level US$ 1936,60/ounce di tengah penguatan dolar. Selain itu, dari dalam negeri det di tengah pelemahan IHSG, penjualan sepeda motor di Indonesia melonjak 113,4% YoY menjadi 529 ribu unit pada Mei 2023, naik tajam dari penurunan 19,4% pada bulan April 2023.Dalam lima bulan pertama 2023, penjualan motor tumbuh 38,8% menjadi 2,7 juta unit dari periode yang sama tahun 2022. Sementara itu, ekspor motor Indonesia sebanyak 55.743 unit pada Mei 2023.Jumlah ini turun 35,30% dari bulan sebelumnya yang mencapai 41.201 unit. Asosiasi Industri Sepeda Motor Indonesia memperkirakan penjualan domestik akan meningkat menjadi sekitar 5,6 - 5,8 juta unit sampai dengan akhir tahun 2023.Berikut Pergerakan Bursa Asia pagi ini, di antaranya:Nikkei dibuka menguat 0,15% di 33.440Hang Seng Indeks (Hong Kong) anjlok 1,72% di 19.270Shanghai Composite Indeks turun 0,67% di 3.218Straits Times Indeks (Singapura) menguat 0,04% di 3.221.</t>
  </si>
  <si>
    <t>indeks harga saham gabungan (ihsg) pada pembukaan perdagangan, rabu (21/6/2023) melemah 0,03% ke level 6.653. pelemahan ini terjadi selama tiga hari beruntun.mengutip data rti, sebanyak 190 saham berada di zona hijau, 129 saham merah dan 212 saham mendatar. pada perdagangan selasa, ihsg ditutup melemah sebesar -0,38% atau -25,6 poin di level 6.660,46.pelemahan ihsg ini terjadi di tengah prediksi melemahnya ekonomi china. apalagi people's bank of china (pboc) memangkas dua suku bunga pinjaman utama untuk pertama kalinya sejak agustus 2022, pada penetapan juni 2023. sementara, goldman sachs, memangkas perkiraan pertumbuhan pdb china di tahun 2023 dari 6% menjadi 5,4% dan menurunkan perkiraan pertumbuhan china di 2024 dari 4,6% menjadi 4,5%.wall street atau bursa amerika ditutup turun pada perdagangan selasa di tengah kekhawatiran sinyal hawkish dari the fed. dari data proyek pembangunan perumahan baru di amerika melonjak 21.7% mom menjadi 1,6 juta pada mei 2023 mengalahkan konsensus 1,4 juta. dow di tutup turun 0.72%, s&amp;p turun 0.47%, dan nasdaq turun 0,16%.harga minyak wti terkoreksi ke level us$ 71.19/barel terkait pelemahan data ekonomi global, sementara harga emas juga terkoreksi ke level us$ 1936,60/ounce di tengah penguatan dolar. selain itu, dari dalam negeri det di tengah pelemahan ihsg, penjualan sepeda motor di indonesia melonjak 113,4% yoy menjadi 529 ribu unit pada mei 2023, naik tajam dari penurunan 19,4% pada bulan april 2023.dalam lima bulan pertama 2023, penjualan motor tumbuh 38,8% menjadi 2,7 juta unit dari periode yang sama tahun 2022. sementara itu, ekspor motor indonesia sebanyak 55.743 unit pada mei 2023.jumlah ini turun 35,30% dari bulan sebelumnya yang mencapai 41.201 unit. asosiasi industri sepeda motor indonesia memperkirakan penjualan domestik akan meningkat menjadi sekitar 5,6 - 5,8 juta unit sampai dengan akhir tahun 2023.berikut pergerakan bursa asia pagi ini, di antaranya:nikkei dibuka menguat 0,15% di 33.440hang seng indeks (hong kong) anjlok 1,72% di 19.270shanghai composite indeks turun 0,67% di 3.218straits times indeks (singapura) menguat 0,04% di 3.221.</t>
  </si>
  <si>
    <t>IHSG Diprediksi Bergerak ke 6.710, Simak Rekomendasi Saham Hari Ini Yuk!</t>
  </si>
  <si>
    <t xml:space="preserve"> 21 Jun 2023 08:40 </t>
  </si>
  <si>
    <t>https://finance.detik.com/market-research/d-6784033/ihsg-diprediksi-bergerak-ke-6-710-simak-rekomendasi-saham-hari-ini-yuk</t>
  </si>
  <si>
    <t>Pada perdagangan Selasa (20/6), Indeks Harga Saham Gabungan (IHSG) ditutup melemah -0,38% atau -25,6 poin di level 6.660,46. IHSG hari ini diprediksi bergerak dua arah dalam kisaran 6.600-6.710.Dari dalam negeri, penjualan sepeda motor di Indonesia melonjak 113,4% YoY menjadi 529 ribu unit pada Mei 2023, naik tajam dari penurunan 19,4% pada bulan April 2023. Dalam lima bulan pertama 2023, penjualan motor tumbuh 38,8% menjadi 2,7 juta unit dari periode yang sama tahun 2022.Sementara itu, ekspor motor Indonesia sebanyak 55.743 unit pada Mei 2023. Jumlah ini turun 35,30% dari bulan sebelumnya yang mencapai 41.201 unit. Asosiasi Industri Sepeda Motor Indonesia memperkirakan penjualan domestik akan meningkat menjadi sekitar 5,6-5,8 juta unit sampai dengan akhir 2023.
    SCROLL TO CONTINUE WITH CONTENT
  Dari mancanegara, People's Bank of China (PBoC) memangkas dua suku bunga pinjaman utama untuk pertama kalinya sejak Agustus 2022, pada penetapan Juni 2023. Suku bunga dasar kredit (LPR) satu tahun yang merupakan fasilitas pinjaman jangka pendek untuk kredit korporasi dan rumah tangga diturunkan sebesar 10 bps menjadi 3,55%, sementara suku bunga lima tahun, referensi untuk hipotek, dipangkas dengan margin yang sama menjadi 4,2%.Langkah ini dilakukan setelah dua keputusan pelonggaran pada pekan lalu, di mana stimulus ini berpotensi membangkitkan kembali ekonomi China. Sementara itu, Goldman Sachs, memangkas perkiraan pertumbuhan PDB China di tahun 2023 dari 6% menjadi 5,4% dan menurunkan perkiraan pertumbuhan China di 2024 dari 4,6% menjadi 4,5%.TLKMBuy: 3.990TP: 4.100Stop loss: &lt;3.900TLKM dalam major trend bullish diatas MA-5 dan MA-20 berpotensi menguat membentuk pola hammer. Stochastic oscillator berpotensi goldencross di area oversold.Pemisahan segmen usaha (spin-off) IndiHome ke Telkomsel dalam upaya membentuk Fixed Mobile Convergence (FMC) berpotensi memberikan efisiensi pada operational cost TLKM. Adapun jumlah subscriber Telkomsel sebesar 151 juta pelanggan dapat mendorong jumlah pelanggan indihome untuk tumbuh.JSMRBuy: 3.690TP: 3.800Stop loss: &lt;3.600Pada major trend JSMR berpotensi rebound dari koreksi wajar, pergerakan harga tertahan diatas area MA-20 dan MA-100. MACD bar histogram dalam momentum positif.Sebagai upaya memperkuat posisi bisnis, JSMR anggarkan belanja modal (capex) senilai Rp 20 triliun. Alokasi dana tersebut digunakan untuk membangun 5 ruas jalan tol. Sementara itu, volume Lalu Lintas Harian (LHR) berpotensi meningkat tahun ini sejalan dengan tingginya mobilitas masyarakat.BIRDBuy: 2.060TP: 2.120Stop loss: &lt;1.990BIRD dalam major trend bergerak uptrend, di atas MA-20 dan MA-100. Berpotensi menguat ditandai dengan stochastic oscillator golden cross di area netral.BIRD sepanjang kuartal I-2023 mencatat laba bersih yang tumbuh 161,4% YoY mencapai Rp123,2 miliar. Sejalan dengan itu, pendapatan tumbuh 55,1% YoY mencapai sebesar Rp1,04 triliun. BIRD terus melakukan ekspansi dengan target penambahan armada baru sebanyak 6.000 unit di tahun 2023 dari total belanja modal (CAPEX) senilai Rp2 triliun. Adapun menjelang RUPS BIRD minggu ini juga menjadi katalis positif.</t>
  </si>
  <si>
    <t>pada perdagangan selasa (20/6), indeks harga saham gabungan (ihsg) ditutup melemah -0,38% atau -25,6 poin di level 6.660,46. ihsg hari ini diprediksi bergerak dua arah dalam kisaran 6.600-6.710.dari dalam negeri, penjualan sepeda motor di indonesia melonjak 113,4% yoy menjadi 529 ribu unit pada mei 2023, naik tajam dari penurunan 19,4% pada bulan april 2023. dalam lima bulan pertama 2023, penjualan motor tumbuh 38,8% menjadi 2,7 juta unit dari periode yang sama tahun 2022.sementara itu, ekspor motor indonesia sebanyak 55.743 unit pada mei 2023. jumlah ini turun 35,30% dari bulan sebelumnya yang mencapai 41.201 unit. asosiasi industri sepeda motor indonesia memperkirakan penjualan domestik akan meningkat menjadi sekitar 5,6-5,8 juta unit sampai dengan akhir 2023. dari mancanegara, people's bank of china (pboc) memangkas dua suku bunga pinjaman utama untuk pertama kalinya sejak agustus 2022, pada penetapan juni 2023. suku bunga dasar kredit (lpr) satu tahun yang merupakan fasilitas pinjaman jangka pendek untuk kredit korporasi dan rumah tangga diturunkan sebesar 10 bps menjadi 3,55%, sementara suku bunga lima tahun, referensi untuk hipotek, dipangkas dengan margin yang sama menjadi 4,2%.langkah ini dilakukan setelah dua keputusan pelonggaran pada pekan lalu, di mana stimulus ini berpotensi membangkitkan kembali ekonomi china. sementara itu, goldman sachs, memangkas perkiraan pertumbuhan pdb china di tahun 2023 dari 6% menjadi 5,4% dan menurunkan perkiraan pertumbuhan china di 2024 dari 4,6% menjadi 4,5%.tlkmbuy: 3.990tp: 4.100stop loss: &lt;3.900tlkm dalam major trend bullish diatas ma-5 dan ma-20 berpotensi menguat membentuk pola hammer. stochastic oscillator berpotensi goldencross di area oversold.pemisahan segmen usaha (spin-off) indihome ke telkomsel dalam upaya membentuk fixed mobile convergence (fmc) berpotensi memberikan efisiensi pada operational cost tlkm. adapun jumlah subscriber telkomsel sebesar 151 juta pelanggan dapat mendorong jumlah pelanggan indihome untuk tumbuh.jsmrbuy: 3.690tp: 3.800stop loss: &lt;3.600pada major trend jsmr berpotensi rebound dari koreksi wajar, pergerakan harga tertahan diatas area ma-20 dan ma-100. macd bar histogram dalam momentum positif.sebagai upaya memperkuat posisi bisnis, jsmr anggarkan belanja modal (capex) senilai rp 20 triliun. alokasi dana tersebut digunakan untuk membangun 5 ruas jalan tol. sementara itu, volume lalu lintas harian (lhr) berpotensi meningkat tahun ini sejalan dengan tingginya mobilitas masyarakat.birdbuy: 2.060tp: 2.120stop loss: &lt;1.990bird dalam major trend bergerak uptrend, di atas ma-20 dan ma-100. berpotensi menguat ditandai dengan stochastic oscillator golden cross di area netral.bird sepanjang kuartal i-2023 mencatat laba bersih yang tumbuh 161,4% yoy mencapai rp123,2 miliar. sejalan dengan itu, pendapatan tumbuh 55,1% yoy mencapai sebesar rp1,04 triliun. bird terus melakukan ekspansi dengan target penambahan armada baru sebanyak 6.000 unit di tahun 2023 dari total belanja modal (capex) senilai rp2 triliun. adapun menjelang rups bird minggu ini juga menjadi katalis positif.</t>
  </si>
  <si>
    <t>IHSG Pagi Ini Dibuka Merah di 6.674, Turun 0,17%</t>
  </si>
  <si>
    <t xml:space="preserve"> 20 Jun 2023 09:14 </t>
  </si>
  <si>
    <t>https://finance.detik.com/bursa-dan-valas/d-6782164/ihsg-pagi-ini-dibuka-merah-di-6-674-turun-0-17</t>
  </si>
  <si>
    <t>Indeks Harga Saham Gabungan (IHSG) pada pembukaan perdagangan pada, Selasa (20/6/2023) turun 0,17% ke level 6.674. Sebelumnya IHSG ditutup merah di level 6.686.Mengutip RTI, IHSG dibuka pada level 6.674, sementara Indeks LQ45 turun 0,11% di 948,99.Sebelumnya, IHSG ditutup turun 0.19% pada perdagangan Senin (19/6/2023). Sektor Teknologi dan Kesehatan memimpin penurunan dengan saham-saham seperti BUKA, EMTK dan KLBF, sementara sektor properti dan transportasi mencatatkan kinerja positif dengan saham seperti BSDE, SMRA dan ASSA.
    SCROLL TO CONTINUE WITH CONTENT
  Wall Street ada perdagangan Senin ditutup karena libur nasional. Indeks Pasar Perumahan NAHB US naik menjadi 55 pada Juni mengalahkan consensus 51. Sedangkan harga minyak WTI terkoreksi ke level US$ 71/barel terkait ketidakpastian ekonomi global. Beberapa bank besar menurunkan proyeksi pertumbuhan PDB China.Berikut Pergerakan Bursa Asia pagi Ini mayoritas merah, di antaranya:Nikkei turun 0,60% di 33.172Hang Seng Indeks (Hong Kong) anjlok 1,10% di 19.693Shanghai Composite Indeks turun turun 0,25% di 3247Straits Times Indeks (Singapura) turun 0,42% di 3.227</t>
  </si>
  <si>
    <t>indeks harga saham gabungan (ihsg) pada pembukaan perdagangan pada, selasa (20/6/2023) turun 0,17% ke level 6.674. sebelumnya ihsg ditutup merah di level 6.686.mengutip rti, ihsg dibuka pada level 6.674, sementara indeks lq45 turun 0,11% di 948,99.sebelumnya, ihsg ditutup turun 0.19% pada perdagangan senin (19/6/2023). sektor teknologi dan kesehatan memimpin penurunan dengan saham-saham seperti buka, emtk dan klbf, sementara sektor properti dan transportasi mencatatkan kinerja positif dengan saham seperti bsde, smra dan assa. wall street ada perdagangan senin ditutup karena libur nasional. indeks pasar perumahan nahb us naik menjadi 55 pada juni mengalahkan consensus 51. sedangkan harga minyak wti terkoreksi ke level us$ 71/barel terkait ketidakpastian ekonomi global. beberapa bank besar menurunkan proyeksi pertumbuhan pdb china.berikut pergerakan bursa asia pagi ini mayoritas merah, di antaranya:nikkei turun 0,60% di 33.172hang seng indeks (hong kong) anjlok 1,10% di 19.693shanghai composite indeks turun turun 0,25% di 3247straits times indeks (singapura) turun 0,42% di 3.227</t>
  </si>
  <si>
    <t>Ikut Bursa Asia, IHSG Hari Ini Ditutup Merah</t>
  </si>
  <si>
    <t xml:space="preserve"> 19 Jun 2023 16:43 </t>
  </si>
  <si>
    <t>https://finance.detik.com/bursa-dan-valas/d-6781205/ikut-bursa-asia-ihsg-hari-ini-ditutup-merah</t>
  </si>
  <si>
    <t>Indeks Harga Saham Gabungan (IHSG) ditutup melemah 12,48 poin atau 0,19% ke 6.686,059 pada akhir perdagangan Senin (19/6/2023). Sebanyak 254 saham naik, 269 saham turun, dan 218 saham stagnan.Melansir data RTI, sebanyak tujuh indeks sektoral melemah, mengikuti pelemahan IHSG. Sedangkan tiga indeks sektoral lainnya berada di zona hijau.Sedangkan indeks LQ45 terpantau turun 0,01% ke level 495,548. Adapun kurs dolar AS menguat 0,32% Rp14.994.
    SCROLL TO CONTINUE WITH CONTENT
  Saham paling banyak diperdagangkan pada hari ini yakni PT VKTR Teknologi Mobilitas Tbk yang listing perdana hari ini dengan total volume 2,9 miliar saham, diikuti GOTO 2,3 miliar saham.Berikut Pergerakan Bursa Asia sore ini:Nikkei turun 1% ke 33.370,39Hang Seng Indeks (Hong Kong) turun 0,64% ke 19.912,89Shanghai Composite Indeks turun 0,54% di 3.255Straits Times Indeks (Singapura) turun 0,58% di 3.241,17</t>
  </si>
  <si>
    <t>indeks harga saham gabungan (ihsg) ditutup melemah 12,48 poin atau 0,19% ke 6.686,059 pada akhir perdagangan senin (19/6/2023). sebanyak 254 saham naik, 269 saham turun, dan 218 saham stagnan.melansir data rti, sebanyak tujuh indeks sektoral melemah, mengikuti pelemahan ihsg. sedangkan tiga indeks sektoral lainnya berada di zona hijau.sedangkan indeks lq45 terpantau turun 0,01% ke level 495,548. adapun kurs dolar as menguat 0,32% rp14.994. saham paling banyak diperdagangkan pada hari ini yakni pt vktr teknologi mobilitas tbk yang listing perdana hari ini dengan total volume 2,9 miliar saham, diikuti goto 2,3 miliar saham.berikut pergerakan bursa asia sore ini:nikkei turun 1% ke 33.370,39hang seng indeks (hong kong) turun 0,64% ke 19.912,89shanghai composite indeks turun 0,54% di 3.255straits times indeks (singapura) turun 0,58% di 3.241,17</t>
  </si>
  <si>
    <t>IHSG Pagi Ini Dibuka Merah Turun 0,12%</t>
  </si>
  <si>
    <t xml:space="preserve"> 19 Jun 2023 09:19 </t>
  </si>
  <si>
    <t>https://finance.detik.com/bursa-dan-valas/d-6780140/ihsg-pagi-ini-dibuka-merah-turun-0-12</t>
  </si>
  <si>
    <t>Indeks Harga Saham Gabungan (IHSG) dibuka melemah 0,12% ke 6.690 pada perdagangan, Senin (19/6/2023).Mengutip data RTI, IHSG bergerak ke atah negatif dengan 179 saham naik, 169 saham turun dan 211 lainnya mendatar. Tercatat sebanyak 1,5 miliar saham diperdagangkan dengan nilai Rp373 miliar.Sebelumnya, IHSG ditutup turun 0.23% pada perdagangan Jumat (16/6/2023). Sektor Infrastruktur dan Kesehatan memimpin penurunan dengan saham-saham seperti TBIG, TLKM dan MIKA. Investor asing melakukan penjualan bersih senilai Rp 800 miliar di antaranya pada saham TLKM, BBCA dan BBRI.
    SCROLL TO CONTINUE WITH CONTENT
  Bursa Amerika Serikat (AS) ditutup turun pada perdagangan Jumat, Data Indeks Sentimen Konsumen Michigan (MCSI) untuk US meningkat menjadi 63.9 pada Juni 2023 dari sebelumnya 59.2 dan berada di atas konsensus 60.0. Dow ditutup turun 0.32%, S&amp;P turun 0.37%, dan Nasdaq turun 0.68%.Harga minyak WTI naik ke level USD71.69/barel. Kekhawatiran pasar terhadap pelemahan ekonomi diimbangi oleh optimism kekuatan permintaan dari China dan pemotongan produksi dari OPEC.</t>
  </si>
  <si>
    <t>indeks harga saham gabungan (ihsg) dibuka melemah 0,12% ke 6.690 pada perdagangan, senin (19/6/2023).mengutip data rti, ihsg bergerak ke atah negatif dengan 179 saham naik, 169 saham turun dan 211 lainnya mendatar. tercatat sebanyak 1,5 miliar saham diperdagangkan dengan nilai rp373 miliar.sebelumnya, ihsg ditutup turun 0.23% pada perdagangan jumat (16/6/2023). sektor infrastruktur dan kesehatan memimpin penurunan dengan saham-saham seperti tbig, tlkm dan mika. investor asing melakukan penjualan bersih senilai rp 800 miliar di antaranya pada saham tlkm, bbca dan bbri. bursa amerika serikat (as) ditutup turun pada perdagangan jumat, data indeks sentimen konsumen michigan (mcsi) untuk us meningkat menjadi 63.9 pada juni 2023 dari sebelumnya 59.2 dan berada di atas konsensus 60.0. dow ditutup turun 0.32%, s&amp;p turun 0.37%, dan nasdaq turun 0.68%.harga minyak wti naik ke level usd71.69/barel. kekhawatiran pasar terhadap pelemahan ekonomi diimbangi oleh optimism kekuatan permintaan dari china dan pemotongan produksi dari opec.</t>
  </si>
  <si>
    <t>IHSG Pagi Ini Dibuka Menguat Tipis di 6.719</t>
  </si>
  <si>
    <t xml:space="preserve"> 16 Jun 2023 09:15 </t>
  </si>
  <si>
    <t>https://finance.detik.com/bursa-dan-valas/d-6775613/ihsg-pagi-ini-dibuka-menguat-tipis-di-6-719</t>
  </si>
  <si>
    <t>Indeks Harga Saham Gabungan (IHSG) pada pembukaan perdagangan pagi ini dibuka menguat 0,09% atau 6,17 poin ke level 6.719,96.Menansir data RT, Jumat (16/6/2023), Indeks LQ45 terpantau naik 0,12 persen ke posisi 953. Pada perdagangan kemarin (15/6) IHSG ditutup naik sebesar 0,21% atau menguat 14,08 poin di level 6.713,8.Sektor Finansial, Energi dan Infrastruktur menjadi penopang dengan saham-saham seperti BMRI, BYAN dan TLKM. Namun investor asing masih tercatat melakukan penjualan bersih senilai IDR263bn diantaranya pada saham BBCA, TLKM dan PTBA.
    SCROLL TO CONTINUE WITH CONTENT
  Pasar Amerika Serikat (AS) naik setelah The Fed berhenti menaikkan suku bunga pada pertemuan FOMC pekan ini meskipun mengindikasikan bahwa masih akan ada kenaikan berikutnya. Dow Jones naik 1,3%, S&amp;P500 naik 1,2%, Nasdaq naik 1,1%.Beberapa indikator ekonomi China seperti uang beredar, belanja ritel dan pencairan kredit yang menunjukkan pelemahan telah menguatkan ekspektasi bahwa Bank Sentral China (PBoC) akan menurunkan suku bunga pinjaman utamanya pada pekan depan. Stimulus dapat berdampak positif untuk sektor komoditas.Sementara dari dalam negeri, BPS mencatatkan nilai ekspor Indonesia pada Mei 2023 secara tak terduga tumbuh sebesar 0,96% dari tahun sebelumnya menjadi USD21,72 miliar. Ini adalah ekspansi ekspor pertama dalam tiga bulan. Namun, BPS juga mencatatkan surplus neraca perdagangan Indonesia dibulan Mei 2023 merosot menjadi US$0,44 miliar dari US$2,90 miliar pada Mei 2022, jauh di bawah konsensus pasar yang surplus US$3,02 miliar.Capaian ini merupakan surplus perdagangan terkecil sejak April 2020 di tengah lonjakan impor. Selanjutnya, Berdasarkan laporan Gabungan Industri Kendaraan Bermotor Indonesia (Gaikindo), penjualan mobil di pasar domestik dari pabrik ke dealer (wholesales) pada April 2023 hanya sebesar 58.911 unit, merosot sekitar 42% dari bulan sebelumnya.</t>
  </si>
  <si>
    <t>indeks harga saham gabungan (ihsg) pada pembukaan perdagangan pagi ini dibuka menguat 0,09% atau 6,17 poin ke level 6.719,96.menansir data rt, jumat (16/6/2023), indeks lq45 terpantau naik 0,12 persen ke posisi 953. pada perdagangan kemarin (15/6) ihsg ditutup naik sebesar 0,21% atau menguat 14,08 poin di level 6.713,8.sektor finansial, energi dan infrastruktur menjadi penopang dengan saham-saham seperti bmri, byan dan tlkm. namun investor asing masih tercatat melakukan penjualan bersih senilai idr263bn diantaranya pada saham bbca, tlkm dan ptba. pasar amerika serikat (as) naik setelah the fed berhenti menaikkan suku bunga pada pertemuan fomc pekan ini meskipun mengindikasikan bahwa masih akan ada kenaikan berikutnya. dow jones naik 1,3%, s&amp;p500 naik 1,2%, nasdaq naik 1,1%.beberapa indikator ekonomi china seperti uang beredar, belanja ritel dan pencairan kredit yang menunjukkan pelemahan telah menguatkan ekspektasi bahwa bank sentral china (pboc) akan menurunkan suku bunga pinjaman utamanya pada pekan depan. stimulus dapat berdampak positif untuk sektor komoditas.sementara dari dalam negeri, bps mencatatkan nilai ekspor indonesia pada mei 2023 secara tak terduga tumbuh sebesar 0,96% dari tahun sebelumnya menjadi usd21,72 miliar. ini adalah ekspansi ekspor pertama dalam tiga bulan. namun, bps juga mencatatkan surplus neraca perdagangan indonesia dibulan mei 2023 merosot menjadi us$0,44 miliar dari us$2,90 miliar pada mei 2022, jauh di bawah konsensus pasar yang surplus us$3,02 miliar.capaian ini merupakan surplus perdagangan terkecil sejak april 2020 di tengah lonjakan impor. selanjutnya, berdasarkan laporan gabungan industri kendaraan bermotor indonesia (gaikindo), penjualan mobil di pasar domestik dari pabrik ke dealer (wholesales) pada april 2023 hanya sebesar 58.911 unit, merosot sekitar 42% dari bulan sebelumnya.</t>
  </si>
  <si>
    <t>IHSG Ditutup Menguat 0,21% di 6.713</t>
  </si>
  <si>
    <t xml:space="preserve"> 15 Jun 2023 16:41 </t>
  </si>
  <si>
    <t>https://finance.detik.com/bursa-dan-valas/d-6774588/ihsg-ditutup-menguat-0-21-di-6-713</t>
  </si>
  <si>
    <t>Indeks Harga Saham Gabungan (IHSG) berbalik arah, setelah dibuka berada di zona merah, pada penutupan perdagangan hari ini indeks menguat 0,21% ke level 6.713.Mengutip data RTI, Kamis (15/6/2023), Indeks LQ45 ditutup menguat 0,26 persen di 952. Sebelumnya, pada pembukaan, IHSG urun 3,98 poin atau 0,06% ke level 6.695,74. Sementara Indeks LQ45 turun 1,75 poin atau 0,19 % ke level 948,04.Transaksi pada perdagangan hari ini mencapai 19 miliar saham dengan nilai perdagangan mencapai Rp 8,5 triliun. Sebelumnya, pada sesi I perdagangan, IHSG ditutup melemah 0,30% ke level 6.679 dengan total volume saham yang diperdagangkan sebanyak 9,47 miliar dengan nilai transaksi mencapai Rp3,50 triliun.
    SCROLL TO CONTINUE WITH CONTENT
  Saham yang masuk dalam daftar top gainers pada perdagangan hari ini yakni PT Mitra Pack Tbk (PTMP) naik 15,79% di Rp110, PT Bank Bumi Arta Tbk (BNBA) naik 14,77% di Rp855 dan PT Nusantara Almazia Tbk (NZIA) menguat 14,14% di Rp218.Sementara saham yang masuk top losers yakni PT Saptausaha Gemilangindah Tbk (SAGE) turun 15,00% di Rp51, PT Jasa Berdikari Logistics Tbk (LAJU) turun 14,69% di Rp151 dan PT Grand House Mulia Tbk (HOMI) melemah 14,65% di Rp670.</t>
  </si>
  <si>
    <t>indeks harga saham gabungan (ihsg) berbalik arah, setelah dibuka berada di zona merah, pada penutupan perdagangan hari ini indeks menguat 0,21% ke level 6.713.mengutip data rti, kamis (15/6/2023), indeks lq45 ditutup menguat 0,26 persen di 952. sebelumnya, pada pembukaan, ihsg urun 3,98 poin atau 0,06% ke level 6.695,74. sementara indeks lq45 turun 1,75 poin atau 0,19 % ke level 948,04.transaksi pada perdagangan hari ini mencapai 19 miliar saham dengan nilai perdagangan mencapai rp 8,5 triliun. sebelumnya, pada sesi i perdagangan, ihsg ditutup melemah 0,30% ke level 6.679 dengan total volume saham yang diperdagangkan sebanyak 9,47 miliar dengan nilai transaksi mencapai rp3,50 triliun. saham yang masuk dalam daftar top gainers pada perdagangan hari ini yakni pt mitra pack tbk (ptmp) naik 15,79% di rp110, pt bank bumi arta tbk (bnba) naik 14,77% di rp855 dan pt nusantara almazia tbk (nzia) menguat 14,14% di rp218.sementara saham yang masuk top losers yakni pt saptausaha gemilangindah tbk (sage) turun 15,00% di rp51, pt jasa berdikari logistics tbk (laju) turun 14,69% di rp151 dan pt grand house mulia tbk (homi) melemah 14,65% di rp670.</t>
  </si>
  <si>
    <t>IHSG Pagi Ini Lanjutkan Pelemahan di Level 6.695, Turun 0,06%</t>
  </si>
  <si>
    <t xml:space="preserve"> 15 Jun 2023 09:13 </t>
  </si>
  <si>
    <t>https://finance.detik.com/bursa-dan-valas/d-6773521/ihsg-pagi-ini-lanjutkan-pelemahan-di-level-6-695-turun-0-06</t>
  </si>
  <si>
    <t>Indeks Harga Saham Gabungan (IHSG) hari ini, Kamis (15/6/2023) dibuka di zona merah. IHSG berada pada level 6.695 atau turun 0,06 persen dibanding perdagangan sebelumnya di 6.699.Menansir data RTI, IHSG dibuka dengan turun 3,98 poin atau 0,06% ke level 6.695,74. Sementara Indeks LQ45 turun 1,75 poin atau 0,19 % ke level 948,04.Perdagangan menunjukkan terdapat 166 saham naik, 153 saham turun, sementara 234 lainnya mendatar.
    SCROLL TO CONTINUE WITH CONTENT
  Sebelumnya IHSG kemarin ditutup turun 0,29%. Sektor kesehatan dan teknologi memimpin penurunan dengan saham seperti KLBF, SILO hingga GOTO. Investor asing tercatat melakukan penjualan bersih Rp 702,96 miliar.Bursa Amerika Serikat ditutup mixed pada perdagangan Rabu (14/6/2023) setelah The Fed mengumumkan suku bunga tetap di Juni pada level 5-5,25% atau sesuai konsensus.Sementara harga minyak WTI terkoreksi ke level US$ 68,74/barel Dow ditutup turun 0.68%, S&amp;P naik 0.08%, dan Nasdaq naik 0.39%.</t>
  </si>
  <si>
    <t>indeks harga saham gabungan (ihsg) hari ini, kamis (15/6/2023) dibuka di zona merah. ihsg berada pada level 6.695 atau turun 0,06 persen dibanding perdagangan sebelumnya di 6.699.menansir data rti, ihsg dibuka dengan turun 3,98 poin atau 0,06% ke level 6.695,74. sementara indeks lq45 turun 1,75 poin atau 0,19 % ke level 948,04.perdagangan menunjukkan terdapat 166 saham naik, 153 saham turun, sementara 234 lainnya mendatar. sebelumnya ihsg kemarin ditutup turun 0,29%. sektor kesehatan dan teknologi memimpin penurunan dengan saham seperti klbf, silo hingga goto. investor asing tercatat melakukan penjualan bersih rp 702,96 miliar.bursa amerika serikat ditutup mixed pada perdagangan rabu (14/6/2023) setelah the fed mengumumkan suku bunga tetap di juni pada level 5-5,25% atau sesuai konsensus.sementara harga minyak wti terkoreksi ke level us$ 68,74/barel dow ditutup turun 0.68%, s&amp;p naik 0.08%, dan nasdaq naik 0.39%.</t>
  </si>
  <si>
    <t>Dibuka Menguat, Sorenya IHSG Ditutup Loyo</t>
  </si>
  <si>
    <t xml:space="preserve"> 14 Jun 2023 16:35 </t>
  </si>
  <si>
    <t>https://finance.detik.com/bursa-dan-valas/d-6772847/dibuka-menguat-sorenya-ihsg-ditutup-loyo</t>
  </si>
  <si>
    <t>Indeks Harga Saham Gabungan (IHSG) berbalik arah. Sempat menguat di pagi hari, IHSG menutup perdagangan hari ini dengan pelemahan.Mengutip data RTI, Rabu (14/6/2023), IHSG sore ini ditutup melemah 19 poin atau turun 0,29% ke level 6.699. Indeks LQ45 juga turun 0,29% ke posisi 949.Pada pembukaan pagi tadi IHSG menguat 6 poin atau bertambah 0,25% ke level 6.735. Sejak pra pembukaan IHSG juga sudah menguat yakni naik 0,25% di posisi 6.735. Sementara itu 5 menit setelah pembukaan penguatan IHSG sedikit mengecil dengan naik 0,11% ke level 6.726.
    SCROLL TO CONTINUE WITH CONTENT
  Tak lama setelah itu IHSG langsung berada di zona merah. IHSG bahkan sempat melemah ke posisi 6.672.Hari ini sebanyak 20,9 miliar saham telah berpindah tangan dengan nilai transaksi Rp 9,4 triliun. Transaksi itu dilakukan dalam 1,34 juta frekuensi perdagangan.Sebanyak 253 saham menguat, 279 melemah dan 206 saham tak bergerak. Adapun nilai kapitalisasi pasar saat ini mencapai Rp 9.543 triliun.Bursa Asia sore ini bergerak variatif. Berikut Pergerakan Bursa Asia Sore Ini:Nikkei naik 168 poin (0,52%) ke 32.434Hang Seng bertambah 14 poin (0,07%) ke 19.404Shanghai melemah 2 poin (0,08%) ke 3.228Straits Times menguat 9 poin (0,29%) ke 3.196</t>
  </si>
  <si>
    <t>indeks harga saham gabungan (ihsg) berbalik arah. sempat menguat di pagi hari, ihsg menutup perdagangan hari ini dengan pelemahan.mengutip data rti, rabu (14/6/2023), ihsg sore ini ditutup melemah 19 poin atau turun 0,29% ke level 6.699. indeks lq45 juga turun 0,29% ke posisi 949.pada pembukaan pagi tadi ihsg menguat 6 poin atau bertambah 0,25% ke level 6.735. sejak pra pembukaan ihsg juga sudah menguat yakni naik 0,25% di posisi 6.735. sementara itu 5 menit setelah pembukaan penguatan ihsg sedikit mengecil dengan naik 0,11% ke level 6.726. tak lama setelah itu ihsg langsung berada di zona merah. ihsg bahkan sempat melemah ke posisi 6.672.hari ini sebanyak 20,9 miliar saham telah berpindah tangan dengan nilai transaksi rp 9,4 triliun. transaksi itu dilakukan dalam 1,34 juta frekuensi perdagangan.sebanyak 253 saham menguat, 279 melemah dan 206 saham tak bergerak. adapun nilai kapitalisasi pasar saat ini mencapai rp 9.543 triliun.bursa asia sore ini bergerak variatif. berikut pergerakan bursa asia sore ini:nikkei naik 168 poin (0,52%) ke 32.434hang seng bertambah 14 poin (0,07%) ke 19.404shanghai melemah 2 poin (0,08%) ke 3.228straits times menguat 9 poin (0,29%) ke 3.196</t>
  </si>
  <si>
    <t xml:space="preserve"> 14 Jun 2023 09:11 </t>
  </si>
  <si>
    <t>https://finance.detik.com/bursa-dan-valas/d-6771532/ihsg-dan-bursa-asia-kompak-menguat</t>
  </si>
  <si>
    <t>Indeks Harga Saham Gabungan (IHSG) mengawali perdagangan hari ini di zona hijau. Pagi ini IHSG dibuka dengan penguatan.Melansir data RTI, Rabu (14/6/2023), IHSG dibuka dengan naik 16 poin atau bertambah 0,25% ke level 6.735. IHSG bergerak dalam rentang 6.639-6.722. Indeks LQ45 juga naik 1 poin ke level 954.Sejak pra pembukaan IHSG juga sudah menguat yakni naik 0,25% di posisi 6.735. Sementara itu 5 menit setelah pembukaan penguatan IHSG sedikit mengecil dengan naik 0,11% ke level 6.726.
    SCROLL TO CONTINUE WITH CONTENT
  Pagi ini sebanyak 1,8 miliar saham sudah diperdagangkan dengan nilai transaksi Rp 690 miliar. Transaksi itu dilakukan dalam 107.604 kali transaksi.Sebanyak 218 saham menguat, 161 saham melemah dan 196 saham tidak bergerak.Sementara itu bursa saham Asia pagi ini juga seluruhnya menguat. Berikut pergerakan bursa Asia pagi ini:</t>
  </si>
  <si>
    <t>indeks harga saham gabungan (ihsg) mengawali perdagangan hari ini di zona hijau. pagi ini ihsg dibuka dengan penguatan.melansir data rti, rabu (14/6/2023), ihsg dibuka dengan naik 16 poin atau bertambah 0,25% ke level 6.735. ihsg bergerak dalam rentang 6.639-6.722. indeks lq45 juga naik 1 poin ke level 954.sejak pra pembukaan ihsg juga sudah menguat yakni naik 0,25% di posisi 6.735. sementara itu 5 menit setelah pembukaan penguatan ihsg sedikit mengecil dengan naik 0,11% ke level 6.726. pagi ini sebanyak 1,8 miliar saham sudah diperdagangkan dengan nilai transaksi rp 690 miliar. transaksi itu dilakukan dalam 107.604 kali transaksi.sebanyak 218 saham menguat, 161 saham melemah dan 196 saham tidak bergerak.sementara itu bursa saham asia pagi ini juga seluruhnya menguat. berikut pergerakan bursa asia pagi ini:</t>
  </si>
  <si>
    <t>Pagi yang Cerah! IHSG Dibuka Menguat Walau Tipis</t>
  </si>
  <si>
    <t xml:space="preserve"> 13 Jun 2023 09:05 </t>
  </si>
  <si>
    <t>https://finance.detik.com/bursa-dan-valas/d-6769468/pagi-yang-cerah-ihsg-dibuka-menguat-walau-tipis</t>
  </si>
  <si>
    <t>Indeks Harga Saham Gabungan (IHSG) mengawali perdagangan hari ini di zona hijau. Pagi ini IHSG dibuka dengan penguatan.Melansir data RTI, Selasa (13/6/2023), IHSG dibuka dengan naik 6 poin atau bertambah 0,09% ke level 6.728. IHSG bergerak dalam rentang 6.633-6.719. Indeks LQ45 juga naik 0,3 poin ke level 953.Sejak pra pembukaan IHSG juga sudah menguat yakni naik 0,02% di posisi 6.723. Sementara itu 5 menit setelah pembukaan penguatan IHSG membesar dengan naik 0,16% ke level 6.731.
    SCROLL TO CONTINUE WITH CONTENT
  Pagi ini sebanyak 291 juta saham sudah diperdagangkan dengan nilai transaksi Rp 405 miliar. Transaksi itu dilakukan dalam 20.458 kali transaksi.Sebanyak 141 saham menguat, 82 saham melemah dan 295 saham tidak bergerak.Sementara itu bursa saham Asia pagi ini bervariasi. Berikut pergerakan bursa Asia pagi ini:</t>
  </si>
  <si>
    <t>indeks harga saham gabungan (ihsg) mengawali perdagangan hari ini di zona hijau. pagi ini ihsg dibuka dengan penguatan.melansir data rti, selasa (13/6/2023), ihsg dibuka dengan naik 6 poin atau bertambah 0,09% ke level 6.728. ihsg bergerak dalam rentang 6.633-6.719. indeks lq45 juga naik 0,3 poin ke level 953.sejak pra pembukaan ihsg juga sudah menguat yakni naik 0,02% di posisi 6.723. sementara itu 5 menit setelah pembukaan penguatan ihsg membesar dengan naik 0,16% ke level 6.731. pagi ini sebanyak 291 juta saham sudah diperdagangkan dengan nilai transaksi rp 405 miliar. transaksi itu dilakukan dalam 20.458 kali transaksi.sebanyak 141 saham menguat, 82 saham melemah dan 295 saham tidak bergerak.sementara itu bursa saham asia pagi ini bervariasi. berikut pergerakan bursa asia pagi ini:</t>
  </si>
  <si>
    <t>Bikin Deg-degan! IHSG Pagi Anjlok, Sore Ditutup Naik ke 6.722</t>
  </si>
  <si>
    <t xml:space="preserve"> 12 Jun 2023 16:41 </t>
  </si>
  <si>
    <t>https://finance.detik.com/bursa-dan-valas/d-6768582/bikin-deg-degan-ihsg-pagi-anjlok-sore-ditutup-naik-ke-6-722</t>
  </si>
  <si>
    <t>Indeks Harga Saham Gabungan (IHSG) berhasil berbalik arah. Sempat melemah di pagi hari, IHSG menutup perdagangan hari ini dengan penguatan.Mengutip data RTI, Senin (12/6/2023), IHSG sore ini ditutup menguat 28 poin atau naik 0,42% ke level 6.722. Namun anehnya Indeks LQ45 malah turun 0,16% ke posisi 952.Pada pembukaan pagi tadi IHSG turun 15 poin atau berkurang 0,23% ke level 6.678. Sejak pra pembukaan IHSG juga sudah melemah yakni turun 0,2% di posisi 6.680.
    SCROLL TO CONTINUE WITH CONTENT
  IHSG sempat turun cukup dalam pada sesi 1 tadi, yakni sampai sentuh 6.670. Penguatan IHSG mulai terjadi saat sesi 2 atau selepas jeda siang.Hari ini sebanyak 21,4 miliar saham telah berpindah tangan dengan nilai transaksi Rp 9,2 triliun. Transaksi itu dilakukan dalam 1,46 juta frekuensi perdagangan.Sebanyak 291 saham menguat, 238 melemah dan 220 saham tak bergerak. Adapun nilai kapitalisasi pasar saat ini mencapai Rp 9.555 triliun.Bursa Asia sore ini bergerak variatif. Berikut Pergerakan Bursa Asia Sore Ini:</t>
  </si>
  <si>
    <t>indeks harga saham gabungan (ihsg) berhasil berbalik arah. sempat melemah di pagi hari, ihsg menutup perdagangan hari ini dengan penguatan.mengutip data rti, senin (12/6/2023), ihsg sore ini ditutup menguat 28 poin atau naik 0,42% ke level 6.722. namun anehnya indeks lq45 malah turun 0,16% ke posisi 952.pada pembukaan pagi tadi ihsg turun 15 poin atau berkurang 0,23% ke level 6.678. sejak pra pembukaan ihsg juga sudah melemah yakni turun 0,2% di posisi 6.680. ihsg sempat turun cukup dalam pada sesi 1 tadi, yakni sampai sentuh 6.670. penguatan ihsg mulai terjadi saat sesi 2 atau selepas jeda siang.hari ini sebanyak 21,4 miliar saham telah berpindah tangan dengan nilai transaksi rp 9,2 triliun. transaksi itu dilakukan dalam 1,46 juta frekuensi perdagangan.sebanyak 291 saham menguat, 238 melemah dan 220 saham tak bergerak. adapun nilai kapitalisasi pasar saat ini mencapai rp 9.555 triliun.bursa asia sore ini bergerak variatif. berikut pergerakan bursa asia sore ini:</t>
  </si>
  <si>
    <t>IHSG Pagi-pagi Bikin Mata Sepet, Merah Merona</t>
  </si>
  <si>
    <t xml:space="preserve"> 12 Jun 2023 09:32 </t>
  </si>
  <si>
    <t>https://finance.detik.com/bursa-dan-valas/d-6767524/ihsg-pagi-pagi-bikin-mata-sepet-merah-merona</t>
  </si>
  <si>
    <t>Indeks Harga Saham Gabungan (IHSG) mengawali pekan di zona merah. Pagi ini IHSG dibuka dengan pelemahan.Melansir data RTI, Senin (12/6/2023), IHSG dibuka dengan turun 15 poin atau berkurang 0,23% ke level 6.678. IHSG bergerak dalam rentang 6.677-6.665. Indeks LQ45 juga turun 2 poin ke level 951.Sejak pra pembukaan IHSG juga sudah melemah yakni turun 0,2% di posisi 6.680. Sementara itu 5 menit setelah pembukaan pelemahan IHSG membesar dengan turun 0,27% ke level 6.676.
    SCROLL TO CONTINUE WITH CONTENT
  Pagi ini sebanyak 1,6 miliar saham sudah diperdagangkan dengan nilai transaksi Rp 466 miliar. Transaksi itu dilakukan dalam 86.752 kali transaksi.Sebanyak 215 saham menguat, 151 saham melemah dan 218 saham tidak bergerak.Sementara itu bursa saham Asia pagi ini bervariasi. Berikut pergerakan bursa Asia pagi ini:</t>
  </si>
  <si>
    <t>indeks harga saham gabungan (ihsg) mengawali pekan di zona merah. pagi ini ihsg dibuka dengan pelemahan.melansir data rti, senin (12/6/2023), ihsg dibuka dengan turun 15 poin atau berkurang 0,23% ke level 6.678. ihsg bergerak dalam rentang 6.677-6.665. indeks lq45 juga turun 2 poin ke level 951.sejak pra pembukaan ihsg juga sudah melemah yakni turun 0,2% di posisi 6.680. sementara itu 5 menit setelah pembukaan pelemahan ihsg membesar dengan turun 0,27% ke level 6.676. pagi ini sebanyak 1,6 miliar saham sudah diperdagangkan dengan nilai transaksi rp 466 miliar. transaksi itu dilakukan dalam 86.752 kali transaksi.sebanyak 215 saham menguat, 151 saham melemah dan 218 saham tidak bergerak.sementara itu bursa saham asia pagi ini bervariasi. berikut pergerakan bursa asia pagi ini:</t>
  </si>
  <si>
    <t>IHSG Epic Comeback! Sempat Melemah, Sorenya Ditutup Naik ke 6.694</t>
  </si>
  <si>
    <t xml:space="preserve"> 09 Jun 2023 16:25 </t>
  </si>
  <si>
    <t>https://finance.detik.com/bursa-dan-valas/d-6764351/ihsg-epic-comeback-sempat-melemah-sorenya-ditutup-naik-ke-6-694</t>
  </si>
  <si>
    <t>Indeks Harga Saham Gabungan (IHSG) sore ini ditutup menguat. Padahal sepanjang hari ini IHSG begitu berfluktuatif bahkan sempat lama di zona merah.Mengutip data RTI, Jumat (9/6/2023), IHSG sore ini ditutup menguat 27 poin atau naik 0,42% ke level 6.694. Indeks LQ45 juga naik 0,09% ke posisi 954.Pada pembukaan pagi tadi IHSG dibuka hanya naik hanya 1 poin atau bertambah 0,03% ke level 6.668. Sejak pra pembukaan IHSG juga sudah naik tapi sangat tipis yakni hanya 0,01%.
    SCROLL TO CONTINUE WITH CONTENT
  IHSG sempat turun ke zona merah dengan posisi level terendah di 6.648. Penguatan IHSG mulai terjadi saat sesi 2 atau selepas jeda siang.Hari ini sebanyak 21,94 miliar saham telah berpindah tangan dengan nilai transaksi Rp 9,7 triliun. Transaksi itu dilakukan dalam 1,15 juta frekuensi perdagangan.Sebanyak 277 saham menguat, 248 melemah dan 211 saham tak bergerak. Adapun nilai kapitalisasi pasar saat ini mencapai Rp 9.483 triliun.Bursa Asia sore ini bergerak variatif. Berikut Pergerakan Bursa Asia Sore Ini:</t>
  </si>
  <si>
    <t>indeks harga saham gabungan (ihsg) sore ini ditutup menguat. padahal sepanjang hari ini ihsg begitu berfluktuatif bahkan sempat lama di zona merah.mengutip data rti, jumat (9/6/2023), ihsg sore ini ditutup menguat 27 poin atau naik 0,42% ke level 6.694. indeks lq45 juga naik 0,09% ke posisi 954.pada pembukaan pagi tadi ihsg dibuka hanya naik hanya 1 poin atau bertambah 0,03% ke level 6.668. sejak pra pembukaan ihsg juga sudah naik tapi sangat tipis yakni hanya 0,01%. ihsg sempat turun ke zona merah dengan posisi level terendah di 6.648. penguatan ihsg mulai terjadi saat sesi 2 atau selepas jeda siang.hari ini sebanyak 21,94 miliar saham telah berpindah tangan dengan nilai transaksi rp 9,7 triliun. transaksi itu dilakukan dalam 1,15 juta frekuensi perdagangan.sebanyak 277 saham menguat, 248 melemah dan 211 saham tak bergerak. adapun nilai kapitalisasi pasar saat ini mencapai rp 9.483 triliun.bursa asia sore ini bergerak variatif. berikut pergerakan bursa asia sore ini:</t>
  </si>
  <si>
    <t>IHSG Masih Malu-malu, Dibuka Menguat Tipis</t>
  </si>
  <si>
    <t xml:space="preserve"> 09 Jun 2023 09:08 </t>
  </si>
  <si>
    <t>https://finance.detik.com/bursa-dan-valas/d-6763138/ihsg-masih-malu-malu-dibuka-menguat-tipis</t>
  </si>
  <si>
    <t>Indeks Harga Saham Gabungan (IHSG) pagi ini kembali dibuka di zona hijau. Namun penguatan IHSG tak begitu signifikan.Melansir data RTI, Rabu (7/6/2023), IHSG dibuka dengan naik hanya 1 poin atau bertambah 0,03% ke level 6.668. IHSG bergerak dalam rentang 6.677-6.665. Indeks LQ45 juga naik tipis 0,006 poin ke level 946.Sejak pra pembukaan IHSG juga sudah naik tapi sangat tipis yakni hanya 0,01% di posisi 6.666. Sementara itu 5 menit setelah pembukaan penguatan IHSG berangsur membesar dengan naik 0,09% ke level 6.672.
    SCROLL TO CONTINUE WITH CONTENT
  Pagi ini sebanyak 1,9 miliar saham sudah diperdagangkan dengan nilai transaksi Rp 781 miliar. Transaksi itu dilakukan dalam 102.213 kali transaksi.Sebanyak 231 saham menguat, 149 saham melemah dan 196 saham tidak bergerak.Sementara itu bursa saham Asia pagi ini bervariasi. Berikut pergerakan bursa Asia pagi ini:</t>
  </si>
  <si>
    <t>indeks harga saham gabungan (ihsg) pagi ini kembali dibuka di zona hijau. namun penguatan ihsg tak begitu signifikan.melansir data rti, rabu (7/6/2023), ihsg dibuka dengan naik hanya 1 poin atau bertambah 0,03% ke level 6.668. ihsg bergerak dalam rentang 6.677-6.665. indeks lq45 juga naik tipis 0,006 poin ke level 946.sejak pra pembukaan ihsg juga sudah naik tapi sangat tipis yakni hanya 0,01% di posisi 6.666. sementara itu 5 menit setelah pembukaan penguatan ihsg berangsur membesar dengan naik 0,09% ke level 6.672. pagi ini sebanyak 1,9 miliar saham sudah diperdagangkan dengan nilai transaksi rp 781 miliar. transaksi itu dilakukan dalam 102.213 kali transaksi.sebanyak 231 saham menguat, 149 saham melemah dan 196 saham tidak bergerak.sementara itu bursa saham asia pagi ini bervariasi. berikut pergerakan bursa asia pagi ini:</t>
  </si>
  <si>
    <t>Merangkak 46 Poin, IHSG Ditutup Mantap di 6.666</t>
  </si>
  <si>
    <t xml:space="preserve"> 08 Jun 2023 16:22 </t>
  </si>
  <si>
    <t>https://finance.detik.com/bursa-dan-valas/d-6762104/merangkak-46-poin-ihsg-ditutup-mantap-di-6-666</t>
  </si>
  <si>
    <t>Indeks Harga Saham Gabungan (IHSG) sore ini ditutup hijau. IHSG naik 46 poin (0,7%) ke level 6.666.Mengutip data RTI, Kamis (8/6/2023), IHSG yang dibuka di level 6.619 sempat turun hingga ke level 6.598. Setelah jeda siang, IHSG kemudian bergerak naik hingga akhirnya menutup ke level tertingginya hari ini di level 6.666. Sebanyak 297 saham naik, 219 turun, dan 220 stagnan.Sedangkan indeks LQ45 terpantau naik 8 poin ke level 953. Adapun kurs dolar AS sore ini berada di level Rp 14.883.
    SCROLL TO CONTINUE WITH CONTENT
  Dari mancanegara, Pertumbuhan ekonomi atau Produk Domestik Bruto (PDB) Australia tumbuh sebesar 2,3% pada kuartal I-2023, ini adalah laju pertumbuhan paling lambat dalam 18 bulan sejak negara tersebut keluar dari lockdown Covid-19 pada September 2021. Hal ini menandakan ekspansi ekonomi 6 bulan beruntun namun dengan laju paling lambat di tengah tekanan inflasi dan kenaikan suku bunga di negara tersebut.Selain itu pasar Asia Pasifik turut mencermati pidato Gubernur bank sentral Australia (RBA) Philip Lowe yang berencana menaikan suku bunga acuan ke level tertinggi dalam 11 tahun.Bursa Asia sore ini bergerak variatif.Simak juga Video: Menebak Arah IHSG Jelang Potensi Resesi[Gambas:Video 20detik]</t>
  </si>
  <si>
    <t>indeks harga saham gabungan (ihsg) sore ini ditutup hijau. ihsg naik 46 poin (0,7%) ke level 6.666.mengutip data rti, kamis (8/6/2023), ihsg yang dibuka di level 6.619 sempat turun hingga ke level 6.598. setelah jeda siang, ihsg kemudian bergerak naik hingga akhirnya menutup ke level tertingginya hari ini di level 6.666. sebanyak 297 saham naik, 219 turun, dan 220 stagnan.sedangkan indeks lq45 terpantau naik 8 poin ke level 953. adapun kurs dolar as sore ini berada di level rp 14.883. dari mancanegara, pertumbuhan ekonomi atau produk domestik bruto (pdb) australia tumbuh sebesar 2,3% pada kuartal i-2023, ini adalah laju pertumbuhan paling lambat dalam 18 bulan sejak negara tersebut keluar dari lockdown covid-19 pada september 2021. hal ini menandakan ekspansi ekonomi 6 bulan beruntun namun dengan laju paling lambat di tengah tekanan inflasi dan kenaikan suku bunga di negara tersebut.selain itu pasar asia pasifik turut mencermati pidato gubernur bank sentral australia (rba) philip lowe yang berencana menaikan suku bunga acuan ke level tertinggi dalam 11 tahun.bursa asia sore ini bergerak variatif.simak juga video: menebak arah ihsg jelang potensi resesi[gambas:video 20detik]</t>
  </si>
  <si>
    <t>Masih Loyo, IHSG Dibuka Turun Tipis ke 6.612</t>
  </si>
  <si>
    <t xml:space="preserve"> 08 Jun 2023 09:01 </t>
  </si>
  <si>
    <t>https://finance.detik.com/bursa-dan-valas/d-6761117/masih-loyo-ihsg-dibuka-turun-tipis-ke-6-612</t>
  </si>
  <si>
    <t>Indeks Harga Saham Gabungan (IHSG) hari ini dibuka melemah tipis 6 poin (0,1%) ke level 6.612. Sementara itu, indeks LQ45 dibuka melemah ke 943 dan kurs dolar AS berada di level 14.865.Mengutip data RTI, Kamis (8/6/2023), IHSG berada di level tertingginya pada 6.625 dan terendahnya 6.610. Saat pembukaan, sebanyak 135 saham menguat, 75 turun, dan 223 stagnan.Berdasarkan riset Ajaib Sekuritas, IHSG hari ini diprediksi bergerak mixed dalam range 6.580-6.640.
    SCROLL TO CONTINUE WITH CONTENT
  Dari mancanegara, Pertumbuhan ekonomi atau Produk Domestik Bruto (PDB) Australia tumbuh sebesar 2,3% pada kuartal I-2023, ini adalah laju pertumbuhan paling lambat dalam 18 bulan sejak negara tersebut keluar dari lockdown Covid-19 pada September 2021.Hal ini menandakan ekspansi ekonomi 6 bulan beruntun namun dengan laju paling lambat di tengah tekanan inflasi dan kenaikan suku bunga di negara tersebut. Selain itu pasar Asia Pasifik turut mencermati pidato Gubernur bank sentral Australia (RBA) Philip Lowe yang berencana menaikan suku bunga acuan ke level tertinggi dalam 11 tahun.Adapun bursa Asia pagi ini mayoritas bergerak negatif.</t>
  </si>
  <si>
    <t>indeks harga saham gabungan (ihsg) hari ini dibuka melemah tipis 6 poin (0,1%) ke level 6.612. sementara itu, indeks lq45 dibuka melemah ke 943 dan kurs dolar as berada di level 14.865.mengutip data rti, kamis (8/6/2023), ihsg berada di level tertingginya pada 6.625 dan terendahnya 6.610. saat pembukaan, sebanyak 135 saham menguat, 75 turun, dan 223 stagnan.berdasarkan riset ajaib sekuritas, ihsg hari ini diprediksi bergerak mixed dalam range 6.580-6.640. dari mancanegara, pertumbuhan ekonomi atau produk domestik bruto (pdb) australia tumbuh sebesar 2,3% pada kuartal i-2023, ini adalah laju pertumbuhan paling lambat dalam 18 bulan sejak negara tersebut keluar dari lockdown covid-19 pada september 2021.hal ini menandakan ekspansi ekonomi 6 bulan beruntun namun dengan laju paling lambat di tengah tekanan inflasi dan kenaikan suku bunga di negara tersebut. selain itu pasar asia pasifik turut mencermati pidato gubernur bank sentral australia (rba) philip lowe yang berencana menaikan suku bunga acuan ke level tertinggi dalam 11 tahun.adapun bursa asia pagi ini mayoritas bergerak negatif.</t>
  </si>
  <si>
    <t>Lagi-lagi IHSG Jalan di Tempat..</t>
  </si>
  <si>
    <t xml:space="preserve"> 07 Jun 2023 16:54 </t>
  </si>
  <si>
    <t>https://finance.detik.com/bursa-dan-valas/d-6760188/lagi-lagi-ihsg-jalan-di-tempat</t>
  </si>
  <si>
    <t>Indeks Harga Saham Gabungan (IHSG) sore ini kembali ditutup stagnan atau hanya naik 0,8 poin (0,01%). Dibuka di level 6.619, IHSG hari ini ditutup kembali di level 6.619.Mengutip data RTI, Rabu (7/6/2023), IHSG hari ini berada di level tertingginya di 6.638 dan terendahnya 6.578. Sebanyak 288 saham naik, 244 turun, dan 211 stagnan.Sedangkan indeks LQ45 terpantau turun tipis ke level 945. Adapun kurs dolar AS sore ini berada di level Rp 14.856.
    SCROLL TO CONTINUE WITH CONTENT
  Dari mancanegara, Amerika Serikat melaporkan S&amp;P Global Services PMI Final pada periode Mei 2023 di level 54,9, lebih tinggi dibanding periode sebelumnya yang tercatat 53,6.Adapun, S&amp;P Global Composite PMI Final pada periode Mei 2023 juga tercatat ekspansif di level 54,3, lebih tinggi dibanding periode sebelumnya pada level 53,4. Sementara itu, Bank Sentral Australia Kembali menaikkan suku bunga cash rate sebesar 25 bps menjadi 4,10%. Kenaikan tersebut merupakan kenaikan 12 kali beruntun.Bursa Asia sore ini bergerak variatif.</t>
  </si>
  <si>
    <t>indeks harga saham gabungan (ihsg) sore ini kembali ditutup stagnan atau hanya naik 0,8 poin (0,01%). dibuka di level 6.619, ihsg hari ini ditutup kembali di level 6.619.mengutip data rti, rabu (7/6/2023), ihsg hari ini berada di level tertingginya di 6.638 dan terendahnya 6.578. sebanyak 288 saham naik, 244 turun, dan 211 stagnan.sedangkan indeks lq45 terpantau turun tipis ke level 945. adapun kurs dolar as sore ini berada di level rp 14.856. dari mancanegara, amerika serikat melaporkan s&amp;p global services pmi final pada periode mei 2023 di level 54,9, lebih tinggi dibanding periode sebelumnya yang tercatat 53,6.adapun, s&amp;p global composite pmi final pada periode mei 2023 juga tercatat ekspansif di level 54,3, lebih tinggi dibanding periode sebelumnya pada level 53,4. sementara itu, bank sentral australia kembali menaikkan suku bunga cash rate sebesar 25 bps menjadi 4,10%. kenaikan tersebut merupakan kenaikan 12 kali beruntun.bursa asia sore ini bergerak variatif.</t>
  </si>
  <si>
    <t>IHSG Dibuka Menguat, tapi Tipis Banget</t>
  </si>
  <si>
    <t xml:space="preserve"> 07 Jun 2023 09:08 </t>
  </si>
  <si>
    <t>https://finance.detik.com/bursa-dan-valas/d-6759166/ihsg-dibuka-menguat-tapi-tipis-banget</t>
  </si>
  <si>
    <t>Indeks Harga Saham Gabungan (IHSG) dibuka di zona hijau. Namun penguatan IHSG di pembukaan sangat tipis.Melansir data RTI, Rabu (7/6/2023), IHSG dibuka dengan naik 2 poin atau bertambah 0,03% ke level 6.621. IHSG bergerak dalam rentang 6.626-6.618. Indeks LQ45 juga naik tipis 0,01% ke level 946.Sejak pra pembukaan IHSG juga sudah naik tapi sangat tipis yakni hanya 0,1 poin. Sementara itu 5 menit setelah pembukaan penguatan IHSG berangsur membesar dengan naik 0,15% ke level 6.628.
    SCROLL TO CONTINUE WITH CONTENT
  Pagi ini sebanyak 873,79 juta saham sudah diperdagangkan dengan nilai transaksi Rp 441 miliar. Transaksi itu dilakukan dalam 53.185 kali transaksi.Sebanyak 193 saham menguat, 118 saham melemah dan 215 saham tidak bergerak.Sementara itu bursa saham Asia pagi ini bervariasi. Berikut pergerakan bursa Asia pagi ini:</t>
  </si>
  <si>
    <t>indeks harga saham gabungan (ihsg) dibuka di zona hijau. namun penguatan ihsg di pembukaan sangat tipis.melansir data rti, rabu (7/6/2023), ihsg dibuka dengan naik 2 poin atau bertambah 0,03% ke level 6.621. ihsg bergerak dalam rentang 6.626-6.618. indeks lq45 juga naik tipis 0,01% ke level 946.sejak pra pembukaan ihsg juga sudah naik tapi sangat tipis yakni hanya 0,1 poin. sementara itu 5 menit setelah pembukaan penguatan ihsg berangsur membesar dengan naik 0,15% ke level 6.628. pagi ini sebanyak 873,79 juta saham sudah diperdagangkan dengan nilai transaksi rp 441 miliar. transaksi itu dilakukan dalam 53.185 kali transaksi.sebanyak 193 saham menguat, 118 saham melemah dan 215 saham tidak bergerak.sementara itu bursa saham asia pagi ini bervariasi. berikut pergerakan bursa asia pagi ini:</t>
  </si>
  <si>
    <t>Indeks Saham Menarik, Reksa Dana Ini Cetak Kinerja 9,99%</t>
  </si>
  <si>
    <t xml:space="preserve"> 07 Jun 2023 07:10 </t>
  </si>
  <si>
    <t>https://finance.detik.com/bursa-dan-valas/d-6758927/indeks-saham-menarik-reksa-dana-ini-cetak-kinerja-9-99</t>
  </si>
  <si>
    <t>Sepekan terakhir indeks saham (IHSG) mengalami penurunan sehingga terbilang menarik untuk masuk di harga murah. Pada pekan ini, sejumlah reksadana indeks saham bisa menjadi pertimbangan investor dengan profil risiko agresif.Di tengah ketidakpastian isu negosiasi batas atas utang (Debt Ceiling) Amerika Serikat, IHSG menyentuh level yang cukup menarik di kisaran 6.500-6.600. Secara historis, level tersebut biasanya cukup kuat dan IHSG berpotensi mengalami rebound (pembalikan arah) naik.Jika IHSG mulai menunjukkan pembalikan arah, maka investor dapat pertimbangkan untuk akumulasi bertahap di sejumlah reksadana saham yang memiliki barometer terbaik di Bareksa, untuk mendapatkan peluang cuan menarik.
    SCROLL TO CONTINUE WITH CONTENT
  Sejak awal tahun sampai dengan 30 Mei 2023, IHSG mencatatkan kinerja negatif sebesar -3.13% yang disebabkan oleh penurunan terbesar di sektor energi. Meskipun demikian, sejumlah reksadana saham dan indeks di super app Bareksa masih sanggup menghasilkan kinerja positif. Sebab, mayoritas reksadana tersebut berbasis saham kapitalisasi besar di sektor perbankan dan sektor konsumer yang diborong oleh investor asing.Salah satu produk yang mencatat kinerja atraktif adalah Syailendra MSCI Indonesia Value Index Fund Kelas A yang naik 9,99% sejak awal tahun hingga 30 Mei 2023 (year to date). Demikian juga reksadana indeks berbasis SRI Kehati yang dikelola oleh BNP Paribas dan Allianz.Pekan ini, diperkirakan pemerintah AS akan mencapai kesepakatan terkait isu Debt Ceiling. Jika isu ini terselesaikan tepat waktu, maka akan menjadi salah satu sentimen positif untuk pasar saham. Selain itu, awal bulan biasanya data inflasi Indonesia akan diumumkan. Jika tren inflasi masih terkendali, ini akan menjadi tambahan obat kuat untuk IHSG. Perlu diingat, investasi mengandung risiko, sehingga investor perlu membekali diri dengan informasi soal potensi keuntungan dan risiko dari investasinya di pasar keuangan.</t>
  </si>
  <si>
    <t>sepekan terakhir indeks saham (ihsg) mengalami penurunan sehingga terbilang menarik untuk masuk di harga murah. pada pekan ini, sejumlah reksadana indeks saham bisa menjadi pertimbangan investor dengan profil risiko agresif.di tengah ketidakpastian isu negosiasi batas atas utang (debt ceiling) amerika serikat, ihsg menyentuh level yang cukup menarik di kisaran 6.500-6.600. secara historis, level tersebut biasanya cukup kuat dan ihsg berpotensi mengalami rebound (pembalikan arah) naik.jika ihsg mulai menunjukkan pembalikan arah, maka investor dapat pertimbangkan untuk akumulasi bertahap di sejumlah reksadana saham yang memiliki barometer terbaik di bareksa, untuk mendapatkan peluang cuan menarik. sejak awal tahun sampai dengan 30 mei 2023, ihsg mencatatkan kinerja negatif sebesar -3.13% yang disebabkan oleh penurunan terbesar di sektor energi. meskipun demikian, sejumlah reksadana saham dan indeks di super app bareksa masih sanggup menghasilkan kinerja positif. sebab, mayoritas reksadana tersebut berbasis saham kapitalisasi besar di sektor perbankan dan sektor konsumer yang diborong oleh investor asing.salah satu produk yang mencatat kinerja atraktif adalah syailendra msci indonesia value index fund kelas a yang naik 9,99% sejak awal tahun hingga 30 mei 2023 (year date). demikian juga reksadana indeks berbasis sri kehati yang dikelola oleh bnp paribas dan allianz.pekan ini, diperkirakan pemerintah as akan mencapai kesepakatan terkait isu debt ceiling. jika isu ini terselesaikan tepat waktu, maka akan menjadi salah satu sentimen positif untuk pasar saham. selain itu, awal bulan biasanya data inflasi indonesia akan diumumkan. jika tren inflasi masih terkendali, ini akan menjadi tambahan obat kuat untuk ihsg. perlu diingat, investasi mengandung risiko, sehingga investor perlu membekali diri dengan informasi soal potensi keuntungan dan risiko dari investasinya di pasar keuangan.</t>
  </si>
  <si>
    <t>Nyungsep Lagi, IHSG Ditutup Tergelincir ke Level 6.618</t>
  </si>
  <si>
    <t xml:space="preserve"> 06 Jun 2023 16:33 </t>
  </si>
  <si>
    <t>https://finance.detik.com/bursa-dan-valas/d-6758241/nyungsep-lagi-ihsg-ditutup-tergelincir-ke-level-6-618</t>
  </si>
  <si>
    <t>Indeks Harga Saham Gabungan (IHSG) sore ini ditutup negatif di level 6.618. IHSG hanya mampu mempertahankan keunggulan dan ditutup melemah 14 poin (0,22%) ke level 6.618.Mengutip data RTI, Senin (5/6/2023), IHSG hari ini berada di level tertingginya di 6.677 dan terendahnya 6.603. Sebanyak 316 saham naik, 226 turun, dan 194 stagnan.Sedangkan indeks LQ45 terpantau naik tipis ke level 946. Adapun kurs dolar AS sore ini berada di level Rp 14.878.
    SCROLL TO CONTINUE WITH CONTENT
  Dari mancanegara, China melaporkan Caixin Services PMI pada periode Mei 2023 di level ekspansif yakni 57.1, lebih tinggi dibanding periode sebelumnya yang dilaporkan 56.4. Sementara untuk Caixin Composite PMI pada periode Mei 2023 tercatat tumbuh 55.6, lebih tinggi dibanding periode sebelumnya 53,6.Sementara itu, Korea Selatan melaporkan foreign exchange reserves pada periode Mei 2023 sebesar US$ 420,98 miliar, lebih rendah dibanding periode sebelumnya yang tercatat sebesar US$ 426,68 miliar.Bursa Asia sore ini mayoritas bergerak hijau.</t>
  </si>
  <si>
    <t>indeks harga saham gabungan (ihsg) sore ini ditutup negatif di level 6.618. ihsg hanya mampu mempertahankan keunggulan dan ditutup melemah 14 poin (0,22%) ke level 6.618.mengutip data rti, senin (5/6/2023), ihsg hari ini berada di level tertingginya di 6.677 dan terendahnya 6.603. sebanyak 316 saham naik, 226 turun, dan 194 stagnan.sedangkan indeks lq45 terpantau naik tipis ke level 946. adapun kurs dolar as sore ini berada di level rp 14.878. dari mancanegara, china melaporkan caixin services pmi pada periode mei 2023 di level ekspansif yakni 57.1, lebih tinggi dibanding periode sebelumnya yang dilaporkan 56.4. sementara untuk caixin composite pmi pada periode mei 2023 tercatat tumbuh 55.6, lebih tinggi dibanding periode sebelumnya 53,6.sementara itu, korea selatan melaporkan foreign exchange reserves pada periode mei 2023 sebesar us$ 420,98 miliar, lebih rendah dibanding periode sebelumnya yang tercatat sebesar us$ 426,68 miliar.bursa asia sore ini mayoritas bergerak hijau.</t>
  </si>
  <si>
    <t>Dibuka Merah, IHSG Hari Ini Tergelincir ke 6.606</t>
  </si>
  <si>
    <t xml:space="preserve"> 06 Jun 2023 09:01 </t>
  </si>
  <si>
    <t>https://finance.detik.com/bursa-dan-valas/d-6757175/dibuka-merah-ihsg-hari-ini-tergelincir-ke-6-606</t>
  </si>
  <si>
    <t>Indeks Harga Saham Gabungan (IHSG) hari ini dibuka melemah 26 poin (0,4%) ke level 6.606. Sementara itu, indeks LQ45 dibuka melemah ke 940 dan kurs dolar AS berada di level 14.871.Mengutip data RTI, Selasa (6/6/2023), IHSG berada di level tertingginya pada 6.638 dan terendahnya 6.607. Saat pembukaan, sebanyak 127 saham menguat, 65 turun, dan 237 stagnan.Berdasarkan riset Ajaib Sekuritas, IHSG hari ini diprediksi bergerak mixed dalam range 6.600 - 6.708.
    SCROLL TO CONTINUE WITH CONTENT
  Dari mancanegara, China melaporkan Caixin Services PMI pada periode Mei 2023 di level ekspansif yakni 57.1, lebih tinggi dibanding periode sebelumnya yang dilaporkan 56.4. Sementara untuk Caixin Composite PMI pada periode Mei 2023 tercatat tumbuh 55.6, lebih tinggi dibanding periode sebelumnya 53,6.Sementara itu, Korea Selatan melaporkan foreign exchange reserves pada periode Mei 2023 sebesar US$ 420,98 miliar, lebih rendah dibanding periode sebelumnya yang tercatat sebesar US$ 426,68 miliar.Adapun bursa Asia pagi ini bergerak variatif.</t>
  </si>
  <si>
    <t>indeks harga saham gabungan (ihsg) hari ini dibuka melemah 26 poin (0,4%) ke level 6.606. sementara itu, indeks lq45 dibuka melemah ke 940 dan kurs dolar as berada di level 14.871.mengutip data rti, selasa (6/6/2023), ihsg berada di level tertingginya pada 6.638 dan terendahnya 6.607. saat pembukaan, sebanyak 127 saham menguat, 65 turun, dan 237 stagnan.berdasarkan riset ajaib sekuritas, ihsg hari ini diprediksi bergerak mixed dalam range 6.600 - 6.708. dari mancanegara, china melaporkan caixin services pmi pada periode mei 2023 di level ekspansif yakni 57.1, lebih tinggi dibanding periode sebelumnya yang dilaporkan 56.4. sementara untuk caixin composite pmi pada periode mei 2023 tercatat tumbuh 55.6, lebih tinggi dibanding periode sebelumnya 53,6.sementara itu, korea selatan melaporkan foreign exchange reserves pada periode mei 2023 sebesar us$ 420,98 miliar, lebih rendah dibanding periode sebelumnya yang tercatat sebesar us$ 426,68 miliar.adapun bursa asia pagi ini bergerak variatif.</t>
  </si>
  <si>
    <t>Libur Panjang Selesai, IHSG Cuma Jalan di Tempat</t>
  </si>
  <si>
    <t xml:space="preserve"> 05 Jun 2023 16:49 </t>
  </si>
  <si>
    <t>https://finance.detik.com/bursa-dan-valas/d-6756368/libur-panjang-selesai-ihsg-cuma-jalan-di-tempat</t>
  </si>
  <si>
    <t>Indeks Harga Saham Gabungan (IHSG) sore ini ditutup stagnan di level 6.633. Usai libur panjang berakhir, IHSG hanya naik tipis 0,17 poin (0,00%) ke level 6.633.Mengutip data RTI, Senin (5/6/2023), IHSG hari ini berada di level tertingginya di 6.663 dan terendahnya 6.609. Sebanyak 305 saham naik, 237 turun, dan 209 stagnan.Sedangkan indeks LQ45 terpantau turun 3 poin (0,33%) ke level 946. Sedangkan kurs dolar AS sore ini berada di level Rp 14.885.
    SCROLL TO CONTINUE WITH CONTENT
  Dari mancanegara, Amerika Serikat dilaporkan memiliki plafon utang yang akan jatuh tempo pada 5 Juni 2023 sebesar US$ 31,4 triliun. Adapun, utang tersebut terbagi dua, yakni utang publik sebesar US$ 24,6 triliun, dan utang pemerintah (intragovernmental) sebesar US$ 6,8 triliun.Sementara itu, unemployement rate di Amerika Serikat pada periode Mei 2023 tercatat meningkat di level 3,7%, lebih tinggi dibanding periode sebelumnya yang tercatat 3,4%, Adapun non farm payrolls pada Mei 2023 juga meningkat menjadi 339.000 dibanding sebelumnya yang tercatat pada level 294.000.Bursa Asia sore ini mayoritas bergerak hijau.</t>
  </si>
  <si>
    <t>indeks harga saham gabungan (ihsg) sore ini ditutup stagnan di level 6.633. usai libur panjang berakhir, ihsg hanya naik tipis 0,17 poin (0,00%) ke level 6.633.mengutip data rti, senin (5/6/2023), ihsg hari ini berada di level tertingginya di 6.663 dan terendahnya 6.609. sebanyak 305 saham naik, 237 turun, dan 209 stagnan.sedangkan indeks lq45 terpantau turun 3 poin (0,33%) ke level 946. sedangkan kurs dolar as sore ini berada di level rp 14.885. dari mancanegara, amerika serikat dilaporkan memiliki plafon utang yang akan jatuh tempo pada 5 juni 2023 sebesar us$ 31,4 triliun. adapun, utang tersebut terbagi dua, yakni utang publik sebesar us$ 24,6 triliun, dan utang pemerintah (intragovernmental) sebesar us$ 6,8 triliun.sementara itu, unemployement rate di amerika serikat pada periode mei 2023 tercatat meningkat di level 3,7%, lebih tinggi dibanding periode sebelumnya yang tercatat 3,4%, adapun non farm payrolls pada mei 2023 juga meningkat menjadi 339.000 dibanding sebelumnya yang tercatat pada level 294.000.bursa asia sore ini mayoritas bergerak hijau.</t>
  </si>
  <si>
    <t>IHSG Hari Ini Masih Dibuka Loyo, Turun Tipis ke Level 6.619</t>
  </si>
  <si>
    <t xml:space="preserve"> 05 Jun 2023 09:02 </t>
  </si>
  <si>
    <t>https://finance.detik.com/bursa-dan-valas/d-6755338/ihsg-hari-ini-masih-dibuka-loyo-turun-tipis-ke-level-6-619</t>
  </si>
  <si>
    <t xml:space="preserve">Indeks Harga Saham Gabungan (IHSG) hari ini dibuka melemah 10 poin (0,14%) ke level 6.619. Sementara itu, indeks LQ45 dibuka melemah ke 947 dan kurs dolar AS berada di level 14.960.Mengutip data RTI, Senin (5/6/2023), IHSG berada di level tertingginya pada 6.641 dan terendahnya 6.611. Saat pembukaan, sebanyak 176 saham menguat, 160 turun, dan 257 stagnan.Berdasarkan riset Ajaib Sekuritas, IHSG hari ini diprediksi bergerak mixed dalam range 6.655 - 6.728. Saham-saham pilihan hari ini di antaranya ACES, MEDC, dan CMRY.
    SCROLL TO CONTINUE WITH CONTENT
  Dari mancanegara, Amerika Serikat dilaporkan memiliki plafon utang yang akan jatuh tempo pada 5 Juni 2023 sebesar US$ 31,4 triliun. Adapun, utang tersebut terbagi dua, yakni utang publik sebesar US$ 24,6 triliun, dan utang pemerintah (intragovernmental) sebesar US$ 6,8 triliun. Sementara itu, unemployement rate di Amerika Serikat pada periode Mei 2023 tercatat meningkat di level 3,7%, lebih tinggi dibanding periode sebelumnya yang tercatat 3,4%, Adapun non farm payrolls pada Mei 2023 juga meningkat menjadi 339.000 dibanding sebelumnya yang tercatat pada level 294.000. Adapun bursa Asia pagi ini mayoritas bergerak hijau. </t>
  </si>
  <si>
    <t>indeks harga saham gabungan (ihsg) hari ini dibuka melemah 10 poin (0,14%) ke level 6.619. sementara itu, indeks lq45 dibuka melemah ke 947 dan kurs dolar as berada di level 14.960.mengutip data rti, senin (5/6/2023), ihsg berada di level tertingginya pada 6.641 dan terendahnya 6.611. saat pembukaan, sebanyak 176 saham menguat, 160 turun, dan 257 stagnan.berdasarkan riset ajaib sekuritas, ihsg hari ini diprediksi bergerak mixed dalam range 6.655 - 6.728. saham-saham pilihan hari ini di antaranya aces, medc, dan cmry. dari mancanegara, amerika serikat dilaporkan memiliki plafon utang yang akan jatuh tempo pada 5 juni 2023 sebesar us$ 31,4 triliun. adapun, utang tersebut terbagi dua, yakni utang publik sebesar us$ 24,6 triliun, dan utang pemerintah (intragovernmental) sebesar us$ 6,8 triliun. sementara itu, unemployement rate di amerika serikat pada periode mei 2023 tercatat meningkat di level 3,7%, lebih tinggi dibanding periode sebelumnya yang tercatat 3,4%, adapun non farm payrolls pada mei 2023 juga meningkat menjadi 339.000 dibanding sebelumnya yang tercatat pada level 294.000. adapun bursa asia pagi ini mayoritas bergerak hijau.</t>
  </si>
  <si>
    <t>IHSG Diprediksi Bergerak di 6.655-6.728, Cek Rekomendasi Saham di Sini!</t>
  </si>
  <si>
    <t xml:space="preserve"> 05 Jun 2023 08:20 </t>
  </si>
  <si>
    <t>https://finance.detik.com/market-research/d-6755299/ihsg-diprediksi-bergerak-di-6-655-6-728-cek-rekomendasi-saham-di-sini</t>
  </si>
  <si>
    <t>Pada perdagangan pekan lalu (31/5) Indeks Harga Saham Gabungan (IHSG) ditutup melemah -0,05% atau -3,16 poin di level 6.633,26. IHSG hari ini diprediksi bergerak dalam kisaran 6.655-6.728.Mengutip riset Ajaib Sekuritas, Senin (5/6/2023), pemerintah telah menetapkan pagu Kementerian Pekerjaan Umum dan Perumahan Rakyat (PUPR) 2024 mencapai Rp 128,15 triliun, meningkat dibanding anggaran tahun lalu Rp 125 triliun. Sementara itu, pemerintah mengusulkan anggaran ketahanan pangan Rp 104,3-124,3 triliun untuk tahun depan demi meningkatkan produksi pangan domestik serta penguatan sarana dan prasarana hingga cadangan pangan nasional.Dari mancanegara, Amerika Serikat (AS) dilaporkan memiliki plafon utang yang akan jatuh tempo pada 5 Juni 2023 sebesar US$ 31,4 triliun. Adapun, utang tersebut terbagi dua, yakni utang publik sebesar US$ 24,6 triliun, dan utang pemerintah (intragovernmental) US$ 6,8 triliun.
    SCROLL TO CONTINUE WITH CONTENT
  Sementara itu, unemployement rate di AS pada periode Mei 2023 tercatat meningkat di level 3,7%, lebih tinggi dibanding periode sebelumnya yang tercatat 3,4%, Adapun non farm payrolls pada Mei 2023 juga meningkat menjadi 339.000 dibanding sebelumnya yang tercatat pada level 294.000.ACESBuy: 630TP: 650Stop loss: &lt;600ACES bullish dalam tren major di atas MA-100 dan MA-20. Volume naik dan berpotensi menguat dengan membentuk dragonfly doji. Indikator MACD bar histogram positif.ACES menargetkan penambahan gerai di tahun 2023 mencapai 10-15 gerai. Sebanyak 5 gerai baru telah diresmikan pada Januari-April 2023. Per Maret 2023 penjualan ACES tercatat sebesar Rp1,70 triliun atau tumbuh 4,66% YoY. Konsumsi domestik yang kuat turut berpotensi meningkatkan Same-Store Sales Growth (SSG) dan turnover asset ratio ACES.MEDCBuy: 905TP: 935Stop loss: &lt;875MEDC sideways diatas MA-20 dan MA-5. Indikator MACD bar histogram positif dan MACD line crossing.MEDC akan melakukan buyback maksimal Rp120 miliar. Aksi buyback tersebut untuk menjaga nilai Return on Equity (ROE) dan memberikan fleksibilitas bagi perseroan untuk mengelola modal dan pengembalian kepada pemilih saham. Selain itu, MEDC juga akan memberikan dividen final untuk tahun buku 2022 sebesar US$40 juta.CMRYBuy: 4.330TP: 4.460Stop loss: &lt;4.250CMRY bergerak sideways dengan volume yang menguat. Stochastic oscillator golden cross di area netral dan MACD bar histogram melemah terbatas.Ditopang konsumsi domestik yang tinggi, CMRY mencatat laba bersih yang tumbuh 10,14% YoY menjadi Rp 297,1 miliar per Maret 2023. Adapun penjualan neto tercatat naik 24,53% menjadi Rp 1,83 triliun. CMRY memiliki ROE premium di level 20,9x, lebih tinggi dari rata-rata industri sebesar 18,8x.</t>
  </si>
  <si>
    <t>pada perdagangan pekan lalu (31/5) indeks harga saham gabungan (ihsg) ditutup melemah -0,05% atau -3,16 poin di level 6.633,26. ihsg hari ini diprediksi bergerak dalam kisaran 6.655-6.728.mengutip riset ajaib sekuritas, senin (5/6/2023), pemerintah telah menetapkan pagu kementerian pekerjaan umum dan perumahan rakyat (pupr) 2024 mencapai rp 128,15 triliun, meningkat dibanding anggaran tahun lalu rp 125 triliun. sementara itu, pemerintah mengusulkan anggaran ketahanan pangan rp 104,3-124,3 triliun untuk tahun depan demi meningkatkan produksi pangan domestik serta penguatan sarana dan prasarana hingga cadangan pangan nasional.dari mancanegara, amerika serikat (as) dilaporkan memiliki plafon utang yang akan jatuh tempo pada 5 juni 2023 sebesar us$ 31,4 triliun. adapun, utang tersebut terbagi dua, yakni utang publik sebesar us$ 24,6 triliun, dan utang pemerintah (intragovernmental) us$ 6,8 triliun. sementara itu, unemployement rate di as pada periode mei 2023 tercatat meningkat di level 3,7%, lebih tinggi dibanding periode sebelumnya yang tercatat 3,4%, adapun non farm payrolls pada mei 2023 juga meningkat menjadi 339.000 dibanding sebelumnya yang tercatat pada level 294.000.acesbuy: 630tp: 650stop loss: &lt;600aces bullish dalam tren major di atas ma-100 dan ma-20. volume naik dan berpotensi menguat dengan membentuk dragonfly doji. indikator macd bar histogram positif.aces menargetkan penambahan gerai di tahun 2023 mencapai 10-15 gerai. sebanyak 5 gerai baru telah diresmikan pada januari-april 2023. per maret 2023 penjualan aces tercatat sebesar rp1,70 triliun atau tumbuh 4,66% yoy. konsumsi domestik yang kuat turut berpotensi meningkatkan same-store sales growth (ssg) dan turnover asset ratio aces.medcbuy: 905tp: 935stop loss: &lt;875medc sideways diatas ma-20 dan ma-5. indikator macd bar histogram positif dan macd line crossing.medc akan melakukan buyback maksimal rp120 miliar. aksi buyback tersebut untuk menjaga nilai return on equity (roe) dan memberikan fleksibilitas bagi perseroan untuk mengelola modal dan pengembalian kepada pemilih saham. selain itu, medc juga akan memberikan dividen final untuk tahun buku 2022 sebesar us$40 juta.cmrybuy: 4.330tp: 4.460stop loss: &lt;4.250cmry bergerak sideways dengan volume yang menguat. stochastic oscillator golden cross di area netral dan macd bar histogram melemah terbatas.ditopang konsumsi domestik yang tinggi, cmry mencatat laba bersih yang tumbuh 10,14% yoy menjadi rp 297,1 miliar per maret 2023. adapun penjualan neto tercatat naik 24,53% menjadi rp 1,83 triliun. cmry memiliki roe premium di level 20,9x, lebih tinggi dari rata-rata industri sebesar 18,8x.</t>
  </si>
  <si>
    <t>IHSG Hari Ini Ditutup di Zona Merah Jelang Libur Panjang</t>
  </si>
  <si>
    <t xml:space="preserve"> 31 Mei 2023 16:50 </t>
  </si>
  <si>
    <t>https://finance.detik.com/bursa-dan-valas/d-6749270/ihsg-hari-ini-ditutup-di-zona-merah-jelang-libur-panjang</t>
  </si>
  <si>
    <t>Indeks Harga Saham Gabungan (IHSG) hari ini ditutup turun 3,1 poin (0,05%) ke 6.633 jelang libur panjang. IHSG pada pembukaan perdagangan pagi tadi dibuka di zona hijau.Mengutip data RTI, Rabu (31/5/2023), IHSG hari ini berada di level tertingginya di 6.657 dan terendahnya 6.562. Sebanyak 152 saham naik, 419 turun, dan 171 stagnan.Dikutip dari riset Ajaib Sekuritas, pada perdagangan kemarin (30/5) IHSG ditutup melemah -0,67% atau -44,67 poin di level 6.636,42. IHSG hari ini diprediksi bergerak mixed dalam range 6.610-6.740.
    SCROLL TO CONTINUE WITH CONTENT
  Tak lama setelah pembukaan perdagangan, IHSG berbalik ke zona merah dengan pelemahan 6,1 poin (0,12%) ke 6.629. Per pukul 09.09, semua bursa Asia kompak berada di zona merah.Bank Indonesia (BI) melaporkan likuiditas perekonomian atau uang beredar dalam arti luas (M2) pada April 2023 tumbuh 5,5% YoY sebesar Rp 8.350,4 triliun dipicu pertumbuhan uang beredar dalam arti sempit (M1) 3,4% YoY. Penyaluran kredit pada April 2023 tumbuh 8% YoY. Adapun, Aktiva luar negeri bersih tumbuh sebesar 11% YoY dan tagihan bersih kepada Pemerintah Pusat terkontraksi -25,3% YoY.Dari mancanegara, sebanyak 60% pelaku pasar menilai bahwa terdapat peluang The Fed menaikkan suku bunga acuan kembali pada Juni 2023 setelah data PCE Price Index periode April 2024 yang tercatat tumbuh 4,4% YoY pada April 2023.Sementara itu, Korea Selatan mencatat industrial production terkontraksi -8,9% YoY pada periode April 2023, lebih dalam dibanding periode sebelumnya yang tercatat di level -7,6% YoY. Retail sales Korea Selatan pada April 2023 juga tercatat kontraksi -2,3% MoM, lebih rendah dibanding periode sebelumnya yang tercatat 5,3% MoM.</t>
  </si>
  <si>
    <t>indeks harga saham gabungan (ihsg) hari ini ditutup turun 3,1 poin (0,05%) ke 6.633 jelang libur panjang. ihsg pada pembukaan perdagangan pagi tadi dibuka di zona hijau.mengutip data rti, rabu (31/5/2023), ihsg hari ini berada di level tertingginya di 6.657 dan terendahnya 6.562. sebanyak 152 saham naik, 419 turun, dan 171 stagnan.dikutip dari riset ajaib sekuritas, pada perdagangan kemarin (30/5) ihsg ditutup melemah -0,67% atau -44,67 poin di level 6.636,42. ihsg hari ini diprediksi bergerak mixed dalam range 6.610-6.740. tak lama setelah pembukaan perdagangan, ihsg berbalik ke zona merah dengan pelemahan 6,1 poin (0,12%) ke 6.629. per pukul 09.09, semua bursa asia kompak berada di zona merah.bank indonesia (bi) melaporkan likuiditas perekonomian atau uang beredar dalam arti luas (m2) pada april 2023 tumbuh 5,5% yoy sebesar rp 8.350,4 triliun dipicu pertumbuhan uang beredar dalam arti sempit (m1) 3,4% yoy. penyaluran kredit pada april 2023 tumbuh 8% yoy. adapun, aktiva luar negeri bersih tumbuh sebesar 11% yoy dan tagihan bersih kepada pemerintah pusat terkontraksi -25,3% yoy.dari mancanegara, sebanyak 60% pelaku pasar menilai bahwa terdapat peluang the fed menaikkan suku bunga acuan kembali pada juni 2023 setelah data pce price index periode april 2024 yang tercatat tumbuh 4,4% yoy pada april 2023.sementara itu, korea selatan mencatat industrial production terkontraksi -8,9% yoy pada periode april 2023, lebih dalam dibanding periode sebelumnya yang tercatat di level -7,6% yoy. retail sales korea selatan pada april 2023 juga tercatat kontraksi -2,3% mom, lebih rendah dibanding periode sebelumnya yang tercatat 5,3% mom.</t>
  </si>
  <si>
    <t>Bursa Asia Kebakaran, IHSG Hari Ini Dibuka Hijau tapi...</t>
  </si>
  <si>
    <t xml:space="preserve"> 31 Mei 2023 09:10 </t>
  </si>
  <si>
    <t>https://finance.detik.com/bursa-dan-valas/d-6748224/bursa-asia-kebakaran-ihsg-hari-ini-dibuka-hijau-tapi</t>
  </si>
  <si>
    <t>Indeks Harga Saham Gabungan (IHSG) hari ini dibuka menguat 8,9 poin (0,14%) ke level 6.644. Sementara itu, bursa Asia bergerak di zona merah.Mengutip data RTI, Rabu (31/5/2023), IHSG berada di level tertingginya pada 6.657 dan terendahnya 6.630. Sebanyak 153 saham menguat, 155 turun, dan 233 stagnan.Dikutip dari riset Ajaib Sekuritas, pada perdagangan kemarin (30/5) IHSG ditutup melemah -0,67% atau -44,67 poin di level 6.636,42. IHSG hari ini diprediksi bergerak mixed dalam range 6.610-6.740.
    SCROLL TO CONTINUE WITH CONTENT
  Tak lama setelah pembukaan perdagangan, IHSG berbalik ke zona merah dengan pelemahan 6,1 poin (0,12%) ke 6.629. Per pukul 09.09, semua bursa Asia kompak berada di zona merah.Bank Indonesia (BI) melaporkan likuiditas perekonomian atau uang beredar dalam arti luas (M2) pada April 2023 tumbuh 5,5% YoY sebesar Rp 8.350,4 triliun dipicu pertumbuhan uang beredar dalam arti sempit (M1) 3,4% YoY. Penyaluran kredit pada April 2023 tumbuh 8% YoY. Adapun, Aktiva luar negeri bersih tumbuh sebesar 11% YoY dan tagihan bersih kepada Pemerintah Pusat terkontraksi -25,3% YoY.Dari mancanegara, sebanyak 60% pelaku pasar menilai bahwa terdapat peluang The Fed menaikkan suku bunga acuan kembali pada Juni 2023 setelah data PCE Price Index periode April 2024 yang tercatat tumbuh 4,4% YoY pada April 2023.Sementara itu, Korea Selatan mencatat industrial production terkontraksi -8,9% YoY pada periode April 2023, lebih dalam dibanding periode sebelumnya yang tercatat di level -7,6% YoY. Retail sales Korea Selatan pada April 2023 juga tercatat kontraksi -2,3% MoM, lebih rendah dibanding periode sebelumnya yang tercatat 5,3% MoM.Tonton juga Video: Menebak Arah IHSG Jelang Potensi Resesi[Gambas:Video 20detik]</t>
  </si>
  <si>
    <t>indeks harga saham gabungan (ihsg) hari ini dibuka menguat 8,9 poin (0,14%) ke level 6.644. sementara itu, bursa asia bergerak di zona merah.mengutip data rti, rabu (31/5/2023), ihsg berada di level tertingginya pada 6.657 dan terendahnya 6.630. sebanyak 153 saham menguat, 155 turun, dan 233 stagnan.dikutip dari riset ajaib sekuritas, pada perdagangan kemarin (30/5) ihsg ditutup melemah -0,67% atau -44,67 poin di level 6.636,42. ihsg hari ini diprediksi bergerak mixed dalam range 6.610-6.740. tak lama setelah pembukaan perdagangan, ihsg berbalik ke zona merah dengan pelemahan 6,1 poin (0,12%) ke 6.629. per pukul 09.09, semua bursa asia kompak berada di zona merah.bank indonesia (bi) melaporkan likuiditas perekonomian atau uang beredar dalam arti luas (m2) pada april 2023 tumbuh 5,5% yoy sebesar rp 8.350,4 triliun dipicu pertumbuhan uang beredar dalam arti sempit (m1) 3,4% yoy. penyaluran kredit pada april 2023 tumbuh 8% yoy. adapun, aktiva luar negeri bersih tumbuh sebesar 11% yoy dan tagihan bersih kepada pemerintah pusat terkontraksi -25,3% yoy.dari mancanegara, sebanyak 60% pelaku pasar menilai bahwa terdapat peluang the fed menaikkan suku bunga acuan kembali pada juni 2023 setelah data pce price index periode april 2024 yang tercatat tumbuh 4,4% yoy pada april 2023.sementara itu, korea selatan mencatat industrial production terkontraksi -8,9% yoy pada periode april 2023, lebih dalam dibanding periode sebelumnya yang tercatat di level -7,6% yoy. retail sales korea selatan pada april 2023 juga tercatat kontraksi -2,3% mom, lebih rendah dibanding periode sebelumnya yang tercatat 5,3% mom.tonton juga video: menebak arah ihsg jelang potensi resesi[gambas:video 20detik]</t>
  </si>
  <si>
    <t>IHSG Baru Dibuka Langsung Masuk Zona Merah</t>
  </si>
  <si>
    <t xml:space="preserve"> 30 Mei 2023 09:16 </t>
  </si>
  <si>
    <t>https://finance.detik.com/bursa-dan-valas/d-6746161/ihsg-baru-dibuka-langsung-masuk-zona-merah</t>
  </si>
  <si>
    <t>Indeks Harga Saham Gabungan (IHSG) pada perdagangan (09.00) Selasa (30 Mei 2023) dibuka berada di zona merah. Dikutip dari data RTI pada IHSG dibuka pada level 6.642 atau melemah 38 poin (0,58%).IHSG terus bergerak di rentang 6.640 - 6.681. Lalu pada lima menit setelah pembukaan IHSG masih bertengger di zona merah masih melanjutkan penurunan.Selanjutnya 10 menit setelah pembukaan transaksi tercatat 1,18 miliar kali dengan nilai Rp 532,7 miliar dengan frekuensi 101.558.
    SCROLL TO CONTINUE WITH CONTENT
  Ada 184 saham yang menguat dan 200 saham yang melemah. Lalu 215 saham tidak bergerak.Kemudian untuk indeks LQ45 tercatat 943.019 atau menguat melemah 0,38% atau 3,5 poin. Kemudian Hang Seng tercatat 18.567 atau menguat 16 poin (0,09%).Lalu Nikkei 225 Indeks 31.106 atau melemah 127 poin (0,41%). Selanjutnya Dow Jones Index Future tercatat 33.1760 atau menguat 51 poin atau 0,15%.Lihat Video: Menebak Arah IHSG Jelang Potensi Resesi[Gambas:Video 20detik]</t>
  </si>
  <si>
    <t>indeks harga saham gabungan (ihsg) pada perdagangan (09.00) selasa (30 mei 2023) dibuka berada di zona merah. dikutip dari data rti pada ihsg dibuka pada level 6.642 atau melemah 38 poin (0,58%).ihsg terus bergerak di rentang 6.640 - 6.681. lalu pada lima menit setelah pembukaan ihsg masih bertengger di zona merah masih melanjutkan penurunan.selanjutnya 10 menit setelah pembukaan transaksi tercatat 1,18 miliar kali dengan nilai rp 532,7 miliar dengan frekuensi 101.558. ada 184 saham yang menguat dan 200 saham yang melemah. lalu 215 saham tidak bergerak.kemudian untuk indeks lq45 tercatat 943.019 atau menguat melemah 0,38% atau 3,5 poin. kemudian hang seng tercatat 18.567 atau menguat 16 poin (0,09%).lalu nikkei 225 indeks 31.106 atau melemah 127 poin (0,41%). selanjutnya dow jones index future tercatat 33.1760 atau menguat 51 poin atau 0,15%.lihat video: menebak arah ihsg jelang potensi resesi[gambas:video 20detik]</t>
  </si>
  <si>
    <t>IHSG Loyo, Begini Pengaruhnya ke Dana Investasi BPJS Ketenagakerjaan</t>
  </si>
  <si>
    <t xml:space="preserve"> 29 Mei 2023 16:58 </t>
  </si>
  <si>
    <t>https://finance.detik.com/moneter/d-6745229/ihsg-loyo-begini-pengaruhnya-ke-dana-investasi-bpjs-ketenagakerjaan</t>
  </si>
  <si>
    <t>BPJS Ketenagakerjaan saat ini memiliki dana kelolaan untuk diinvestasikan. Mulai dari saham sampai surat utang negara. Dengan kondisi Indeks Harga Saham Gabungan (IHSG) yang belakangan ini terus berfluktuasi, bagaimana dengan dana investasi di BPJS Ketenagakerjaan?Dikutip dari data RTI sejak awal 2023 IHSG tercatat minus 2,47%. Dalam tiga bulan terakhir IHSG minus 3,17%. Dalam satu minggu terakhir IHSG tercatat minus 0,79%.Menanggapi hal tersebut, Direktur Keuangan BPJS Ketenagakerjaan (BP Jamsomtek) Asep Rahmat Suwandha mengatakan mengatakan komposisi portofolio investasi BP Jamsostek di saham hanya di bawah 10%, sementara sisanya lebih banyak di surat utang.
    SCROLL TO CONTINUE WITH CONTENT
  "Tingkat investasi kita kan ada portofolionya ya, jadi untuk yang saham ini kan kita sedikit ya. Maksudnya dibandingkan sebelumnya dari sisi presentasi terus menurun. Sebagian besar kita sekitar 70% itu masuk di surat utang, itu surat utang negara paling banyak,"katanya di The Westin Jakarta, Senin (29/5/2023).Namun dia menyebut pasti akan ada pengaruh, namun pihaknya telah memitigasi dampak yang akan dirasakan pada portofolio BPJamsostek.Portofolio investasi BP Jamsostek ini paling besar di surat utang negara yang porsinya 70%. Untuk portofolio investasi ke saham porsinya hanya di bawah 10%."Sisanya ada deposito, ada penyertaan langsung. Jadi semua ada aturannya kan OJK meminta kita minimal 50% di surat di negara," katanya"Saham bergerak terus ya, di bawah 10%, kecil. Kita kan mengukur risiko pasar," jelas dia.Sekadar informasi, BPJS Ketenagakerjaan (BP Jamsostek) tercatat mengelola dana investasi sebesar Rp 627,69 triliun sepanjang 2022. Jumlah itu meningkat 13,3% dibandingkan 2021 yang sebesar Rp 554 triliun.Dana tersebut berasal dari lima program jaminan sosial yakni Jaminan Kecelakaan Kerja (JKK), Jaminan Kematian (JKM), Jaminan Hari Tua (JHT), Jaminan Pensiun (JP), dan Jaminan Kehilangan Pekerjaan (JKP)."Dana kelolaan terbesar berada pada program JHT dengan 65,36% atau senilai Rp 410 triliun," kata Direktur Utama BP Jamsostek Anggoro Eko Cahyo.</t>
  </si>
  <si>
    <t>bpjs ketenagakerjaan saat ini memiliki dana kelolaan untuk diinvestasikan. mulai dari saham sampai surat utang negara. dengan kondisi indeks harga saham gabungan (ihsg) yang belakangan ini terus berfluktuasi, bagaimana dengan dana investasi di bpjs ketenagakerjaan?dikutip dari data rti sejak awal 2023 ihsg tercatat minus 2,47%. dalam tiga bulan terakhir ihsg minus 3,17%. dalam satu minggu terakhir ihsg tercatat minus 0,79%.menanggapi hal tersebut, direktur keuangan bpjs ketenagakerjaan (bp jamsomtek) asep rahmat suwandha mengatakan mengatakan komposisi portofolio investasi bp jamsostek di saham hanya di bawah 10%, sementara sisanya lebih banyak di surat utang. "tingkat investasi kita kan ada portofolionya ya, jadi untuk yang saham ini kan kita sedikit ya. maksudnya dibandingkan sebelumnya dari sisi presentasi terus menurun. sebagian besar kita sekitar 70% itu masuk di surat utang, itu surat utang negara paling banyak,"katanya di the westin jakarta, senin (29/5/2023).namun dia menyebut pasti akan ada pengaruh, namun pihaknya telah memitigasi dampak yang akan dirasakan pada portofolio bpjamsostek.portofolio investasi bp jamsostek ini paling besar di surat utang negara yang porsinya 70%. untuk portofolio investasi ke saham porsinya hanya di bawah 10%."sisanya ada deposito, ada penyertaan langsung. jadi semua ada aturannya kan ojk meminta kita minimal 50% di surat di negara," katanya"saham bergerak terus ya, di bawah 10%, kecil. kita kan mengukur risiko pasar," jelas dia.sekadar informasi, bpjs ketenagakerjaan (bp jamsostek) tercatat mengelola dana investasi sebesar rp 627,69 triliun sepanjang 2022. jumlah itu meningkat 13,3% dibandingkan 2021 yang sebesar rp 554 triliun.dana tersebut berasal dari lima program jaminan sosial yakni jaminan kecelakaan kerja (jkk), jaminan kematian (jkm), jaminan hari tua (jht), jaminan pensiun (jp), dan jaminan kehilangan pekerjaan (jkp)."dana kelolaan terbesar berada pada program jht dengan 65,36% atau senilai rp 410 triliun," kata direktur utama bp jamsostek anggoro eko cahyo.</t>
  </si>
  <si>
    <t>IHSG Hari Ini Awalnya Bikin Happy, tapi Sore Ini Kok Gini Sih?</t>
  </si>
  <si>
    <t xml:space="preserve"> 29 Mei 2023 16:14 </t>
  </si>
  <si>
    <t>https://finance.detik.com/bursa-dan-valas/d-6745094/ihsg-hari-ini-awalnya-bikin-happy-tapi-sore-ini-kok-gini-sih</t>
  </si>
  <si>
    <t>Indeks Harga Saham Gabungan (IHSG) hari ini ditutup melemah. IHSG turun 5,8 poin (0,09%) ke level 6.681.Mengutip data RTI, Senin (29/5/2023), IHSG berada di level tertingginya pada 6.708 dan terendahnya 6.617. Sebanyak 197 saham naik, 344 turun, dan 207 stagnan.Pada pembukaan perdagangan tadi pagi, IHSG dibuka menguat 13 poin (0,19%) ke 6.699. Mengutip riset Ajaib Sekuritas, pada perdagangan pekan lalu (26/5) IHSG ditutup melemah -0,26% atau -17,23 poin di level 6.687,00. IHSG hari ini diprediksi bergerak dua arah dalam kisaran 6.660- 6.746.
    SCROLL TO CONTINUE WITH CONTENT
  Kementerian Pekerjaan Umum dan Perumahan Rakyat (PUPR) menargetkan total pembangunan tol dapat rampung dan siap beroperasi pada akhir tahun ini sebanyak 13 dengan panjang 309,78 kilometer (KM).Sementara itu, Bank Indonesia (BI) melaporkan aliran asing masuk ke pasar keuangan Indonesia sepanjang periode 22-25 Mei 2023 Rp 970 miliar, turun dibanding aliran modal asing yang masuk pada pekan sebelumnya Rp 8,33 triliun.Dari mancanegara, Personal Consumption Expenditure Amerika Serikat (AS) pada periode April 2023 tercatat 4,4% YoY, lebih tinggi dibanding periode sebelumnya yang tercatat 4,2% YoY, Core PCE pada April 2023 tercatat pada level 4,7% YoY, lebih tinggi dibanding periode sebelumnya yang tercatat di level 4,6% YoY.</t>
  </si>
  <si>
    <t>indeks harga saham gabungan (ihsg) hari ini ditutup melemah. ihsg turun 5,8 poin (0,09%) ke level 6.681.mengutip data rti, senin (29/5/2023), ihsg berada di level tertingginya pada 6.708 dan terendahnya 6.617. sebanyak 197 saham naik, 344 turun, dan 207 stagnan.pada pembukaan perdagangan tadi pagi, ihsg dibuka menguat 13 poin (0,19%) ke 6.699. mengutip riset ajaib sekuritas, pada perdagangan pekan lalu (26/5) ihsg ditutup melemah -0,26% atau -17,23 poin di level 6.687,00. ihsg hari ini diprediksi bergerak dua arah dalam kisaran 6.660- 6.746. kementerian pekerjaan umum dan perumahan rakyat (pupr) menargetkan total pembangunan tol dapat rampung dan siap beroperasi pada akhir tahun ini sebanyak 13 dengan panjang 309,78 kilometer (km).sementara itu, bank indonesia (bi) melaporkan aliran asing masuk ke pasar keuangan indonesia sepanjang periode 22-25 mei 2023 rp 970 miliar, turun dibanding aliran modal asing yang masuk pada pekan sebelumnya rp 8,33 triliun.dari mancanegara, personal consumption expenditure amerika serikat (as) pada periode april 2023 tercatat 4,4% yoy, lebih tinggi dibanding periode sebelumnya yang tercatat 4,2% yoy, core pce pada april 2023 tercatat pada level 4,7% yoy, lebih tinggi dibanding periode sebelumnya yang tercatat di level 4,6% yoy.</t>
  </si>
  <si>
    <t>IHSG Awal Pekan Dibuka Lumayan Nih!</t>
  </si>
  <si>
    <t xml:space="preserve"> 29 Mei 2023 09:07 </t>
  </si>
  <si>
    <t>https://finance.detik.com/bursa-dan-valas/d-6744055/ihsg-awal-pekan-dibuka-lumayan-nih</t>
  </si>
  <si>
    <t>Indeks Harga Saham Gabungan (IHSG) hari ini dibuka menguat 13 poin (0,19%) ke 6.699. IHSG mengawai awal pekan dengan dibuka di zona hijau.Mengutip data RTI, Senin (29/5/2023), IHSG berada di level tertingginya pada 6.708 dan terendahnya 6.687. Sebanyak 218 saham menguat, 114 turun, dan 220 stagnan.Mengutip riset Ajaib Sekuritas, pada perdagangan pekan lalu (26/5) IHSG ditutup melemah -0,26% atau -17,23 poin di level 6.687,00. IHSG hari ini diprediksi bergerak dua arah dalam kisaran 6.660- 6.746.
    SCROLL TO CONTINUE WITH CONTENT
  Kementerian Pekerjaan Umum dan Perumahan Rakyat (PUPR) menargetkan total pembangunan tol dapat rampung dan siap beroperasi pada akhir tahun ini sebanyak 13 dengan panjang 309,78 kilometer (KM).Sementara itu, Bank Indonesia (BI) melaporkan aliran asing masuk ke pasar keuangan Indonesia sepanjang periode 22-25 Mei 2023 Rp 970 miliar, turun dibanding aliran modal asing yang masuk pada pekan sebelumnya Rp 8,33 triliun.Dari mancanegara, Personal Consumption Expenditure Amerika Serikat (AS) pada periode April 2023 tercatat 4,4% YoY, lebih tinggi dibanding periode sebelumnya yang tercatat 4,2% YoY, Core PCE pada April 2023 tercatat pada level 4,7% YoY, lebih tinggi dibanding periode sebelumnya yang tercatat di level 4,6% YoY.</t>
  </si>
  <si>
    <t>indeks harga saham gabungan (ihsg) hari ini dibuka menguat 13 poin (0,19%) ke 6.699. ihsg mengawai awal pekan dengan dibuka di zona hijau.mengutip data rti, senin (29/5/2023), ihsg berada di level tertingginya pada 6.708 dan terendahnya 6.687. sebanyak 218 saham menguat, 114 turun, dan 220 stagnan.mengutip riset ajaib sekuritas, pada perdagangan pekan lalu (26/5) ihsg ditutup melemah -0,26% atau -17,23 poin di level 6.687,00. ihsg hari ini diprediksi bergerak dua arah dalam kisaran 6.660- 6.746. kementerian pekerjaan umum dan perumahan rakyat (pupr) menargetkan total pembangunan tol dapat rampung dan siap beroperasi pada akhir tahun ini sebanyak 13 dengan panjang 309,78 kilometer (km).sementara itu, bank indonesia (bi) melaporkan aliran asing masuk ke pasar keuangan indonesia sepanjang periode 22-25 mei 2023 rp 970 miliar, turun dibanding aliran modal asing yang masuk pada pekan sebelumnya rp 8,33 triliun.dari mancanegara, personal consumption expenditure amerika serikat (as) pada periode april 2023 tercatat 4,4% yoy, lebih tinggi dibanding periode sebelumnya yang tercatat 4,2% yoy, core pce pada april 2023 tercatat pada level 4,7% yoy, lebih tinggi dibanding periode sebelumnya yang tercatat di level 4,6% yoy.</t>
  </si>
  <si>
    <t>IHSG Tadi Dibuka Menguat, tapi Kini Ditutup Melempem ke 6.687</t>
  </si>
  <si>
    <t xml:space="preserve"> 26 Mei 2023 16:24 </t>
  </si>
  <si>
    <t>https://finance.detik.com/bursa-dan-valas/d-6740643/ihsg-tadi-dibuka-menguat-tapi-kini-ditutup-melempem-ke-6-687</t>
  </si>
  <si>
    <t>Indeks Harga Saham Gabungan (IHSG) hari ini ditutup melemah 17 poin (0,26%) ke level 6.687. IHSG berada di level tertingginya pada 6.727 dan terendahnya 6.669.Pagi tadi, IHSG dibuka menguat 7 poin (0,12%) ke level 6.712. IHSG masih bergerak di zona merah beberapa menit setelah pembukaan perdagangan. Mengutip riset Ajaib Sekuritas, pada perdagangan kemarin IHSG ditutup melemah -0,62% atau -41,57 poin di level 6.704,23. IHSG hari ini diprediksi bergerak mixed dalam range 6.690-6.762.
    SCROLL TO CONTINUE WITH CONTENT
  Hasil Rapat Dewan Gubernur Bank Indonesia (BI) memutuskan untuk mempertahankan BI 7-Days Reverse Repo Rate (BI7DRRR) sebesar 5,75%. Suku bunga Deposit Facility sebesar 5% dan Lending Facility sebesar 6,5%.BI mencatat pertumbuhan kredit 8,08% YoY pada April 2023, melambat dibanding periode sebelumnya sebesar 9,93% YoY. Kredit investasi tumbuh paling tinggi sebesar 10,12% YoY, diikuti oleh kredit konsumsi 8,68% YoY, dan kredit modal kerja 6,55% YoY.Dari mancanegara, Bank of Korea (BOK) juga mempertahankan suku bunga acuan 7-Days Repurchase Rate di level 3,5%. BOK mempertegas bahwa jika inflasi tetap tinggi maka peluang kenaikan suku bunga masih terbuka. Sementara itu, ekonomi Singapura mengalami kontraksi pada kuartal I 2023 -0,4% QoQ, dalam periode tahunan tercatat tumbuh 0,4% YoY dan melambat dibanding periode sebelumnya 2,1% YoY.</t>
  </si>
  <si>
    <t>indeks harga saham gabungan (ihsg) hari ini ditutup melemah 17 poin (0,26%) ke level 6.687. ihsg berada di level tertingginya pada 6.727 dan terendahnya 6.669.pagi tadi, ihsg dibuka menguat 7 poin (0,12%) ke level 6.712. ihsg masih bergerak di zona merah beberapa menit setelah pembukaan perdagangan. mengutip riset ajaib sekuritas, pada perdagangan kemarin ihsg ditutup melemah -0,62% atau -41,57 poin di level 6.704,23. ihsg hari ini diprediksi bergerak mixed dalam range 6.690-6.762. hasil rapat dewan gubernur bank indonesia (bi) memutuskan untuk mempertahankan bi 7-days reverse repo rate (bi7drrr) sebesar 5,75%. suku bunga deposit facility sebesar 5% dan lending facility sebesar 6,5%.bi mencatat pertumbuhan kredit 8,08% yoy pada april 2023, melambat dibanding periode sebelumnya sebesar 9,93% yoy. kredit investasi tumbuh paling tinggi sebesar 10,12% yoy, diikuti oleh kredit konsumsi 8,68% yoy, dan kredit modal kerja 6,55% yoy.dari mancanegara, bank of korea (bok) juga mempertahankan suku bunga acuan 7-days repurchase rate di level 3,5%. bok mempertegas bahwa jika inflasi tetap tinggi maka peluang kenaikan suku bunga masih terbuka. sementara itu, ekonomi singapura mengalami kontraksi pada kuartal i 2023 -0,4% qoq, dalam periode tahunan tercatat tumbuh 0,4% yoy dan melambat dibanding periode sebelumnya 2,1% yoy.</t>
  </si>
  <si>
    <t>Lumayan! IHSG Hari Ini Dibuka Menguat ke 6.712</t>
  </si>
  <si>
    <t xml:space="preserve"> 26 Mei 2023 09:06 </t>
  </si>
  <si>
    <t>https://finance.detik.com/bursa-dan-valas/d-6739665/lumayan-ihsg-hari-ini-dibuka-menguat-ke-6-712</t>
  </si>
  <si>
    <t>Indeks Harga Saham Gabungan (IHSG) hari ini dibuka menguat 7 poin (0,12%) ke level 6.712. IHSG berada di level tertingginya pada 6.721 dan terendahnya 6.705.Dikutip dari data RTI, Jumat (26/5/2023), IHSG masih bergerak di zona merah beberapa menit setelah pembukaan perdagangan. Sebanyak 171 saham menguat, 190 melemah, dan 217 stagnan.Mengutip riset Ajaib Sekuritas, pada perdagangan kemarin IHSG ditutup melemah -0,62% atau -41,57 poin di level 6.704,23. IHSG hari ini diprediksi bergerak mixed dalam range 6.690-6.762.
    SCROLL TO CONTINUE WITH CONTENT
  Hasil Rapat Dewan Gubernur Bank Indonesia (BI) memutuskan untuk mempertahankan BI 7-Days Reverse Repo Rate (BI7DRRR) sebesar 5,75%. Suku bunga Deposit Facility sebesar 5% dan Lending Facility sebesar 6,5%.BI mencatat pertumbuhan kredit 8,08% YoY pada April 2023, melambat dibanding periode sebelumnya sebesar 9,93% YoY. Kredit investasi tumbuh paling tinggi sebesar 10,12% YoY, diikuti oleh kredit konsumsi 8,68% YoY, dan kredit modal kerja 6,55% YoY.Dari mancanegara, Bank of Korea (BOK) juga mempertahankan suku bunga acuan 7-Days Repurchase Rate di level 3,5%. BOK mempertegas bahwa jika inflasi tetap tinggi maka peluang kenaikan suku bunga masih terbuka. Sementara itu, ekonomi Singapura mengalami kontraksi pada kuartal I 2023 -0,4% QoQ, dalam periode tahunan tercatat tumbuh 0,4% YoY dan melambat dibanding periode sebelumnya 2,1% YoY.</t>
  </si>
  <si>
    <t>indeks harga saham gabungan (ihsg) hari ini dibuka menguat 7 poin (0,12%) ke level 6.712. ihsg berada di level tertingginya pada 6.721 dan terendahnya 6.705.dikutip dari data rti, jumat (26/5/2023), ihsg masih bergerak di zona merah beberapa menit setelah pembukaan perdagangan. sebanyak 171 saham menguat, 190 melemah, dan 217 stagnan.mengutip riset ajaib sekuritas, pada perdagangan kemarin ihsg ditutup melemah -0,62% atau -41,57 poin di level 6.704,23. ihsg hari ini diprediksi bergerak mixed dalam range 6.690-6.762. hasil rapat dewan gubernur bank indonesia (bi) memutuskan untuk mempertahankan bi 7-days reverse repo rate (bi7drrr) sebesar 5,75%. suku bunga deposit facility sebesar 5% dan lending facility sebesar 6,5%.bi mencatat pertumbuhan kredit 8,08% yoy pada april 2023, melambat dibanding periode sebelumnya sebesar 9,93% yoy. kredit investasi tumbuh paling tinggi sebesar 10,12% yoy, diikuti oleh kredit konsumsi 8,68% yoy, dan kredit modal kerja 6,55% yoy.dari mancanegara, bank of korea (bok) juga mempertahankan suku bunga acuan 7-days repurchase rate di level 3,5%. bok mempertegas bahwa jika inflasi tetap tinggi maka peluang kenaikan suku bunga masih terbuka. sementara itu, ekonomi singapura mengalami kontraksi pada kuartal i 2023 -0,4% qoq, dalam periode tahunan tercatat tumbuh 0,4% yoy dan melambat dibanding periode sebelumnya 2,1% yoy.</t>
  </si>
  <si>
    <t>IHSG Diprediksi Positif, Ajaib Hadirkan Fitur Kemudahan Trading Saham</t>
  </si>
  <si>
    <t xml:space="preserve"> 25 Mei 2023 10:00 </t>
  </si>
  <si>
    <t>https://finance.detik.com/fintech/d-6737644/ihsg-diprediksi-positif-ajaib-hadirkan-fitur-kemudahan-trading-saham</t>
  </si>
  <si>
    <t>Financial Expert Ajaib Chisty Maryani optimistis pergerakan indeks harga saham gabungan (IHSG) pada kuartal II-2023 masih positif. Hal itu terjadi karena ada sejumlah faktor yang bisa mendorong pergerakan IHSG menjadi lebih positif."Kalau saya melihat pergerakannya (IHSG) masih dalam skenario optimis. Indeks ini masih sangat positif ke depan," kata Chisty Maryani dalam siaran Profit yang disiarkan CNBC Indonesia, dikutip Kamis (24/5/2023).Ia mengatakan pertumbuhan ekonomi RI kuartal I-2023 yang masih positif berada di atas 5% menjadi salah satu faktor yang diprediksi bisa membuat IHSG positif ke depannya. Selain itu, neraca perdagangan yang masih surplus juga memberikan dampak positif terhadap pergerakan harga IHSG kuartal II-2023.
    SCROLL TO CONTINUE WITH CONTENT
  "Ekonomi kita di kuartal I tumbuhnya di atas 5%, tren dari neraca perdagangan masih surplus meskipun kinerja ekspor mulai turun di tengah-tengah permintaan dari sisi global yang tengah turun. Tetapi kita masih cukup besar lah surplus-nya. Di bulan April lalu itu, surplus neraca dagang kita US$ 3,94 miliar," jelasnya.Menurutnya, pertumbuhan neraca perdagangan tersebut memberikan pengaruh terhadap komponen perhitungan produk domestik bruto (PDB) di kuartal selanjutnya."Tentunya ini bisa menambah komponen perhitungan PDB pada di kuartal selanjutnya. Karena dari kinerja ekspor dan impor ini diperhitungkan pembentuk PDB," ungkapnya.Ia mengatakan faktor lain yang memberikan sentimen positif IHSG yaitu, tren konsumsi masyarakat masih meningkat, retail sales tumbuh cukup solid, serta neraca pembayaran mengalami peningkatan."Konsumsi masyarakat masih meningkat, retail sales tumbuhnya cukup solid 4,9%. Kemudian kalau kita lihat dari neraca pembayaran mengalami peningkatan surplus menjadi US$ 6,5 miliar. Dengan surplus ini membuat cadangan devisa kita sangat besar," tuturnya.Meskipun cenderung positif, ia mengingatkan agar para trader tetap harus teliti dalam melakukan trading saham. Selain harus melakukan analisis teknikal dan fundamental, para trader juga harus memperhatikan perusahaan sekuritas yang digunakan untuk trading."Tentunya sebagai seorang trader bisa mulai perusahaan sekuritas yang memiliki platform fitur cukup lengkap," ungkapnya.Chisty Maryani mengatakan pihaknya menghadirkan sejumlah fitur untuk membantu para trader profesional dalam mendulang cuan saat trading. Adapun fitur tersebut salah satunya yaitu Advance Charting.Melalui fitur tersebut trader akan mendapatkan kemudahan untuk melakukan evaluasi dari performa trading. Sebab fitur tersebut memberikan kemampuan untuk melihat berbagai indikator teknis saat trading. Selain itu, trader juga bisa melihat data histori dan informasi harga saham dengan sangat cepat."Kita ini mem-provide keseluruhan indikator kepada user yang bisa digunakan (Advance Charting). Tidak dibatasi atau hanya satu, dua, atau tiga indikator saja, melainkan penggunaan indikator teknikelnya tanpa batas. Bisa menggunakan lebih dari 3 indikator membantu trader melakukan analisa lebih komprehensif," tuturnya.Klik halaman selanjutnya &gt;&gt;&gt;</t>
  </si>
  <si>
    <t>financial expert ajaib chisty maryani optimistis pergerakan indeks harga saham gabungan (ihsg) pada kuartal ii-2023 masih positif. hal itu terjadi karena ada sejumlah faktor yang bisa mendorong pergerakan ihsg menjadi lebih positif."kalau saya melihat pergerakannya (ihsg) masih dalam skenario optimis. indeks ini masih sangat positif ke depan," kata chisty maryani dalam siaran profit yang disiarkan cnbc indonesia, dikutip kamis (24/5/2023).ia mengatakan pertumbuhan ekonomi ri kuartal i-2023 yang masih positif berada di atas 5% menjadi salah satu faktor yang diprediksi bisa membuat ihsg positif ke depannya. selain itu, neraca perdagangan yang masih surplus juga memberikan dampak positif terhadap pergerakan harga ihsg kuartal ii-2023. "ekonomi kita di kuartal i tumbuhnya di atas 5%, tren dari neraca perdagangan masih surplus meskipun kinerja ekspor mulai turun di tengah-tengah permintaan dari sisi global yang tengah turun. tetapi kita masih cukup besar lah surplus-nya. di bulan april lalu itu, surplus neraca dagang kita us$ 3,94 miliar," jelasnya.menurutnya, pertumbuhan neraca perdagangan tersebut memberikan pengaruh terhadap komponen perhitungan produk domestik bruto (pdb) di kuartal selanjutnya."tentunya ini bisa menambah komponen perhitungan pdb pada di kuartal selanjutnya. karena dari kinerja ekspor dan impor ini diperhitungkan pembentuk pdb," ungkapnya.ia mengatakan faktor lain yang memberikan sentimen positif ihsg yaitu, tren konsumsi masyarakat masih meningkat, retail sales tumbuh cukup solid, serta neraca pembayaran mengalami peningkatan."konsumsi masyarakat masih meningkat, retail sales tumbuhnya cukup solid 4,9%. kemudian kalau kita lihat dari neraca pembayaran mengalami peningkatan surplus menjadi us$ 6,5 miliar. dengan surplus ini membuat cadangan devisa kita sangat besar," tuturnya.meskipun cenderung positif, ia mengingatkan agar para trader tetap harus teliti dalam melakukan trading saham. selain harus melakukan analisis teknikal dan fundamental, para trader juga harus memperhatikan perusahaan sekuritas yang digunakan untuk trading."tentunya sebagai seorang trader bisa mulai perusahaan sekuritas yang memiliki platform fitur cukup lengkap," ungkapnya.chisty maryani mengatakan pihaknya menghadirkan sejumlah fitur untuk membantu para trader profesional dalam mendulang cuan saat trading. adapun fitur tersebut salah satunya yaitu advance charting.melalui fitur tersebut trader akan mendapatkan kemudahan untuk melakukan evaluasi dari performa trading. sebab fitur tersebut memberikan kemampuan untuk melihat berbagai indikator teknis saat trading. selain itu, trader juga bisa melihat data histori dan informasi harga saham dengan sangat cepat."kita ini mem-provide keseluruhan indikator kepada user yang bisa digunakan (advance charting). tidak dibatasi atau hanya satu, dua, atau tiga indikator saja, melainkan penggunaan indikator teknikelnya tanpa batas. bisa menggunakan lebih dari 3 indikator membantu trader melakukan analisa lebih komprehensif," tuturnya.klik halaman selanjutnya &gt;&gt;&gt;</t>
  </si>
  <si>
    <t>IHSG Hari Ini Bikin Sedih, Dibuka Melemah ke 6.733</t>
  </si>
  <si>
    <t xml:space="preserve"> 25 Mei 2023 09:13 </t>
  </si>
  <si>
    <t>https://finance.detik.com/bursa-dan-valas/d-6737584/ihsg-hari-ini-bikin-sedih-dibuka-melemah-ke-6-733</t>
  </si>
  <si>
    <t>Indeks Harga Saham Gabungan (IHSG) hari ini dibuka melemah 15 poin (0,23%) ke level 6.733. IHSG berada di level tertingginya pada 6.749 dan terendahnya 6.722.Dikutip dari data RTI, Kamis (25/5/2023), IHSG masih bergerak di zona merah beberapa menit setelah pembukaan perdagangan. Sebanyak 171 saham menguat, 190 melemah, dan 217 stagnan.Mengutip riset Ajaib Sekuritas, Indonesia Crude Price atau harga minyak mentah Indonesia sepanjang tahun sampai saat ini berada pada level US$ 79,35 per barel. Harga BBM bersubsidi diprediksi turun jika ICP berada di bawah US$ 70 per barel dan nilai tukar rupiah berada pada level Rp 14.800.
    SCROLL TO CONTINUE WITH CONTENT
  Saat ini nilai tukar rupiah berada di level Rp 15.109 year to date (YTD). Jika BBM dinaikkan dalam kondisi ICP pada level saat ini, maka tingkat risiko akan meningkat karena masyarakat belum terbiasa dengan fluktuasi harga BBM dalam negeri.Dari mancanegara, Inggris melaporkan tingkat inflasi April 2023 mencapai 8,7% YoY, lebih rendah dari inflasi pada bulan sebelumnya yang tercatat sebesar 10,1% YoY. Inflasi inti pada April 2023 meningkat menjadi 6,8% YoY, tertinggi dalam 31 tahun, dan naik dibanding periode sebelumnya yang hanya tercatat pada level 6,2% YoY.Sementara itu, imbal hasil obligasi pemerintah Inggris terus mencatat kenaikan karena Bank Sentral Inggris (BoE) diproyeksikan terpaksa terus menaikkan suku bunga hingga akhir tahun 2023.Simak juga Video: Menebak Arah IHSG Jelang Potensi Resesi[Gambas:Video 20detik]</t>
  </si>
  <si>
    <t>indeks harga saham gabungan (ihsg) hari ini dibuka melemah 15 poin (0,23%) ke level 6.733. ihsg berada di level tertingginya pada 6.749 dan terendahnya 6.722.dikutip dari data rti, kamis (25/5/2023), ihsg masih bergerak di zona merah beberapa menit setelah pembukaan perdagangan. sebanyak 171 saham menguat, 190 melemah, dan 217 stagnan.mengutip riset ajaib sekuritas, indonesia crude price atau harga minyak mentah indonesia sepanjang tahun sampai saat ini berada pada level us$ 79,35 per barel. harga bbm bersubsidi diprediksi turun jika icp berada di bawah us$ 70 per barel dan nilai tukar rupiah berada pada level rp 14.800. saat ini nilai tukar rupiah berada di level rp 15.109 year date (ytd). jika bbm dinaikkan dalam kondisi icp pada level saat ini, maka tingkat risiko akan meningkat karena masyarakat belum terbiasa dengan fluktuasi harga bbm dalam negeri.dari mancanegara, inggris melaporkan tingkat inflasi april 2023 mencapai 8,7% yoy, lebih rendah dari inflasi pada bulan sebelumnya yang tercatat sebesar 10,1% yoy. inflasi inti pada april 2023 meningkat menjadi 6,8% yoy, tertinggi dalam 31 tahun, dan naik dibanding periode sebelumnya yang hanya tercatat pada level 6,2% yoy.sementara itu, imbal hasil obligasi pemerintah inggris terus mencatat kenaikan karena bank sentral inggris (boe) diproyeksikan terpaksa terus menaikkan suku bunga hingga akhir tahun 2023.simak juga video: menebak arah ihsg jelang potensi resesi[gambas:video 20detik]</t>
  </si>
  <si>
    <t>IHSG Dibuka di Dua Arah, Bursa Asia 'Kebakaran'</t>
  </si>
  <si>
    <t xml:space="preserve"> 24 Mei 2023 09:04 </t>
  </si>
  <si>
    <t>https://finance.detik.com/bursa-dan-valas/d-6735570/ihsg-dibuka-di-dua-arah-bursa-asia-kebakaran</t>
  </si>
  <si>
    <t>Indeks Harga Saham Gabungan (ISHG) pada pagi ini bergerak di dua arah. IHSG dibuka naik turun di zona hijau dan merah.Dikutip dari RTI, Rabu (24/5/2023), IHSG awalnya dibuka melemah tipios 0,06%. Tak lama IHSG bergerak ke zona hijau dengan penguatan tipis.Pada pukul 09.02 WIB, IHSG kembali melemah 0,08%atau 6 poin ke level 6.726,09. Indeks L!45 juga melemah 0,287 poin ke level 944,99.
    SCROLL TO CONTINUE WITH CONTENT
  Pada perdagangan kemarin, IHSG ditutup naik 0.10% pada sesi perdagangan Selasa, menandai kenaikan beruntun tiga hari, didorong oleh sektor konsumen siklikal dan sektor keuangan. 4 bank terbesar adalah saham yang paling banyak diperdagangkan kemarin. Investor asing juga mencatatkan net buy sebesar IDR787.8 miliar, dengan net buy terbesar di BBCA, BBRI, dan GOTO.Pasar AS ditutup lebih rendah di tengah meningkatnya kekhawatiran tentang gagal bayar AS setelah pertemuan negosiasi mengenai plafon utang oleh anggota parlemen AS lagi-lagi berakhir tanpa kesepakatan. Dow Jones turun 0.69%, S&amp;P 500 turun 1.12%, Nasdaq turun 1.26%, dan NYSE turun 0.96%. Harga minyak naik karena ekspektasi permintaan bensin dan peringatan short-selling dari Arab Saudi, yang mana ini meningkatkan kemungkinan pengurangan produksi tambahan oleh OPEC+. WTI naik 1.19% dan brent naik 1.12%.Pelemahan IHSG juga terjadi di seluruh bursa di Asia.Indeks Nikkei turun 339 poinIndeks Hang Seng merosot 239 poinIndeks Shanghai turun 35 poin Indeks Strait Times turun 9 poin</t>
  </si>
  <si>
    <t>indeks harga saham gabungan (ishg) pada pagi ini bergerak di dua arah. ihsg dibuka naik turun di zona hijau dan merah.dikutip dari rti, rabu (24/5/2023), ihsg awalnya dibuka melemah tipios 0,06%. tak lama ihsg bergerak ke zona hijau dengan penguatan tipis.pada pukul 09.02 wib, ihsg kembali melemah 0,08%atau 6 poin ke level 6.726,09. indeks l!45 juga melemah 0,287 poin ke level 944,99. pada perdagangan kemarin, ihsg ditutup naik 0.10% pada sesi perdagangan selasa, menandai kenaikan beruntun tiga hari, didorong oleh sektor konsumen siklikal dan sektor keuangan. 4 bank terbesar adalah saham yang paling banyak diperdagangkan kemarin. investor asing juga mencatatkan net buy sebesar idr787.8 miliar, dengan net buy terbesar di bbca, bbri, dan goto.pasar as ditutup lebih rendah di tengah meningkatnya kekhawatiran tentang gagal bayar as setelah pertemuan negosiasi mengenai plafon utang oleh anggota parlemen as lagi-lagi berakhir tanpa kesepakatan. dow jones turun 0.69%, s&amp;p 500 turun 1.12%, nasdaq turun 1.26%, dan nyse turun 0.96%. harga minyak naik karena ekspektasi permintaan bensin dan peringatan short-selling dari arab saudi, yang mana ini meningkatkan kemungkinan pengurangan produksi tambahan oleh opec+. wti naik 1.19% dan brent naik 1.12%.pelemahan ihsg juga terjadi di seluruh bursa di asia.indeks nikkei turun 339 poinindeks hang seng merosot 239 poinindeks shanghai turun 35 poin indeks strait times turun 9 poin</t>
  </si>
  <si>
    <t>Seharian di Zona Hijau, IHSG Bikin Investor Semringah</t>
  </si>
  <si>
    <t xml:space="preserve"> 23 Mei 2023 17:02 </t>
  </si>
  <si>
    <t>https://finance.detik.com/bursa-dan-valas/d-6734705/seharian-di-zona-hijau-ihsg-bikin-investor-semringah</t>
  </si>
  <si>
    <t>Indeks Harga Saham Gabungan (IHSG) sepanjang hari berada di zona hijau.Dikutip dari data RTI pada Selasa (23/5/2023). IHSG sore ini ditutup pada level 6.736 atau menguat 7 poin (0,1%).Volume transaksi mencapai 18.031 miliar, nilai transaksi sebesar Rp 10,91 triliun dengan frekuensi 1.355.073 kali.
    SCROLL TO CONTINUE WITH CONTENT
  Ada 260 saham yang menguat dan 263 saham yang melemah dan 217 saham yang tidak bergerak.Lalu indeks LQ45 berada di posisi 946 atau menguat 0,07%. Lalu Hang Seng berada di zona merah 19.431 atau minus 246 poin (-1,25%).Selanjutnya Nikkei 225 Indeks 30.957 minus 129 poin (0,41%). Lalu indeks Dow Jones Future minus 64 poin (-0,19%).Tonton juga Video: Menebak Arah IHSG Jelang Potensi Resesi[Gambas:Video 20detik]</t>
  </si>
  <si>
    <t>indeks harga saham gabungan (ihsg) sepanjang hari berada di zona hijau.dikutip dari data rti pada selasa (23/5/2023). ihsg sore ini ditutup pada level 6.736 atau menguat 7 poin (0,1%).volume transaksi mencapai 18.031 miliar, nilai transaksi sebesar rp 10,91 triliun dengan frekuensi 1.355.073 kali. ada 260 saham yang menguat dan 263 saham yang melemah dan 217 saham yang tidak bergerak.lalu indeks lq45 berada di posisi 946 atau menguat 0,07%. lalu hang seng berada di zona merah 19.431 atau minus 246 poin (-1,25%).selanjutnya nikkei 225 indeks 30.957 minus 129 poin (0,41%). lalu indeks dow jones future minus 64 poin (-0,19%).tonton juga video: menebak arah ihsg jelang potensi resesi[gambas:video 20detik]</t>
  </si>
  <si>
    <t>Reksa Dana Indeks Danareksa MSCI Indonesia ESG Screened Kelas A Catatkan Imbal Hasil 6,8%</t>
  </si>
  <si>
    <t xml:space="preserve"> 23 Mei 2023 09:57 </t>
  </si>
  <si>
    <t>https://www.detik.com/sumut/bisnis/d-6733715/reksa-dana-indeks-danareksa-msci-indonesia-esg-screened-kelas-a-catatkan-imbal-hasil-6-8</t>
  </si>
  <si>
    <t>PT Danareksa Investment Management (DIM) mencatatkan kinerja positif hingga April 2023. Hal ini terkait kinerja produk Reksa Dana Indeks Danareksa MSCI Indonesia ESG Screened Kelas A."Sejak peluncurannya yaitu pada 7 September 2022 hingga bulan April 2023, Reksa Dana ini memiliki kinerja yang sangat baik dengan mencatatkan imbal hasil sebesar 6,8 persen," ungkapDirektur Sales &amp; Marketing PT Danareksa Investment Management (DIM) Upik Susiyawati, Selasa (23/5/2023).Angka ini di atas kinerja rata-rata Reksa Dana Saham di Industri dan IHSG, dengan masing-masing memiliki nilai imbal hasil sebesar -4,60% dan -3,77%.
SCROLL TO CONTINUE WITH CONTENT
Reksa Dana Indeks Danareksa MSCI Indonesia ESG Screened Kelas A sendiri merupakan Reksa Dana yang berbasis Environmental, Social and Governance (ESG).Upik mengungkapkan bahwa pertumbuhan keuangan juga harus sejalan dengan tanggung jawab sosial dan lingkungan."Seperti yang kita ketahui, dalam beberapa tahun terakhir, isu lingkungan, sosial, dan tata kelola perusahaan (ESG) telah menjadi sorotan utama di Indonesia. Dukungan terhadap praktek bisnis yang bertanggung jawab secara sosial dan lingkungan semakin meningkat, baik dari pemerintah, perusahaan, maupun masyarakat umum," ungkap Upik, Selasa (23/5/2023)."Reksa Dana Indeks Danareksa MSCI Indonesia ESG Screened Kelas A merupakan inovasi DIM dalam rangka menciptakan produk berbasis ESG. Hal ini merespon tumbuhnya investor yang mengedepankan prinsip-prinsip ESG yang ingin menggabungkan pertumbuhan keuangan dengan kepedulian terhadap dampak sosial dan lingkungan," lanjutnya.Upik juga menjelaskan bahwa Industri pengelolaan reksa dana terus didorong melalui produk berbasis lingkungan dan sosial yang juga ditargetkan dapat menjadi pilihan masyarakat investor."DIM terus berupaya untuk memenuhi kebutuhan masyarakat yang ingin berinvestasi sekaligus berkontribusi terhadap keberlanjutan lingkungan. Dengan demikian DIM akan terus berinovasi mengembangkan industri pengelolaan reksa dana melalui produk-produk berbasis Environmental, Social and Governance atau yang lebih dikenal dengan ESG. Hal ini sebagai bentuk nyata untuk mendukung bumi yang lebih sehat. Dan untuk itu, investasi di produk ESG DIM bisa menjadi pilihan masyarakat investor," lanjutnya.Adapun dipilihnya MSCI Indonesia ESG Screened sebagai indeks acuan reksa dana ini karena indeks tersebut sudah dikenal dan diterima oleh investor global, khususnya mereka yang melakukan pendekatan ESG.Selain itu, pemahaman mengenai potensi keuntungan dari strategi ESG dan semakin tingginya pemeringkatan ESG membuat investasi ESG diminati investor. Adapun indeks MSCI Indonesia ESG Screened terdiversifikasi dengan cakupan 17 saham dari 5 sektor.Tingginya tingkat transparansi dan pelaporan juga menjadi keunggulan utama reksa dana ESG. Manajer investasi reksa dana ESG akan secara rutin melaporkan portofolio investasi mereka, sehingga investor dapat memantau secara jelas di mana uang mereka diinvestasikan dan sejauh mana perusahaan-portofolio memenuhi kriteria ESG."Salah satu alasan utama mengapa reksa dana ESG menjadi pilihan populer bagi investor adalah pertumbuhan dan potensi keuntungan yang dihasilkan. Investasi di reksa dana ESG juga memberikan manfaat diversifikasi portfolio bagi nasabah yang ingin memulai untuk berinvestasi sekaligus berkontribusi terhadap lingkungan," jelas Upik.Terkait hal ini, Upik optimis geliat investor akan semakin sadar bahwa ESG dapat memberikan kontribusi dengan dampak sosial dan lingkungan untuk mendorong bisnis secara keberlanjutan."Kami optimis Danareksa MSCI Indonesia ESG Screened Kelas A dapat menjadi salah satu pilihan untuk diversifikasi bagi para investor, khususnya dengan tingkat kesadaran dan kepedulian investor akan ESG yang terus meningkat. Hal ini menunjukan semakin tingginya perhatian investor terhadap dampak lingkungan dan sosial yang ditimbulkan serta meningkatnya kesadaran akan pentingnya tata kelola perusahaan yang baik untuk berbisnis secara keberlanjutan," pungkasnya.</t>
  </si>
  <si>
    <t>pt danareksa investment management (dim) mencatatkan kinerja positif hingga april 2023. hal ini terkait kinerja produk reksa dana indeks danareksa msci indonesia esg screened kelas a."sejak peluncurannya yaitu pada 7 september 2022 hingga bulan april 2023, reksa dana ini memiliki kinerja yang sangat baik dengan mencatatkan imbal hasil sebesar 6,8 persen," ungkapdirektur sales &amp; marketing pt danareksa investment management (dim) upik susiyawati, selasa (23/5/2023).angka ini di atas kinerja rata-rata reksa dana saham di industri dan ihsg, dengan masing-masing memiliki nilai imbal hasil sebesar -4,60% dan -3,77%. reksa dana indeks danareksa msci indonesia esg screened kelas a sendiri merupakan reksa dana yang berbasis environmental, social and governance (esg).upik mengungkapkan bahwa pertumbuhan keuangan juga harus sejalan dengan tanggung jawab sosial dan lingkungan."seperti yang kita ketahui, dalam beberapa tahun terakhir, isu lingkungan, sosial, dan tata kelola perusahaan (esg) telah menjadi sorotan utama di indonesia. dukungan terhadap praktek bisnis yang bertanggung jawab secara sosial dan lingkungan semakin meningkat, baik dari pemerintah, perusahaan, maupun masyarakat umum," ungkap upik, selasa (23/5/2023)."reksa dana indeks danareksa msci indonesia esg screened kelas a merupakan inovasi dim dalam rangka menciptakan produk berbasis esg. hal ini merespon tumbuhnya investor yang mengedepankan prinsip-prinsip esg yang ingin menggabungkan pertumbuhan keuangan dengan kepedulian terhadap dampak sosial dan lingkungan," lanjutnya.upik juga menjelaskan bahwa industri pengelolaan reksa dana terus didorong melalui produk berbasis lingkungan dan sosial yang juga ditargetkan dapat menjadi pilihan masyarakat investor."dim terus berupaya untuk memenuhi kebutuhan masyarakat yang ingin berinvestasi sekaligus berkontribusi terhadap keberlanjutan lingkungan. dengan demikian dim akan terus berinovasi mengembangkan industri pengelolaan reksa dana melalui produk-produk berbasis environmental, social and governance atau yang lebih dikenal dengan esg. hal ini sebagai bentuk nyata untuk mendukung bumi yang lebih sehat. dan untuk itu, investasi di produk esg dim bisa menjadi pilihan masyarakat investor," lanjutnya.adapun dipilihnya msci indonesia esg screened sebagai indeks acuan reksa dana ini karena indeks tersebut sudah dikenal dan diterima oleh investor global, khususnya mereka yang melakukan pendekatan esg.selain itu, pemahaman mengenai potensi keuntungan dari strategi esg dan semakin tingginya pemeringkatan esg membuat investasi esg diminati investor. adapun indeks msci indonesia esg screened terdiversifikasi dengan cakupan 17 saham dari 5 sektor.tingginya tingkat transparansi dan pelaporan juga menjadi keunggulan utama reksa dana esg. manajer investasi reksa dana esg akan secara rutin melaporkan portofolio investasi mereka, sehingga investor dapat memantau secara jelas di mana uang mereka diinvestasikan dan sejauh mana perusahaan-portofolio memenuhi kriteria esg."salah satu alasan utama mengapa reksa dana esg menjadi pilihan populer bagi investor adalah pertumbuhan dan potensi keuntungan yang dihasilkan. investasi di reksa dana esg juga memberikan manfaat diversifikasi portfolio bagi nasabah yang ingin memulai untuk berinvestasi sekaligus berkontribusi terhadap lingkungan," jelas upik.terkait hal ini, upik optimis geliat investor akan semakin sadar bahwa esg dapat memberikan kontribusi dengan dampak sosial dan lingkungan untuk mendorong bisnis secara keberlanjutan."kami optimis danareksa msci indonesia esg screened kelas a dapat menjadi salah satu pilihan untuk diversifikasi bagi para investor, khususnya dengan tingkat kesadaran dan kepedulian investor akan esg yang terus meningkat. hal ini menunjukan semakin tingginya perhatian investor terhadap dampak lingkungan dan sosial yang ditimbulkan serta meningkatnya kesadaran akan pentingnya tata kelola perusahaan yang baik untuk berbisnis secara keberlanjutan," pungkasnya.</t>
  </si>
  <si>
    <t>Senangnya, IHSG Dibuka Menguat</t>
  </si>
  <si>
    <t xml:space="preserve"> 23 Mei 2023 09:19 </t>
  </si>
  <si>
    <t>https://finance.detik.com/bursa-dan-valas/d-6733667/senangnya-ihsg-dibuka-menguat</t>
  </si>
  <si>
    <t>Indeks Harga Saham Gabungan (IHSG) pada perdagangan (09.00) Selasa dibuka menguat. Dikutip dari data RTI pada Selasa (23 Mei 2023) IHSG dibuka pada level 6.740 atau menguat 10 poin (0.16%).IHSG terus bergerak di rentang 6.727 - 6.740. Lalu pada lima menit setelah pembukaan IHSG masih bertengger di zona hijau dan bergerak turun naik.Selanjutnya 10 menit setelah pembukaan transaksi tercatat 1,09 miliar kali dengan nilai Rp 832,7 miliar dengan frekuensi 100.177.
    SCROLL TO CONTINUE WITH CONTENT
  Ada 214 saham yang menguat dan 162 saham yang melemah. Lalu 216 saham tidak bergerak.Kemudian untuk indeks LQ45 tercatat 951.586 atau menguat 0,65% atau 6,15 poin. Kemudian Hang Seng tercatat 19.688 atau menguat 10,74 poin (0,05%).Lalu Nikkei 225 Indeks 31.286 atau menguat 199 poin (0,64%). Selanjutnya Dow Jones Index Future tercatat 33.440 atau menguat 80 poin atau 0,24%.Simak Video: Menebak Arah IHSG Jelang Potensi Resesi[Gambas:Video 20detik]</t>
  </si>
  <si>
    <t>indeks harga saham gabungan (ihsg) pada perdagangan (09.00) selasa dibuka menguat. dikutip dari data rti pada selasa (23 mei 2023) ihsg dibuka pada level 6.740 atau menguat 10 poin (0.16%).ihsg terus bergerak di rentang 6.727 - 6.740. lalu pada lima menit setelah pembukaan ihsg masih bertengger di zona hijau dan bergerak turun naik.selanjutnya 10 menit setelah pembukaan transaksi tercatat 1,09 miliar kali dengan nilai rp 832,7 miliar dengan frekuensi 100.177. ada 214 saham yang menguat dan 162 saham yang melemah. lalu 216 saham tidak bergerak.kemudian untuk indeks lq45 tercatat 951.586 atau menguat 0,65% atau 6,15 poin. kemudian hang seng tercatat 19.688 atau menguat 10,74 poin (0,05%).lalu nikkei 225 indeks 31.286 atau menguat 199 poin (0,64%). selanjutnya dow jones index future tercatat 33.440 atau menguat 80 poin atau 0,24%.simak video: menebak arah ihsg jelang potensi resesi[gambas:video 20detik]</t>
  </si>
  <si>
    <t>IHSG Pagi Sedih, Sore Ditutup Bikin Senyum-senyum</t>
  </si>
  <si>
    <t xml:space="preserve"> 22 Mei 2023 16:19 </t>
  </si>
  <si>
    <t>https://finance.detik.com/bursa-dan-valas/d-6732623/ihsg-pagi-sedih-sore-ditutup-bikin-senyum-senyum</t>
  </si>
  <si>
    <t>Indeks Harga Saham Gabungan (IHSG) sore ini ditutup menguat. Padahal pagi tadi, IHSG bertengger di zona merah.Dikutip dari data RTI, Senin (16/5/2023), IHSG ditutup menguat 29 poin atau 0,43% ke level 6.729. IHSG hari ini bergerak pada rentang 6.729 - 6.675.Volume transaksi mencapai 18,3 miliar dengan nilai transaksi Rp 10,3 triliun dan frekuensi 1.400.547. Hari ini ada 188 saham yang tidak bergerak, 255 saham turun dan 297 saham naik.
    SCROLL TO CONTINUE WITH CONTENT
  Untuk indeks LQ45 tercatat 945.430 atau menguat 5,8 poin (0,62%. Lalu Shanghai Composite Indeks 3.296 atau naik 12,9 poin atau 0,39%.Lalu indeks Hang Seng 19.678 atau naik 227 poin atau tumbuh 1,17%. Kemudian Nikkei 225 31.086 atau naik 278 poin atau 0,9%. Selanjutnya Dow Jones Index Future (New York) tercatat 33.498.Pada pag IHSG dibuka turun 5 poin atau 0,06% 6.695. IHSG terus bergerak di rentang 6.705 - 6.675. Kemudian lima menit setelah pembukaan IHSG mulai mendekati zona hijau namun bergerak fluktuatif.</t>
  </si>
  <si>
    <t>indeks harga saham gabungan (ihsg) sore ini ditutup menguat. padahal pagi tadi, ihsg bertengger di zona merah.dikutip dari data rti, senin (16/5/2023), ihsg ditutup menguat 29 poin atau 0,43% ke level 6.729. ihsg hari ini bergerak pada rentang 6.729 - 6.675.volume transaksi mencapai 18,3 miliar dengan nilai transaksi rp 10,3 triliun dan frekuensi 1.400.547. hari ini ada 188 saham yang tidak bergerak, 255 saham turun dan 297 saham naik. untuk indeks lq45 tercatat 945.430 atau menguat 5,8 poin (0,62%. lalu shanghai composite indeks 3.296 atau naik 12,9 poin atau 0,39%.lalu indeks hang seng 19.678 atau naik 227 poin atau tumbuh 1,17%. kemudian nikkei 225 31.086 atau naik 278 poin atau 0,9%. selanjutnya dow jones index future (new york) tercatat 33.498.pada pag ihsg dibuka turun 5 poin atau 0,06% 6.695. ihsg terus bergerak di rentang 6.705 - 6.675. kemudian lima menit setelah pembukaan ihsg mulai mendekati zona hijau namun bergerak fluktuatif.</t>
  </si>
  <si>
    <t>Awal Pekan Dibikin Sedih, IHSG Dibuka Melemah</t>
  </si>
  <si>
    <t xml:space="preserve"> 22 Mei 2023 09:20 </t>
  </si>
  <si>
    <t>https://finance.detik.com/bursa-dan-valas/d-6731631/awal-pekan-dibikin-sedih-ihsg-dibuka-melemah</t>
  </si>
  <si>
    <t>Indeks Harga Saham Gabungan (IHSG) pada perdagangan awal pekan ini berada di zona merah atau melemah.Dikutip dari dat RTI Senin (22 Mei 2023) IHSG dibuka turun 5 poin atau 0,06% 6.695. IHSG terus bergerak di rentang 6.705 - 6.675.Kemudian lima menit setelah pembukaan IHSG mulai mendekati zona hijau namun bergerak fluktuatif.
    SCROLL TO CONTINUE WITH CONTENT
  Untuk volume transaksi sebanyak 1,9 miliar dengan nilai transaksi Rp 878,3 miliar. Lalu frekuensi transaksi 148.711 kali. Pagi ini sebanyak 221 saham mengalami penguatan dan 184 saham melemah. Lalu ada 218 saham yang tidak bergerak.Untuk indeks LQ45 tercatat di zona hijau yaitu 940 atau menguat 0,38 poin atau 0,04%.Lalu Dow Jones Index Future tercatat di zona merah di posisi 33.448 minus 0,14%. Lalu Nikkei 225 Indeksi di posisi 30.810 atau menguat 0,01%. Indeks Hang Seng 19.538 atau menguat 0,45%.</t>
  </si>
  <si>
    <t>indeks harga saham gabungan (ihsg) pada perdagangan awal pekan ini berada di zona merah atau melemah.dikutip dari dat rti senin (22 mei 2023) ihsg dibuka turun 5 poin atau 0,06% 6.695. ihsg terus bergerak di rentang 6.705 - 6.675.kemudian lima menit setelah pembukaan ihsg mulai mendekati zona hijau namun bergerak fluktuatif. untuk volume transaksi sebanyak 1,9 miliar dengan nilai transaksi rp 878,3 miliar. lalu frekuensi transaksi 148.711 kali. pagi ini sebanyak 221 saham mengalami penguatan dan 184 saham melemah. lalu ada 218 saham yang tidak bergerak.untuk indeks lq45 tercatat di zona hijau yaitu 940 atau menguat 0,38 poin atau 0,04%.lalu dow jones index future tercatat di zona merah di posisi 33.448 minus 0,14%. lalu nikkei 225 indeksi di posisi 30.810 atau menguat 0,01%. indeks hang seng 19.538 atau menguat 0,45%.</t>
  </si>
  <si>
    <t>IHSG 'Full Senyum' Sepanjang Hari</t>
  </si>
  <si>
    <t xml:space="preserve"> 19 Mei 2023 17:14 </t>
  </si>
  <si>
    <t>https://finance.detik.com/bursa-dan-valas/d-6728479/ihsg-full-senyum-sepanjang-hari</t>
  </si>
  <si>
    <t>Indeks Harga Saham Gabungan (IHSG) sepanjang hari ini menguat. IHSG ditutup menguat 37 poin ke level 6.700.Dikutip dati RTI, Jumat (19/5/2023), IHSG menguat 20 poin (0,30%) ke level 6.683,21. Indeks LQ45 juga bertambah 3 poin dan berada di level 932 pagi ini.Pada penutupan perdagangan hari ini, IHSG naik 37 poin atau 37% ke level 6.700,561.
    SCROLL TO CONTINUE WITH CONTENT
  Pada perdagangan kemarin (17/5) IHSG ditutup melemah sebesar -0,20% atau -13,45 poin di level 6.663,11. IHSG hari ini diprediksi bergerak mixed dalam range 6.657- 6.730.Dari mancanegara, Kementerian Keuangan Jepang melaporkan kinerja ekspor pada April 2023 mencapai laju terlemahnya dalam 2 tahun terakhir, kinerja ekspor tercatat 2,6% YoY, lebih rendah dibanding periode sebelumnya yang tercatat 4,3% YoY.Capaian tersebut menandakan pertumbuhan yang terendah sejak Februari 2021 yang tercatat di level 4,5% YoY. Sementara itu, kinerja impor Jepang tercatat kontraksi -2,3% YoY, lebih rendah dibanding capaian bulan sebelumnya yang tercatat 7,3% YoY. Adapun neraca dagang Jepang mengalami defisit 432,4 miliar yen atau setara dengan US$ 3,20 miliar.Berikut pergerakan Bursa Asia pagi ini:Indeks Nikkei naik 253 poin Indeks Hang Seng turun 273 poin Indeks Shanghai turun 25 poin Indeks Strait Times naik 20 poin</t>
  </si>
  <si>
    <t>indeks harga saham gabungan (ihsg) sepanjang hari ini menguat. ihsg ditutup menguat 37 poin ke level 6.700.dikutip dati rti, jumat (19/5/2023), ihsg menguat 20 poin (0,30%) ke level 6.683,21. indeks lq45 juga bertambah 3 poin dan berada di level 932 pagi ini.pada penutupan perdagangan hari ini, ihsg naik 37 poin atau 37% ke level 6.700,561. pada perdagangan kemarin (17/5) ihsg ditutup melemah sebesar -0,20% atau -13,45 poin di level 6.663,11. ihsg hari ini diprediksi bergerak mixed dalam range 6.657- 6.730.dari mancanegara, kementerian keuangan jepang melaporkan kinerja ekspor pada april 2023 mencapai laju terlemahnya dalam 2 tahun terakhir, kinerja ekspor tercatat 2,6% yoy, lebih rendah dibanding periode sebelumnya yang tercatat 4,3% yoy.capaian tersebut menandakan pertumbuhan yang terendah sejak februari 2021 yang tercatat di level 4,5% yoy. sementara itu, kinerja impor jepang tercatat kontraksi -2,3% yoy, lebih rendah dibanding capaian bulan sebelumnya yang tercatat 7,3% yoy. adapun neraca dagang jepang mengalami defisit 432,4 miliar yen atau setara dengan us$ 3,20 miliar.berikut pergerakan bursa asia pagi ini:indeks nikkei naik 253 poin indeks hang seng turun 273 poin indeks shanghai turun 25 poin indeks strait times naik 20 poin</t>
  </si>
  <si>
    <t>Alhamdulillah, IHSG Menguat Lagi</t>
  </si>
  <si>
    <t xml:space="preserve"> 19 Mei 2023 09:26 </t>
  </si>
  <si>
    <t>https://finance.detik.com/bursa-dan-valas/d-6727495/alhamdulillah-ihsg-menguat-lagi</t>
  </si>
  <si>
    <t>Dikutip dati RTI, Jumat (19/5/2023), IHSG menguat 20 poin (0,30%) ke level 6.683,21. Indeks LQ45 juga bertambah 3 poin dan berada di level 932 pagi ini.Pada perdagangan kemarin (17/5) IHSG ditutup melemah sebesar -0,20% atau -13,45 poin di level 6.663,11. IHSG hari ini diprediksi bergerak mixed dalam range 6.657- 6.730.
    SCROLL TO CONTINUE WITH CONTENT
  Dari mancanegara, Kementerian Keuangan Jepang melaporkan kinerja ekspor pada April 2023 mencapai laju terlemahnya dalam 2 tahun terakhir, kinerja ekspor tercatat 2,6% YoY, lebih rendah dibanding periode sebelumnya yang tercatat 4,3% YoY.Capaian tersebut menandakan pertumbuhan yang terendah sejak Februari 2021 yang tercatat di level 4,5% YoY. Sementara itu, kinerja impor Jepang tercatat kontraksi -2,3% YoY, lebih rendah dibanding capaian bulan sebelumnya yang tercatat 7,3% YoY. Adapun neraca dagang Jepang mengalami defisit 432,4 miliar yen atau setara dengan US$ 3,20 miliar.Berikut pergerakan Bursa Asia pagi ini:Indeks Nikkei naik 253 poin Indeks Hang Seng turun 273 poin Indeks Shanghai turun 25 poin Indeks Strait Times naik 20 poin</t>
  </si>
  <si>
    <t>dikutip dati rti, jumat (19/5/2023), ihsg menguat 20 poin (0,30%) ke level 6.683,21. indeks lq45 juga bertambah 3 poin dan berada di level 932 pagi ini.pada perdagangan kemarin (17/5) ihsg ditutup melemah sebesar -0,20% atau -13,45 poin di level 6.663,11. ihsg hari ini diprediksi bergerak mixed dalam range 6.657- 6.730. dari mancanegara, kementerian keuangan jepang melaporkan kinerja ekspor pada april 2023 mencapai laju terlemahnya dalam 2 tahun terakhir, kinerja ekspor tercatat 2,6% yoy, lebih rendah dibanding periode sebelumnya yang tercatat 4,3% yoy.capaian tersebut menandakan pertumbuhan yang terendah sejak februari 2021 yang tercatat di level 4,5% yoy. sementara itu, kinerja impor jepang tercatat kontraksi -2,3% yoy, lebih rendah dibanding capaian bulan sebelumnya yang tercatat 7,3% yoy. adapun neraca dagang jepang mengalami defisit 432,4 miliar yen atau setara dengan us$ 3,20 miliar.berikut pergerakan bursa asia pagi ini:indeks nikkei naik 253 poin indeks hang seng turun 273 poin indeks shanghai turun 25 poin indeks strait times naik 20 poin</t>
  </si>
  <si>
    <t>Bak Roller Coaster, IHSG Bergerak Labil Pagi Ini</t>
  </si>
  <si>
    <t xml:space="preserve"> 17 Mei 2023 09:13 </t>
  </si>
  <si>
    <t>https://finance.detik.com/bursa-dan-valas/d-6724402/bak-roller-coaster-ihsg-bergerak-labil-pagi-ini</t>
  </si>
  <si>
    <t>Indeks Harga Saham Gabungan (IHSG) pagi ini pergerakannya terlihat labil. Pada pra pembukaan IHSG menguat, lalu saat pembukaan terjun ke zona merah, 5 menit berselang kembali mantul ke zona hijau.Melansir data RTI, Rabu (17/5/2023), IHSG dibuka dengan turun 2 poin atau berkurang 0,03% ke level 6.674. IHSG bergerak dalam rentang 6.692-6.672. Indeks LQ45 juga naik 0,07% ke level 930.Pada saat pra pembukaan IHSG sebenarnya sudah menguat 0,23% ke posisi 6.692. Meski begitu, 5 menit setelah pembukaan IHSG kembali ke zona hijau dengan naik 0,10% ke posisi 6.682.
    SCROLL TO CONTINUE WITH CONTENT
  Pagi ini sebanyak 153 juta lembar saham sudah diperdagangkan dengan nilai transaksi Rp 403 miliar. Transaksi itu dilakukan dalam 54.064 kali transaksi.Sebanyak 153 saham menguat, 167 saham melemah dan 214 saham tidak bergerak.Sementara itu bursa saham Asia pagi ini mayoritas melemah. Berikut pergerakan bursa Asia pagi ini:Simak juga Video: Menebak Arah IHSG Jelang Potensi Resesi[Gambas:Video 20detik]</t>
  </si>
  <si>
    <t>indeks harga saham gabungan (ihsg) pagi ini pergerakannya terlihat labil. pada pra pembukaan ihsg menguat, lalu saat pembukaan terjun ke zona merah, 5 menit berselang kembali mantul ke zona hijau.melansir data rti, rabu (17/5/2023), ihsg dibuka dengan turun 2 poin atau berkurang 0,03% ke level 6.674. ihsg bergerak dalam rentang 6.692-6.672. indeks lq45 juga naik 0,07% ke level 930.pada saat pra pembukaan ihsg sebenarnya sudah menguat 0,23% ke posisi 6.692. meski begitu, 5 menit setelah pembukaan ihsg kembali ke zona hijau dengan naik 0,10% ke posisi 6.682. pagi ini sebanyak 153 juta lembar saham sudah diperdagangkan dengan nilai transaksi rp 403 miliar. transaksi itu dilakukan dalam 54.064 kali transaksi.sebanyak 153 saham menguat, 167 saham melemah dan 214 saham tidak bergerak.sementara itu bursa saham asia pagi ini mayoritas melemah. berikut pergerakan bursa asia pagi ini:simak juga video: menebak arah ihsg jelang potensi resesi[gambas:video 20detik]</t>
  </si>
  <si>
    <t>IHSG Diproyeksi Tembus 7.700 Tahun Ini, Bakal Turun Jelang Pemilu?</t>
  </si>
  <si>
    <t xml:space="preserve"> 16 Mei 2023 20:15 </t>
  </si>
  <si>
    <t>https://finance.detik.com/bursa-dan-valas/d-6723880/ihsg-diproyeksi-tembus-7-700-tahun-ini-bakal-turun-jelang-pemilu</t>
  </si>
  <si>
    <t>DBS Group memperkirakan kinerja Indeks Harga Saham Gabungan (IHSG) Head of akan bekerja positif tahun ini. Research DBS Group Maynard Arif memperkirakan, IHSG akan mencapai ke angka hingga 7.700."Target indeks dari kami pada dasarnya untuk tahun 2023 kami melihat 7.700 berdasarkan persentase pertumbuhan pendapatan juga. Jelas indeks properti saat ini tampaknya agresif," katanya dalam agenda virtual, Selasa (16/5/2023).Menurut Maynard ada sejumlah saham perusahaan yang menyumbang kenaikan itu, mulai dari saham-saham komoditas dan saham bank. Ia memproyeksi laju IHSG akan dipengaruhi oleh pemilu 2024. Hal ini terjadi karena akan ada sedikit kekhawatiran investor di masa-masa tersebut.
    SCROLL TO CONTINUE WITH CONTENT
  "Saya pikir mungkin ada beberapa efek sentimen pada pemilu. Tapi sekali lagi, tahun depan adalah 2024. Tapi siapa tahu, menurut saya, tergantung bagaimana pencalonannya dan siapa yang akan mencalonkan, bisa jadi ada kekhawatiran dari investor yang membeli juga, sebelum pemilihan," lanjutnya.Belakangan ini, IHSG masih bergerak melemah. Sore ini IHSG dibuka di zona hijau. Melansir data RTI, Selasa (16/5/2023), IHSG ditutup melemah 35 poin (0,52%) ke level 6.676. IHSG hari ini bergerak dalam rentang 6.729-6.659. Sedangkan indeks LQ45 juga turun 0,56% ke level 929.Saat pembukaan pagi tadi, IHSG sebenarnya dibuka menguat 10 poin atau bertambah 0,16% ke level 6.722. Sejak pra pembukaan IHSG juga sudah naik, bahkan menguat lebih tinggi yakni 0,22% di level 6.726.Sebelumnya, Ekonom &amp; Praktisi Pasar Modal, Lucky Bayu Purnomo menyarankan agar pelaku pasar untuk membeli saham, mengingat IHSG diprediksi masih akan menguat dalam jangka pendek hingga menengah. Ia mengatakan IHSG bisa tembus ke level 7.000 untuk lebih dari tiga bulan ke depan."Saya kira satu bulan ini masih menguat. Angkanya adalah 6.875, target tertinggi 7.000, selama jangka menengah itu sampai lebih dari 3 bulan, jangka pendek 6.850," ucapnya, kepada detikcom. Senin (7/2/2022).Sementara kemungkinan adanya terjadi penurunan, yakni terkait kewaspadaan potensi pertumbuhan ekonomi Indonesia. Menurutnya, penurunan pertumbuhan ekonomi harus diwaspadai."PDB kita kan mengalami penurunan sebelumnya 7% dan pada kuartal kemarin 3,5%. Artinya mengalami penurunan, jika penurunan itu berlanjut indeks perlu disikapi dengan koreksi terbatas," jelasnya.</t>
  </si>
  <si>
    <t>dbs group memperkirakan kinerja indeks harga saham gabungan (ihsg) head of akan bekerja positif tahun ini. research dbs group maynard arif memperkirakan, ihsg akan mencapai ke angka hingga 7.700."target indeks dari kami pada dasarnya untuk tahun 2023 kami melihat 7.700 berdasarkan persentase pertumbuhan pendapatan juga. jelas indeks properti saat ini tampaknya agresif," katanya dalam agenda virtual, selasa (16/5/2023).menurut maynard ada sejumlah saham perusahaan yang menyumbang kenaikan itu, mulai dari saham-saham komoditas dan saham bank. ia memproyeksi laju ihsg akan dipengaruhi oleh pemilu 2024. hal ini terjadi karena akan ada sedikit kekhawatiran investor di masa-masa tersebut. "saya pikir mungkin ada beberapa efek sentimen pada pemilu. tapi sekali lagi, tahun depan adalah 2024. tapi siapa tahu, menurut saya, tergantung bagaimana pencalonannya dan siapa yang akan mencalonkan, bisa jadi ada kekhawatiran dari investor yang membeli juga, sebelum pemilihan," lanjutnya.belakangan ini, ihsg masih bergerak melemah. sore ini ihsg dibuka di zona hijau. melansir data rti, selasa (16/5/2023), ihsg ditutup melemah 35 poin (0,52%) ke level 6.676. ihsg hari ini bergerak dalam rentang 6.729-6.659. sedangkan indeks lq45 juga turun 0,56% ke level 929.saat pembukaan pagi tadi, ihsg sebenarnya dibuka menguat 10 poin atau bertambah 0,16% ke level 6.722. sejak pra pembukaan ihsg juga sudah naik, bahkan menguat lebih tinggi yakni 0,22% di level 6.726.sebelumnya, ekonom &amp; praktisi pasar modal, lucky bayu purnomo menyarankan agar pelaku pasar untuk membeli saham, mengingat ihsg diprediksi masih akan menguat dalam jangka pendek hingga menengah. ia mengatakan ihsg bisa tembus ke level 7.000 untuk lebih dari tiga bulan ke depan."saya kira satu bulan ini masih menguat. angkanya adalah 6.875, target tertinggi 7.000, selama jangka menengah itu sampai lebih dari 3 bulan, jangka pendek 6.850," ucapnya, kepada detikcom. senin (7/2/2022).sementara kemungkinan adanya terjadi penurunan, yakni terkait kewaspadaan potensi pertumbuhan ekonomi indonesia. menurutnya, penurunan pertumbuhan ekonomi harus diwaspadai."pdb kita kan mengalami penurunan sebelumnya 7% dan pada kuartal kemarin 3,5%. artinya mengalami penurunan, jika penurunan itu berlanjut indeks perlu disikapi dengan koreksi terbatas," jelasnya.</t>
  </si>
  <si>
    <t>IHSG PHP! Pagi Menguat, Sore Ditutup Merosot</t>
  </si>
  <si>
    <t xml:space="preserve"> 16 Mei 2023 16:25 </t>
  </si>
  <si>
    <t>https://finance.detik.com/bursa-dan-valas/d-6723436/ihsg-php-pagi-menguat-sore-ditutup-merosot</t>
  </si>
  <si>
    <t>Indeks Harga Saham Gabungan (IHSG) sore ini ditutup dengan pelemahan. Padahal pagi tadi IHSG dibuka di zona hijau.Melansir data RTI, Selasa (16/5/2023), IHSG ditutup melemah 35 poin (0,52%) ke level 6.676. IHSG hari ini bergerak dalam rentang 6.729-6.659. Sedangkan indeks LQ45 juga turun 0,56% ke level 929.Saat pembukaan pagi tadi, IHSG sebenarnya dibuka menguat 10 poin atau bertambah 0,16% ke level 6.722. Sejak pra pembukaan IHSG juga sudah naik, bahkan menguat lebih tinggi yakni 0,22% di level 6.726.
    SCROLL TO CONTINUE WITH CONTENT
  Sepanjang hari ini sebanyak 17,5 miliar lembar saham diperdagangkan dengan nilai transaksi Rp 8,43 triliun. Transaksi itu dilakukan dalam 1,2 juta kali transaksi.Sebanyak 200 saham menguat, 347 saham melemah, dan 197 saham tidak bergerak.Sementara itu berikut pergerakan bursa Asia sore ini:</t>
  </si>
  <si>
    <t>indeks harga saham gabungan (ihsg) sore ini ditutup dengan pelemahan. padahal pagi tadi ihsg dibuka di zona hijau.melansir data rti, selasa (16/5/2023), ihsg ditutup melemah 35 poin (0,52%) ke level 6.676. ihsg hari ini bergerak dalam rentang 6.729-6.659. sedangkan indeks lq45 juga turun 0,56% ke level 929.saat pembukaan pagi tadi, ihsg sebenarnya dibuka menguat 10 poin atau bertambah 0,16% ke level 6.722. sejak pra pembukaan ihsg juga sudah naik, bahkan menguat lebih tinggi yakni 0,22% di level 6.726. sepanjang hari ini sebanyak 17,5 miliar lembar saham diperdagangkan dengan nilai transaksi rp 8,43 triliun. transaksi itu dilakukan dalam 1,2 juta kali transaksi.sebanyak 200 saham menguat, 347 saham melemah, dan 197 saham tidak bergerak.sementara itu berikut pergerakan bursa asia sore ini:</t>
  </si>
  <si>
    <t>Masih di Zona Hijau, IHSG Dibuka Naik Lagi</t>
  </si>
  <si>
    <t xml:space="preserve"> 16 Mei 2023 09:09 </t>
  </si>
  <si>
    <t>https://finance.detik.com/bursa-dan-valas/d-6722576/masih-di-zona-hijau-ihsg-dibuka-naik-lagi</t>
  </si>
  <si>
    <t>Indeks Harga Saham Gabungan (IHSG) masih berada di zona positif. Pagi ini IHSG dibuka menguat.Melansir data RTI, Selasa (16/5/2023), IHSG dibuka dengan naik 10 poin atau bertambah 0,16% ke level 6.722. IHSG bergerak dalam rentang 6.729-6.718. Indeks LQ45 juga naik 0,33% ke level 938.Sejak pra pembukaan IHSG juga sudah naik, bahkan menguat lebih tinggi yakni 0,22% di level 6.726.
    SCROLL TO CONTINUE WITH CONTENT
  Pagi ini sebanyak 200 juta lembar saham sudah diperdagangkan dengan nilai transaksi Rp 116 miliar. Transaksi itu dilakukan dalam 15.623 kali transaksi.Sebanyak 137 saham menguat, 84 saham melemah dan 256 saham tidak bergerak.Sementara itu bursa saham Asia pagi ini bervariasi. Berikut pergerakan bursa Asia pagi ini:Saksikan Live DetikPagi:Simak juga Video: Menebak Arah IHSG Jelang Potensi Resesi[Gambas:Video 20detik]</t>
  </si>
  <si>
    <t>indeks harga saham gabungan (ihsg) masih berada di zona positif. pagi ini ihsg dibuka menguat.melansir data rti, selasa (16/5/2023), ihsg dibuka dengan naik 10 poin atau bertambah 0,16% ke level 6.722. ihsg bergerak dalam rentang 6.729-6.718. indeks lq45 juga naik 0,33% ke level 938.sejak pra pembukaan ihsg juga sudah naik, bahkan menguat lebih tinggi yakni 0,22% di level 6.726. pagi ini sebanyak 200 juta lembar saham sudah diperdagangkan dengan nilai transaksi rp 116 miliar. transaksi itu dilakukan dalam 15.623 kali transaksi.sebanyak 137 saham menguat, 84 saham melemah dan 256 saham tidak bergerak.sementara itu bursa saham asia pagi ini bervariasi. berikut pergerakan bursa asia pagi ini:saksikan live detikpagi:simak juga video: menebak arah ihsg jelang potensi resesi[gambas:video 20detik]</t>
  </si>
  <si>
    <t>Pagi yang Cerah, IHSG Akhirnya Dibuka Menguat</t>
  </si>
  <si>
    <t xml:space="preserve"> 15 Mei 2023 09:15 </t>
  </si>
  <si>
    <t>https://finance.detik.com/bursa-dan-valas/d-6720590/pagi-yang-cerah-ihsg-akhirnya-dibuka-menguat</t>
  </si>
  <si>
    <t>Indeks Harga Saham Gabungan (IHSG) mengawali pekan ini begitu cerah. Pagi ini IHSG berbalik arah dan dibuka dengan penguatan.Melansir data RTI, Senin (15/5/2023), IHSG dibuka dengan naik 5 poin atau bertambah 0,08% ke level 6.712. IHSG bergerak dalam rentang 6.727-6.711. Indeks LQ45 juga turun 0,40% ke level 935.Sejak pra pembukaan IHSG juga sudah naik, bahkan menguat lebih tinggi yakni 0,27% di level 6.725. Sementara itu 5 menit setelah pembukaan IHSG memantul kembali dengan naik 0,16% ke level 6.718.
    SCROLL TO CONTINUE WITH CONTENT
  Pagi ini sebanyak 1 miliar lembar saham sudah diperdagangkan dengan nilai transaksi Rp 455 miliar. Transaksi itu dilakukan dalam 71.835 kali transaksi.Sebanyak 184 saham menguat, 179 saham melemah dan 232 saham tidak bergerak.Sementara itu bursa saham Asia pagi ini bervariasi. Berikut pergerakan bursa Asia pagi ini:</t>
  </si>
  <si>
    <t>indeks harga saham gabungan (ihsg) mengawali pekan ini begitu cerah. pagi ini ihsg berbalik arah dan dibuka dengan penguatan.melansir data rti, senin (15/5/2023), ihsg dibuka dengan naik 5 poin atau bertambah 0,08% ke level 6.712. ihsg bergerak dalam rentang 6.727-6.711. indeks lq45 juga turun 0,40% ke level 935.sejak pra pembukaan ihsg juga sudah naik, bahkan menguat lebih tinggi yakni 0,27% di level 6.725. sementara itu 5 menit setelah pembukaan ihsg memantul kembali dengan naik 0,16% ke level 6.718. pagi ini sebanyak 1 miliar lembar saham sudah diperdagangkan dengan nilai transaksi rp 455 miliar. transaksi itu dilakukan dalam 71.835 kali transaksi.sebanyak 184 saham menguat, 179 saham melemah dan 232 saham tidak bergerak.sementara itu bursa saham asia pagi ini bervariasi. berikut pergerakan bursa asia pagi ini:</t>
  </si>
  <si>
    <t>Seharian Nyender di Zona Merah, IHSG Melemah ke 6.707</t>
  </si>
  <si>
    <t xml:space="preserve"> 12 Mei 2023 16:47 </t>
  </si>
  <si>
    <t>https://finance.detik.com/bursa-dan-valas/d-6717408/seharian-nyender-di-zona-merah-ihsg-melemah-ke-6-707</t>
  </si>
  <si>
    <t>Indeks Harga Saham Gabungan (IHSG) seharian perdagangan ini bergerak di zona merah. Alhasil IHSG hari ini ditutup dengan pelemahan.Melansir data RTI, Jumat (10/5/2023), IHSG ditutup melemah 48 poin (0,71%) ke level 6.707. IHSG hari ini bergerak dalam rentang 6.755-6.704. Sedangkan indeks LQ45 juga turun 0,84% ke level 932.Saat pembukaan pagi tadi, IHSG dibuka dengan turun 20 poin atau berkurang 0,30% ke level 6.735. Lalu 5 menit setelah pembukaan penurunan IHSG semakin dalam dengan berkurang 0,35% ke level 6.732.
    SCROLL TO CONTINUE WITH CONTENT
  Sepanjang hari ini sebanyak 24,5 miliar lembar saham diperdagangkan dengan nilai transaksi Rp 9,36 triliun. Transaksi itu dilakukan dalam 1,2 juta kali transaksi.Sebanyak 234 saham menguat, 292 saham melemah, dan 205 saham tidak bergerak.Sementara itu bursa saham Asia sore ini mayoritas bergerak negatif. Berikut pergerakan bursa Asia sore ini:</t>
  </si>
  <si>
    <t>indeks harga saham gabungan (ihsg) seharian perdagangan ini bergerak di zona merah. alhasil ihsg hari ini ditutup dengan pelemahan.melansir data rti, jumat (10/5/2023), ihsg ditutup melemah 48 poin (0,71%) ke level 6.707. ihsg hari ini bergerak dalam rentang 6.755-6.704. sedangkan indeks lq45 juga turun 0,84% ke level 932.saat pembukaan pagi tadi, ihsg dibuka dengan turun 20 poin atau berkurang 0,30% ke level 6.735. lalu 5 menit setelah pembukaan penurunan ihsg semakin dalam dengan berkurang 0,35% ke level 6.732. sepanjang hari ini sebanyak 24,5 miliar lembar saham diperdagangkan dengan nilai transaksi rp 9,36 triliun. transaksi itu dilakukan dalam 1,2 juta kali transaksi.sebanyak 234 saham menguat, 292 saham melemah, dan 205 saham tidak bergerak.sementara itu bursa saham asia sore ini mayoritas bergerak negatif. berikut pergerakan bursa asia sore ini:</t>
  </si>
  <si>
    <t>Pagi-pagi Bikin Lemes, Lihat IHSG Dibuka Turun Lagi</t>
  </si>
  <si>
    <t xml:space="preserve"> 12 Mei 2023 09:09 </t>
  </si>
  <si>
    <t>https://finance.detik.com/bursa-dan-valas/d-6716458/pagi-pagi-bikin-lemes-lihat-ihsg-dibuka-turun-lagi</t>
  </si>
  <si>
    <t>Indeks Harga Saham Gabungan (IHSG) mengawali perdagangan di zona merah. Pagi ini IHSG masih dibuka dengan pelemahan.Melansir data RTI, Jumat (12/5/2023), IHSG dibuka dengan turun 20 poin atau berkurang 0,30% ke level 6.735. IHSG bergerak dalam rentang 6.755-6.729. Indeks LQ45 juga turun 0,37% ke level 936.Lalu 5 menit setelah pembukaan penurunan IHSG semakin dalam dengan berkurang 0,35% ke level 6.732.
    SCROLL TO CONTINUE WITH CONTENT
  Pagi ini sebanyak 4,8 miliar lembar saham sudah diperdagangkan dengan nilai transaksi Rp 739 miliar. Transaksi itu dilakukan dalam 95.603 kali transaksi.Sebanyak 155 saham menguat, 182 saham melemah dan 223 saham tidak bergerak.Sementara itu bursa saham Asia pagi ini mayoritas menguat. Berikut pergerakan bursa Asia pagi ini:</t>
  </si>
  <si>
    <t>indeks harga saham gabungan (ihsg) mengawali perdagangan di zona merah. pagi ini ihsg masih dibuka dengan pelemahan.melansir data rti, jumat (12/5/2023), ihsg dibuka dengan turun 20 poin atau berkurang 0,30% ke level 6.735. ihsg bergerak dalam rentang 6.755-6.729. indeks lq45 juga turun 0,37% ke level 936.lalu 5 menit setelah pembukaan penurunan ihsg semakin dalam dengan berkurang 0,35% ke level 6.732. pagi ini sebanyak 4,8 miliar lembar saham sudah diperdagangkan dengan nilai transaksi rp 739 miliar. transaksi itu dilakukan dalam 95.603 kali transaksi.sebanyak 155 saham menguat, 182 saham melemah dan 223 saham tidak bergerak.sementara itu bursa saham asia pagi ini mayoritas menguat. berikut pergerakan bursa asia pagi ini:</t>
  </si>
  <si>
    <t>Loyo Lagi, IHSG Dibuka Melemah</t>
  </si>
  <si>
    <t xml:space="preserve"> 11 Mei 2023 09:12 </t>
  </si>
  <si>
    <t>https://finance.detik.com/bursa-dan-valas/d-6714570/loyo-lagi-ihsg-dibuka-melemah</t>
  </si>
  <si>
    <t>Indeks Harga Saham Gabungan (IHSG) kembali ke zona merah. Pagi ini IHSG dibuka dengan pelemahan.Melansir data RTI, Kamis (11/5/2023), IHSG dibuka dengan turun 5,1 poin atau berkurang 0,07% ke level 6.806. IHSG bergerak dalam rentang 6.814-6.799. Indeks LQ45 juga turun 0,01% ke level 947.Saat pra pembukaan, IHSG juga sudah turun 0,01% ke level 6.810. Lalu 5 menit setelah pembukaan penurunan IHSG semakin dalam dengan berkurang 0,41% ke level 6.784.
    SCROLL TO CONTINUE WITH CONTENT
  Pagi ini sebanyak 917 juta lembar saham sudah diperdagangkan dengan nilai transaksi Rp 466 miliar. Transaksi itu dilakukan dalam 70.890 kali transaksi.Sebanyak 143 saham menguat, 204 saham melemah dan 211 saham tidak bergerak.Sementara itu bursa saham Asia pagi ini bervariasi. Berikut pergerakan bursa Asia pagi ini:Simak juga Video: Menebak Arah IHSG Jelang Potensi Resesi[Gambas:Video 20detik]</t>
  </si>
  <si>
    <t>indeks harga saham gabungan (ihsg) kembali ke zona merah. pagi ini ihsg dibuka dengan pelemahan.melansir data rti, kamis (11/5/2023), ihsg dibuka dengan turun 5,1 poin atau berkurang 0,07% ke level 6.806. ihsg bergerak dalam rentang 6.814-6.799. indeks lq45 juga turun 0,01% ke level 947.saat pra pembukaan, ihsg juga sudah turun 0,01% ke level 6.810. lalu 5 menit setelah pembukaan penurunan ihsg semakin dalam dengan berkurang 0,41% ke level 6.784. pagi ini sebanyak 917 juta lembar saham sudah diperdagangkan dengan nilai transaksi rp 466 miliar. transaksi itu dilakukan dalam 70.890 kali transaksi.sebanyak 143 saham menguat, 204 saham melemah dan 211 saham tidak bergerak.sementara itu bursa saham asia pagi ini bervariasi. berikut pergerakan bursa asia pagi ini:simak juga video: menebak arah ihsg jelang potensi resesi[gambas:video 20detik]</t>
  </si>
  <si>
    <t>Sempat Merah, IHSG Pagi Ini Dibuka 'Berotot'</t>
  </si>
  <si>
    <t xml:space="preserve"> 10 Mei 2023 09:27 </t>
  </si>
  <si>
    <t>https://finance.detik.com/bursa-dan-valas/d-6712679/sempat-merah-ihsg-pagi-ini-dibuka-berotot</t>
  </si>
  <si>
    <t>Indeks Harga Saham Gabungan (IHSG) pagi ini dibuka hijau. Meski sempat melemah ke zona merah, tapi IHSG langsung menukik ke zona hijau.Melansir data RTI, Rabu (10/5/2023), IHSG dibuka dengan turun tipis ke level 6.780. IHSG kemudian bergerak naik hingga ke level 6.800.IHSG hingga pagi ini bergerak di rentang 6.777-6.820. Sedangkan indeks LQ45 ada di level 944.
    SCROLL TO CONTINUE WITH CONTENT
  Pagi ini sebanyak 5 lembar saham sudah diperdagangkan dengan nilai transaksi Rp 1,6 triliun. Transaksi itu dilakukan dalam 323.314 kali.Sebanyak 249 saham menguat, 174 saham melemah dan 243 saham tidak bergerak.Sementara itu bursa saham Asia pagi ini bergerak negatif. Berikut pergerakan bursa Asia pagi ini:Simak juga Video: Menebak Arah IHSG Jelang Potensi Resesi[Gambas:Video 20detik]</t>
  </si>
  <si>
    <t>indeks harga saham gabungan (ihsg) pagi ini dibuka hijau. meski sempat melemah ke zona merah, tapi ihsg langsung menukik ke zona hijau.melansir data rti, rabu (10/5/2023), ihsg dibuka dengan turun tipis ke level 6.780. ihsg kemudian bergerak naik hingga ke level 6.800.ihsg hingga pagi ini bergerak di rentang 6.777-6.820. sedangkan indeks lq45 ada di level 944. pagi ini sebanyak 5 lembar saham sudah diperdagangkan dengan nilai transaksi rp 1,6 triliun. transaksi itu dilakukan dalam 323.314 kali.sebanyak 249 saham menguat, 174 saham melemah dan 243 saham tidak bergerak.sementara itu bursa saham asia pagi ini bergerak negatif. berikut pergerakan bursa asia pagi ini:simak juga video: menebak arah ihsg jelang potensi resesi[gambas:video 20detik]</t>
  </si>
  <si>
    <t>Sempat Melorot, IHSG Akhirnya Mendarat Positif di Level 6.779</t>
  </si>
  <si>
    <t xml:space="preserve"> 09 Mei 2023 16:23 </t>
  </si>
  <si>
    <t>https://finance.detik.com/bursa-dan-valas/d-6711725/sempat-melorot-ihsg-akhirnya-mendarat-positif-di-level-6-779</t>
  </si>
  <si>
    <t>Indeks Harga Saham Gabungan (IHSG) sore ini ditutup hijau. Setelah sempat melorot ke zona merah, IHSG akhirnya mendarat di level 6.779.Melansir data RTI, Selasa (9/5/2023), IHSG ditutup menguat 10 poin (0,15%) ke level 6.779. IHSG hari ini bergerak dalam rentang 6.742-6.793. Sedangkan indeks LQ45 juga naik 0,2% ke level 940.Saat pra pembukaan, IHSG sempat turun 0,11% ke level 6.762. Lalu 5 menit setelah pembukaan penurunan IHSG semakin dalam dengan berkurang 0,32% ke level 6.748.
    SCROLL TO CONTINUE WITH CONTENT
  Sepanjang hari ini sebanyak 22,2 miliar lembar saham diperdagangkan dengan nilai transaksi Rp 10,17 triliun. Transaksi itu dilakukan dalam 1,5 juta kali transaksi.Sebanyak 297 saham menguat, 236 saham melemah, dan 204 saham tidak bergerak.Sementara itu bursa saham Asia sore ini mayoritas bergerak negatif. Berikut pergerakan bursa Asia sore ini:Simak Video: Menebak Arah IHSG Jelang Potensi Resesi[Gambas:Video 20detik]</t>
  </si>
  <si>
    <t>indeks harga saham gabungan (ihsg) sore ini ditutup hijau. setelah sempat melorot ke zona merah, ihsg akhirnya mendarat di level 6.779.melansir data rti, selasa (9/5/2023), ihsg ditutup menguat 10 poin (0,15%) ke level 6.779. ihsg hari ini bergerak dalam rentang 6.742-6.793. sedangkan indeks lq45 juga naik 0,2% ke level 940.saat pra pembukaan, ihsg sempat turun 0,11% ke level 6.762. lalu 5 menit setelah pembukaan penurunan ihsg semakin dalam dengan berkurang 0,32% ke level 6.748. sepanjang hari ini sebanyak 22,2 miliar lembar saham diperdagangkan dengan nilai transaksi rp 10,17 triliun. transaksi itu dilakukan dalam 1,5 juta kali transaksi.sebanyak 297 saham menguat, 236 saham melemah, dan 204 saham tidak bergerak.sementara itu bursa saham asia sore ini mayoritas bergerak negatif. berikut pergerakan bursa asia sore ini:simak video: menebak arah ihsg jelang potensi resesi[gambas:video 20detik]</t>
  </si>
  <si>
    <t>Pagi-pagi Bikin Sepet, IHSG Dibuka Merosot Lagi</t>
  </si>
  <si>
    <t xml:space="preserve"> 09 Mei 2023 09:12 </t>
  </si>
  <si>
    <t>https://finance.detik.com/bursa-dan-valas/d-6710811/pagi-pagi-bikin-sepet-ihsg-dibuka-merosot-lagi</t>
  </si>
  <si>
    <t>Indeks Harga Saham Gabungan (IHSG) masih belum bisa keluar dari tren pelemahan. Pagi ini IHSG kembali dibuka di zona merah.Melansir data RTI, Selasa (9/5/2023), IHSG dibuka dengan turun 8,38 poin atau berkurang 0,12% ke level 6.761. IHSG bergerak dalam rentang 6.772-6.759. Indeks LQ45 juga turun 0,19% ke level 936.Saat pra pembukaan, IHSG juga sudah turun 0,11% ke level 6.762. Lalu 5 menit setelah pembukaan penurunan IHSG semakin dalam dengan berkurang 0,32% ke level 6.748.
    SCROLL TO CONTINUE WITH CONTENT
  Pagi ini sebanyak 1,39 miliar lembar saham sudah diperdagangkan dengan nilai transaksi Rp 419,4 miliar. Transaksi itu dilakukan dalam 95.676 kali transaksi.Sebanyak 188 saham menguat, 162 saham melemah dan 207 saham tidak bergerak.Sementara itu bursa saham Asia pagi ini bervariasi. Berikut pergerakan bursa Asia pagi ini:Simak Video: Menebak Arah IHSG Jelang Potensi Resesi[Gambas:Video 20detik]</t>
  </si>
  <si>
    <t>indeks harga saham gabungan (ihsg) masih belum bisa keluar dari tren pelemahan. pagi ini ihsg kembali dibuka di zona merah.melansir data rti, selasa (9/5/2023), ihsg dibuka dengan turun 8,38 poin atau berkurang 0,12% ke level 6.761. ihsg bergerak dalam rentang 6.772-6.759. indeks lq45 juga turun 0,19% ke level 936.saat pra pembukaan, ihsg juga sudah turun 0,11% ke level 6.762. lalu 5 menit setelah pembukaan penurunan ihsg semakin dalam dengan berkurang 0,32% ke level 6.748. pagi ini sebanyak 1,39 miliar lembar saham sudah diperdagangkan dengan nilai transaksi rp 419,4 miliar. transaksi itu dilakukan dalam 95.676 kali transaksi.sebanyak 188 saham menguat, 162 saham melemah dan 207 saham tidak bergerak.sementara itu bursa saham asia pagi ini bervariasi. berikut pergerakan bursa asia pagi ini:simak video: menebak arah ihsg jelang potensi resesi[gambas:video 20detik]</t>
  </si>
  <si>
    <t>Duh Duh Duh... IHSG Ditutup Loyo di Awal Pekan</t>
  </si>
  <si>
    <t xml:space="preserve"> 08 Mei 2023 16:50 </t>
  </si>
  <si>
    <t>https://finance.detik.com/bursa-dan-valas/d-6709973/duh-duh-duh-ihsg-ditutup-loyo-di-awal-pekan</t>
  </si>
  <si>
    <t>Indeks Harga Saham Gabungan (IHSG) hari ini bergerak di zona merah nyaris sepanjang hari. Tren laju negatif yang sudah terjadi di awal perdagangan terus menghiasi hingga perdagangan saham tutup sore ini.Melansir data RTI, Senin (8/5/2023), IHSG tutup di posisi 6.769.Pagi tadi, IHSG dibuka menguat tipis pagi ini. Tepat pukul 09.00 WIB saat bel perdagangan berbunyi, IHSG terpantau berada di level 6.788.
    SCROLL TO CONTINUE WITH CONTENT
  IHSG dibuka naik tipis ke level 6.788. Sayang, laju positifnya langsung berbalik seketika ke posisi 6.783, sela 5 menit sejak perdagangan dimulai.Bersamaan dengan amblesnya IHSG, indeks LQ45 juga terpantau loyo, turun 0,11% ke posisi 944.Financial Expert Ajaib Sekuritas, Chisty Maryani melihat sejumlah sentimen yang bakal menggerakkan IHSG sepanjang hari ini.Dari mancanegara, Amerika Serikat mencatat Non Farm Payrolls pada April 2023 sebesar 253.000 lebih tinggi dibanding periode sebelumnya 165.000 dan diatas consensus 180.000.Unemployement Rate Amerika Serikat pada April 2023 tercatat di level 3,4%, dibawah consensus 3,6% dan dibawah periode sebelumnya yang tercatat 3,5%. Adapun, Average Hourly Earnings untuk periode April 2023 meningkat di level 4,4% YoY, lebih tinggi dibanding periode sebelumnya 4,3% YoY, dan consensus sebesar 4,2% YoY.Dari dalam negeri, sentimen pasar diwarnai data terkait Produk Domestik Bruto (PDB) Indonesia pada kuartal-I 2023 yang tercatat mencapai sebesar 5,03% YoY.Pertumbuhan ekonomi tersebut dipicu oleh konsumsi rumah tangga dan pembentukan modal tetap bruto (PMTB) atau investasi. Adapun, konsumsi rumah tangga memberi kontribusi sebesar 52,88%. Pembentukan Modal Tetap Bruto (PMTB) atau investasi memberi kontribusi sebesar 29,11% terhadap pertumbuhan ekonomi nasional.Net ekspor berkontribusi 22,71% dan konsumsi pemerintah kontribusinya sebesar 5,32%.Pada perdagangan kemarin (5/5) IHSG ditutup melemah sebesar -0,82% atau +56,39 poin di level 6.787,63. IHSG hari ini diprediksi bergerak mixed dalam range 6.728- 6.854.</t>
  </si>
  <si>
    <t>indeks harga saham gabungan (ihsg) hari ini bergerak di zona merah nyaris sepanjang hari. tren laju negatif yang sudah terjadi di awal perdagangan terus menghiasi hingga perdagangan saham tutup sore ini.melansir data rti, senin (8/5/2023), ihsg tutup di posisi 6.769.pagi tadi, ihsg dibuka menguat tipis pagi ini. tepat pukul 09.00 wib saat bel perdagangan berbunyi, ihsg terpantau berada di level 6.788. ihsg dibuka naik tipis ke level 6.788. sayang, laju positifnya langsung berbalik seketika ke posisi 6.783, sela 5 menit sejak perdagangan dimulai.bersamaan dengan amblesnya ihsg, indeks lq45 juga terpantau loyo, turun 0,11% ke posisi 944.financial expert ajaib sekuritas, chisty maryani melihat sejumlah sentimen yang bakal menggerakkan ihsg sepanjang hari ini.dari mancanegara, amerika serikat mencatat non farm payrolls pada april 2023 sebesar 253.000 lebih tinggi dibanding periode sebelumnya 165.000 dan diatas consensus 180.000.unemployement rate amerika serikat pada april 2023 tercatat di level 3,4%, dibawah consensus 3,6% dan dibawah periode sebelumnya yang tercatat 3,5%. adapun, average hourly earnings untuk periode april 2023 meningkat di level 4,4% yoy, lebih tinggi dibanding periode sebelumnya 4,3% yoy, dan consensus sebesar 4,2% yoy.dari dalam negeri, sentimen pasar diwarnai data terkait produk domestik bruto (pdb) indonesia pada kuartal-i 2023 yang tercatat mencapai sebesar 5,03% yoy.pertumbuhan ekonomi tersebut dipicu oleh konsumsi rumah tangga dan pembentukan modal tetap bruto (pmtb) atau investasi. adapun, konsumsi rumah tangga memberi kontribusi sebesar 52,88%. pembentukan modal tetap bruto (pmtb) atau investasi memberi kontribusi sebesar 29,11% terhadap pertumbuhan ekonomi nasional.net ekspor berkontribusi 22,71% dan konsumsi pemerintah kontribusinya sebesar 5,32%.pada perdagangan kemarin (5/5) ihsg ditutup melemah sebesar -0,82% atau +56,39 poin di level 6.787,63. ihsg hari ini diprediksi bergerak mixed dalam range 6.728- 6.854.</t>
  </si>
  <si>
    <t>IHSG Menguat Tipis Lalu Terjungkal di Awal Pekan</t>
  </si>
  <si>
    <t xml:space="preserve"> 08 Mei 2023 09:10 </t>
  </si>
  <si>
    <t>https://finance.detik.com/bursa-dan-valas/d-6708863/ihsg-menguat-tipis-lalu-terjungkal-di-awal-pekan</t>
  </si>
  <si>
    <t>Indeks Harga Saham Gabungan (IHSG) hari ini dibuka menguat tipis pagi ini. Tepat pukul 09.00 WIB saat bel perdagangan berbunyi, IHSG terpantau berada di level 6.788.Melansir data RTI, Senin (8/5/2023), IHSG dibuka naik tipis ke level 6.788. Sayang, laju positifnya langsung berbalik seketika ke posisi 6.783, sela 5 menit sejak perdagangan dimulai. Bersamaan dengan amblesnya IHSG, indeks LQ45 juga terpantau loyo, turun 0,11% ke posisi 944.
    SCROLL TO CONTINUE WITH CONTENT
  Financial Expert Ajaib Sekuritas, Chisty Maryani melihat sejumlah sentimen yang bakal menggerakkan IHSG sepanjang hari ini.Dari mancanegara, Amerika Serikat mencatat Non Farm Payrolls pada April 2023 sebesar 253.000 lebih tinggi dibanding periode sebelumnya 165.000 dan diatas consensus 180.000.Unemployement Rate Amerika Serikat pada April 2023 tercatat di level 3,4%, dibawah consensus 3,6% dan dibawah periode sebelumnya yang tercatat 3,5%. Adapun, Average Hourly Earnings untuk periode April 2023 meningkat di level 4,4% YoY, lebih tinggi dibanding periode sebelumnya 4,3% YoY, dan consensus sebesar 4,2% YoY.Dari dalam negeri, sentimen pasar diwarnai data terkait Produk Domestik Bruto (PDB) Indonesia pada kuartal-I 2023 yang tercatat mencapai sebesar 5,03% YoY.Pertumbuhan ekonomi tersebut dipicu oleh konsumsi rumah tangga dan pembentukan modal tetap bruto (PMTB) atau investasi. Adapun, konsumsi rumah tangga memberi kontribusi sebesar 52,88%. Pembentukan Modal Tetap Bruto (PMTB) atau investasi memberi kontribusi sebesar 29,11% terhadap pertumbuhan ekonomi nasional.Net ekspor berkontribusi 22,71% dan konsumsi pemerintah kontribusinya sebesar 5,32%.Pada perdagangan kemarin (5/5) IHSG ditutup melemah sebesar -0,82% atau +56,39 poin di level 6.787,63. IHSG hari ini diprediksi bergerak mixed dalam range 6.728- 6.854.</t>
  </si>
  <si>
    <t>indeks harga saham gabungan (ihsg) hari ini dibuka menguat tipis pagi ini. tepat pukul 09.00 wib saat bel perdagangan berbunyi, ihsg terpantau berada di level 6.788.melansir data rti, senin (8/5/2023), ihsg dibuka naik tipis ke level 6.788. sayang, laju positifnya langsung berbalik seketika ke posisi 6.783, sela 5 menit sejak perdagangan dimulai. bersamaan dengan amblesnya ihsg, indeks lq45 juga terpantau loyo, turun 0,11% ke posisi 944. financial expert ajaib sekuritas, chisty maryani melihat sejumlah sentimen yang bakal menggerakkan ihsg sepanjang hari ini.dari mancanegara, amerika serikat mencatat non farm payrolls pada april 2023 sebesar 253.000 lebih tinggi dibanding periode sebelumnya 165.000 dan diatas consensus 180.000.unemployement rate amerika serikat pada april 2023 tercatat di level 3,4%, dibawah consensus 3,6% dan dibawah periode sebelumnya yang tercatat 3,5%. adapun, average hourly earnings untuk periode april 2023 meningkat di level 4,4% yoy, lebih tinggi dibanding periode sebelumnya 4,3% yoy, dan consensus sebesar 4,2% yoy.dari dalam negeri, sentimen pasar diwarnai data terkait produk domestik bruto (pdb) indonesia pada kuartal-i 2023 yang tercatat mencapai sebesar 5,03% yoy.pertumbuhan ekonomi tersebut dipicu oleh konsumsi rumah tangga dan pembentukan modal tetap bruto (pmtb) atau investasi. adapun, konsumsi rumah tangga memberi kontribusi sebesar 52,88%. pembentukan modal tetap bruto (pmtb) atau investasi memberi kontribusi sebesar 29,11% terhadap pertumbuhan ekonomi nasional.net ekspor berkontribusi 22,71% dan konsumsi pemerintah kontribusinya sebesar 5,32%.pada perdagangan kemarin (5/5) ihsg ditutup melemah sebesar -0,82% atau +56,39 poin di level 6.787,63. ihsg hari ini diprediksi bergerak mixed dalam range 6.728- 6.854.</t>
  </si>
  <si>
    <t>Akhir Pekan IHSG Dibuka Loyo</t>
  </si>
  <si>
    <t xml:space="preserve"> 05 Mei 2023 09:12 </t>
  </si>
  <si>
    <t>https://finance.detik.com/bursa-dan-valas/d-6704681/akhir-pekan-ihsg-dibuka-loyo</t>
  </si>
  <si>
    <t>Indeks Harga Saham Gabungan (IHSG) hari ini dibuka loyo pagi ini. Tepat pukul 09.00 WIB saat bel perdagangan berbunyi, IHSG terpantau berada di level 6.829.Melansir data RTI, Jumat (5/5/2023), IHSG dibuka turun 0,63% ke level 6.829. Bersamaan dengan amblesnya IHSG, indeks LQ45 juga terpantau loyo, turun 0,58% ke posisi 946.Beberapa menit setelah pembukaan, IHSG masih bergerak turun. Hingga pukul 09.05 WIB, IHSG terpantau turun lebih dalam ke level 6.799.
    SCROLL TO CONTINUE WITH CONTENT
  Financial Expert Ajaib Sekuritas, Chisty Maryani melihat sejumlah sentimen yang bakal menggerakkan IHSG sepanjang hari ini.Dari mancanegara, Hasil keputusan FOMC Mei 2023, The Fed Kembali menaikan suku bunga acuan sebesar 25 bps menjadi kisaran 5% - 5,25%. Hal tersebut mencerminkan bahwa The Fed telah menaikkan suku bunga selama 10 bulan beruntun dan merupakan level tertinggi sejak 2007.Sementara itu, Balance of Trade Amerika Serikat pada Maret 2023 tercatat defisit sebesar US$64,2 miliar, lebih rendah dibanding periode sebelumnya yang mencatat defisit US$70,6 miliar.Sedangkan dari dalam negeri, informasi terkait Bank Indonesia yang baru saja melaporkan surplus anggaran setelah pajak pada periode tahun 2022 mencapai Rp 21,76 triliun.Besaran tersebut lebih tinggi dibanding capaian tahun sebelumnya yang tercatat mencapai Rp19,17 triliun. Surplus tersebut dipicu oleh penghasilan BI yang lebih tinggi mencapai Rp 121,70 triliun dibanding beban yang ditanggung BI sebesar Rp 92,83 triliun.Sementara itu, ekonomi Indonesia pada kuartal-I 2023 diproyeksi masih dapat tumbuh pada kisaran 5% YoY, dipicu oleh mobilitas masyarakat yang semakin meningkat sejak akhir tahun 2022.Pada perdagangan kemarin (4/5) IHSG ditutup menguat sebesar +0,46% atau +31,30 poin di level 6.844,03. IHSG hari ini diprediksi bergerak mixed dalam range 6.800- 6.945.</t>
  </si>
  <si>
    <t>indeks harga saham gabungan (ihsg) hari ini dibuka loyo pagi ini. tepat pukul 09.00 wib saat bel perdagangan berbunyi, ihsg terpantau berada di level 6.829.melansir data rti, jumat (5/5/2023), ihsg dibuka turun 0,63% ke level 6.829. bersamaan dengan amblesnya ihsg, indeks lq45 juga terpantau loyo, turun 0,58% ke posisi 946.beberapa menit setelah pembukaan, ihsg masih bergerak turun. hingga pukul 09.05 wib, ihsg terpantau turun lebih dalam ke level 6.799. financial expert ajaib sekuritas, chisty maryani melihat sejumlah sentimen yang bakal menggerakkan ihsg sepanjang hari ini.dari mancanegara, hasil keputusan fomc mei 2023, the fed kembali menaikan suku bunga acuan sebesar 25 bps menjadi kisaran 5% - 5,25%. hal tersebut mencerminkan bahwa the fed telah menaikkan suku bunga selama 10 bulan beruntun dan merupakan level tertinggi sejak 2007.sementara itu, balance of trade amerika serikat pada maret 2023 tercatat defisit sebesar us$64,2 miliar, lebih rendah dibanding periode sebelumnya yang mencatat defisit us$70,6 miliar.sedangkan dari dalam negeri, informasi terkait bank indonesia yang baru saja melaporkan surplus anggaran setelah pajak pada periode tahun 2022 mencapai rp 21,76 triliun.besaran tersebut lebih tinggi dibanding capaian tahun sebelumnya yang tercatat mencapai rp19,17 triliun. surplus tersebut dipicu oleh penghasilan bi yang lebih tinggi mencapai rp 121,70 triliun dibanding beban yang ditanggung bi sebesar rp 92,83 triliun.sementara itu, ekonomi indonesia pada kuartal-i 2023 diproyeksi masih dapat tumbuh pada kisaran 5% yoy, dipicu oleh mobilitas masyarakat yang semakin meningkat sejak akhir tahun 2022.pada perdagangan kemarin (4/5) ihsg ditutup menguat sebesar +0,46% atau +31,30 poin di level 6.844,03. ihsg hari ini diprediksi bergerak mixed dalam range 6.800- 6.945.</t>
  </si>
  <si>
    <t>IHSG Makin Ambles Jauhi 7.000, Pagi Ini Buka di 6.800</t>
  </si>
  <si>
    <t xml:space="preserve"> 04 Mei 2023 09:07 </t>
  </si>
  <si>
    <t>https://finance.detik.com/bursa-dan-valas/d-6702927/ihsg-makin-ambles-jauhi-7-000-pagi-ini-buka-di-6-800</t>
  </si>
  <si>
    <t>Indeks Harga Saham Gabungan (IHSG) hari ini dibuka ambles ke zona merah. Tepat pukul 09.00 WIB saat bel perdagangan berbunyi, IHSG terpantau berada di level 6.800.Melansir data RTI, Rabu (3/5/2023), IHSG dibuka turun 0,15% ke level 6.800. Bersamaan dengan amblesnya IHSG, indeks LQ45 juga terpantau loyo, turun 0,15% ke posisi 946.Beberapa menit setelah pembukaan, IHSG masih bergerak turun. Hingga pukul 09.05 WIB, IHSG terpantau turun lebih dalam ke level 6.796.
    SCROLL TO CONTINUE WITH CONTENT
  Dari mancanegara, Retail Sales Australia tercatat tumbuh pada periode Maret 2023 sebesar 0,4% MoM, lebih tinggi dibanding periode sebelumnya yang tercatat di level 0,2% MoM dan menandakan pertumbuhan dalam tren positif selama 3 bulan beruntun.Sementara itu, Inflasi Thailand pada periode April 2023 tercatat turun pada level 2,67% YoY, melandai dibanding periode bulan sebelumnya yang tercatat sebesar 2,83% YoY. Adapun, core inflation periode April 2023 juga melandai ke level 1,66% YoY, lebih rendah dibanding bulan sebelumnya yang tercatat berada di level 1,75% YoY.Sementara dari dalam negeri, informasi terkait aktivitas sektor manufaktur Indonesia terpantau masih menggeliat, tercermin dari Purchasing Manager's Index (PMI) Indonesia pada April 2023 berada di level 52,7.Capaian tersebut lebih tinggi dibanding bulan sebelumnya yang tercatat di level 51,9. Penguatan tersebut dipicu oleh permintaan domestik yang masih menggeliat. Menguatnya PMI Manufaktur Indonesia tidak terlepas dari sentimen bisnis yang masih optimis pada sektor manufaktur.Pada perdagangan kemarin (2/5) IHSG ditutup melemah sebesar -0,74% atau -50,58 poin di level 6.812,72. IHSG hari ini diprediksi bergerak mixed dalam range 6.795 - 6.945.Simak Video: Menebak Arah IHSG Jelang Potensi Resesi[Gambas:Video 20detik]</t>
  </si>
  <si>
    <t>indeks harga saham gabungan (ihsg) hari ini dibuka ambles ke zona merah. tepat pukul 09.00 wib saat bel perdagangan berbunyi, ihsg terpantau berada di level 6.800.melansir data rti, rabu (3/5/2023), ihsg dibuka turun 0,15% ke level 6.800. bersamaan dengan amblesnya ihsg, indeks lq45 juga terpantau loyo, turun 0,15% ke posisi 946.beberapa menit setelah pembukaan, ihsg masih bergerak turun. hingga pukul 09.05 wib, ihsg terpantau turun lebih dalam ke level 6.796. dari mancanegara, retail sales australia tercatat tumbuh pada periode maret 2023 sebesar 0,4% mom, lebih tinggi dibanding periode sebelumnya yang tercatat di level 0,2% mom dan menandakan pertumbuhan dalam tren positif selama 3 bulan beruntun.sementara itu, inflasi thailand pada periode april 2023 tercatat turun pada level 2,67% yoy, melandai dibanding periode bulan sebelumnya yang tercatat sebesar 2,83% yoy. adapun, core inflation periode april 2023 juga melandai ke level 1,66% yoy, lebih rendah dibanding bulan sebelumnya yang tercatat berada di level 1,75% yoy.sementara dari dalam negeri, informasi terkait aktivitas sektor manufaktur indonesia terpantau masih menggeliat, tercermin dari purchasing manager's index (pmi) indonesia pada april 2023 berada di level 52,7.capaian tersebut lebih tinggi dibanding bulan sebelumnya yang tercatat di level 51,9. penguatan tersebut dipicu oleh permintaan domestik yang masih menggeliat. menguatnya pmi manufaktur indonesia tidak terlepas dari sentimen bisnis yang masih optimis pada sektor manufaktur.pada perdagangan kemarin (2/5) ihsg ditutup melemah sebesar -0,74% atau -50,58 poin di level 6.812,72. ihsg hari ini diprediksi bergerak mixed dalam range 6.795 - 6.945.simak video: menebak arah ihsg jelang potensi resesi[gambas:video 20detik]</t>
  </si>
  <si>
    <t>Prediksi Laju IHSG Hari Ini, Naik atau Turun?</t>
  </si>
  <si>
    <t xml:space="preserve"> 04 Mei 2023 08:11 </t>
  </si>
  <si>
    <t>https://finance.detik.com/market-research/d-6702882/prediksi-laju-ihsg-hari-ini-naik-atau-turun</t>
  </si>
  <si>
    <t>Pada perdagangan kemarin (2/5) IHSG ditutup melemah sebesar -0,74% atau -50,58 poin di level 6.812,72. Financial Expert Ajaib Sekuritas, Chisty Maryani memprediksi IHSG hari ini diprediksi bergerak mixed dalam range 6.795-6.945.Aktivitas sektor manufaktur Indonesia masih menggeliat, tercermin dari Purchasing Manager's Index (PMI) Indonesia pada April 2023 berada di level 52,7. Capaian tersebut lebih tinggi dibanding bulan sebelumnya yang tercatat di level 51,9. Penguatan tersebut dipicu oleh permintaan domestik yang masih menggeliat. Menguatnya PMI Manufaktur Indonesia tidak terlepas dari sentimen bisnis yang masih optimis pada sektor manufaktur.Dari mancanegara, Retail Sales Australia tercatat tumbuh pada periode Maret 2023 sebesar 0,4% MoM, lebih tinggi dibanding periode sebelumnya yang tercatat di level 0,2% MoM dan menandakan pertumbuhan dalam tren positif selama 3 bulan beruntun.
    SCROLL TO CONTINUE WITH CONTENT
  Sementara itu, Inflasi Thailand pada periode April 2023 tercatat turun pada level 2,67% YoY, melandai dibanding periode bulan sebelumnya yang tercatat sebesar 2,83% YoY. Adapun, core inflation periode April 2023 juga melandai ke level 1,66% YoY, lebih rendah dibanding bulan sebelumnya yang tercatat berada di level 1,75% YoY.Disclaimer: Investasi saham mengandung risiko dan seluruhnya menjadi tanggung jawab pribadi. Informasi ini melalui riset internal perusahaan, tidak dipengaruhi pihak manapun, dan bukan merupakan rekomendasi, ajakan, usulan ataupun paksaan untuk melakukan transaksi jual/beli Efek. Harga saham berfluktuasi secara real-time. Harap berinvestasi sesuai keputusan pribadi.Simak Video: Menebak Arah IHSG Jelang Potensi Resesi[Gambas:Video 20detik]</t>
  </si>
  <si>
    <t>pada perdagangan kemarin (2/5) ihsg ditutup melemah sebesar -0,74% atau -50,58 poin di level 6.812,72. financial expert ajaib sekuritas, chisty maryani memprediksi ihsg hari ini diprediksi bergerak mixed dalam range 6.795-6.945.aktivitas sektor manufaktur indonesia masih menggeliat, tercermin dari purchasing manager's index (pmi) indonesia pada april 2023 berada di level 52,7. capaian tersebut lebih tinggi dibanding bulan sebelumnya yang tercatat di level 51,9. penguatan tersebut dipicu oleh permintaan domestik yang masih menggeliat. menguatnya pmi manufaktur indonesia tidak terlepas dari sentimen bisnis yang masih optimis pada sektor manufaktur.dari mancanegara, retail sales australia tercatat tumbuh pada periode maret 2023 sebesar 0,4% mom, lebih tinggi dibanding periode sebelumnya yang tercatat di level 0,2% mom dan menandakan pertumbuhan dalam tren positif selama 3 bulan beruntun. sementara itu, inflasi thailand pada periode april 2023 tercatat turun pada level 2,67% yoy, melandai dibanding periode bulan sebelumnya yang tercatat sebesar 2,83% yoy. adapun, core inflation periode april 2023 juga melandai ke level 1,66% yoy, lebih rendah dibanding bulan sebelumnya yang tercatat berada di level 1,75% yoy.disclaimer: investasi saham mengandung risiko dan seluruhnya menjadi tanggung jawab pribadi. informasi ini melalui riset internal perusahaan, tidak dipengaruhi pihak manapun, dan bukan merupakan rekomendasi, ajakan, usulan ataupun paksaan untuk melakukan transaksi jual/beli efek. harga saham berfluktuasi secara real-time. harap berinvestasi sesuai keputusan pribadi.simak video: menebak arah ihsg jelang potensi resesi[gambas:video 20detik]</t>
  </si>
  <si>
    <t>IHSG Anjlok Lagi, Ditutup Merah ke 6.812</t>
  </si>
  <si>
    <t xml:space="preserve"> 03 Mei 2023 17:46 </t>
  </si>
  <si>
    <t>https://finance.detik.com/bursa-dan-valas/d-6702255/ihsg-anjlok-lagi-ditutup-merah-ke-6-812</t>
  </si>
  <si>
    <t>Indeks Harga Saham Gabungan (IHSG) hari ini kembali ditutup di zona merah. Pada penutupan sore ini, IHSG turun 0,74% atau terkoreksi 50 poin.Mengutip data RTI, Rabu (3/5/2023) IHSG turun ke level 6.812. Level tertinggi IHSG hari ini ada di 6.865 dan terendah 6.776.Sebanyak 15,2 miliar saham telah berpindah tangan dengan nilai transaksinya sebesar Rp 10,49 triliun. Transaksi itu dilakukan sebanyak 1,3 juta kali.
    SCROLL TO CONTINUE WITH CONTENT
  Sebanyak 337 saham tercatat bergerak di zona negatif, 206 saham hijau, dan 190 saham lainnya stagnan. Hal ini membuat indeks LQ45 juga bergerak turun ke levl 947.Sementara itu rupiah hingga sore ini tercatat bergerak menguat di level Rp 14.672. Kurs dolar AS terhadap rupiah terpantau melemah 42 poin atau 0,29% atau bergerak di rentang 14.672-14.727 sepanjang hari ini.Adapun pergerakan bursa Asia hari ini senada dengan IHSG yang terjebak di zona merah. Berikut pergerakannya:Nikkei 225 liburHang Seng turun 234 poin ke 19.699Shanghai Composite liburStrait Times turun 19,9 poin ke 3.262Tonton juga Video: Menebak Arah IHSG Jelang Potensi Resesi[Gambas:Video 20detik]</t>
  </si>
  <si>
    <t>indeks harga saham gabungan (ihsg) hari ini kembali ditutup di zona merah. pada penutupan sore ini, ihsg turun 0,74% atau terkoreksi 50 poin.mengutip data rti, rabu (3/5/2023) ihsg turun ke level 6.812. level tertinggi ihsg hari ini ada di 6.865 dan terendah 6.776.sebanyak 15,2 miliar saham telah berpindah tangan dengan nilai transaksinya sebesar rp 10,49 triliun. transaksi itu dilakukan sebanyak 1,3 juta kali. sebanyak 337 saham tercatat bergerak di zona negatif, 206 saham hijau, dan 190 saham lainnya stagnan. hal ini membuat indeks lq45 juga bergerak turun ke levl 947.sementara itu rupiah hingga sore ini tercatat bergerak menguat di level rp 14.672. kurs dolar as terhadap rupiah terpantau melemah 42 poin atau 0,29% atau bergerak di rentang 14.672-14.727 sepanjang hari ini.adapun pergerakan bursa asia hari ini senada dengan ihsg yang terjebak di zona merah. berikut pergerakannya:nikkei 225 liburhang seng turun 234 poin ke 19.699shanghai composite liburstrait times turun 19,9 poin ke 3.262tonton juga video: menebak arah ihsg jelang potensi resesi[gambas:video 20detik]</t>
  </si>
  <si>
    <t>Sempat Dibuka Hijau, IHSG Bergerak Loyo ke 6.832</t>
  </si>
  <si>
    <t xml:space="preserve"> 03 Mei 2023 09:08 </t>
  </si>
  <si>
    <t>https://finance.detik.com/bursa-dan-valas/d-6701059/sempat-dibuka-hijau-ihsg-bergerak-loyo-ke-6-832</t>
  </si>
  <si>
    <t>Indeks Harga Saham Gabungan (IHSG) hari ini dibuka di zona hijau. Meski demikian, IHSG hanya mampu naik tipis ke level 6.863.Melansir data RTI, Rabu (3/5/2023), IHSG dibuka dengan naik 2,1 poin atau bertambah 0,03% ke level 6.863. Sementara kurs dolar Amerika Serikat (AS) terhadap rupiah pagi ini ada di level Rp 14.706.Beberapa menit setelah pembukaan, IHSG kemudian bergerak turun. Hingga pukul 09.04 WIB, IHSG terpantau turun hingga 29 poin (0,3%) ke level 6.832. Sedangkan indeks LQ45 terkoreksi 5 poin (0,6%) ke level 949.
    SCROLL TO CONTINUE WITH CONTENT
  Dari mancanegara, S&amp;P Global Manufacturing PMI Amerika Serikat pada periode April 2023 tercatat berada pada level ekspansi yakni sebesar 50,2, meningkat dibanding periode sebelumnya yang tercatat di level 49,2. Sementara itu, Reserve Bank of Australia (RBA) memutuskan untuk menaikkan suku bunga acuan sebesar 0,25% menjadi level 3,85%, lebih tinggi dibanding periode sebelumnya yang tercatat di level 3,6%.Senada dengan IHSG, bursa saham Asia pagi ini bergerak negatif. Berikut pergerakan bursa Asia pagi ini:Simak Video: Menebak Arah IHSG Jelang Potensi Resesi[Gambas:Video 20detik]</t>
  </si>
  <si>
    <t>indeks harga saham gabungan (ihsg) hari ini dibuka di zona hijau. meski demikian, ihsg hanya mampu naik tipis ke level 6.863.melansir data rti, rabu (3/5/2023), ihsg dibuka dengan naik 2,1 poin atau bertambah 0,03% ke level 6.863. sementara kurs dolar amerika serikat (as) terhadap rupiah pagi ini ada di level rp 14.706.beberapa menit setelah pembukaan, ihsg kemudian bergerak turun. hingga pukul 09.04 wib, ihsg terpantau turun hingga 29 poin (0,3%) ke level 6.832. sedangkan indeks lq45 terkoreksi 5 poin (0,6%) ke level 949. dari mancanegara, s&amp;p global manufacturing pmi amerika serikat pada periode april 2023 tercatat berada pada level ekspansi yakni sebesar 50,2, meningkat dibanding periode sebelumnya yang tercatat di level 49,2. sementara itu, reserve bank of australia (rba) memutuskan untuk menaikkan suku bunga acuan sebesar 0,25% menjadi level 3,85%, lebih tinggi dibanding periode sebelumnya yang tercatat di level 3,6%.senada dengan ihsg, bursa saham asia pagi ini bergerak negatif. berikut pergerakan bursa asia pagi ini:simak video: menebak arah ihsg jelang potensi resesi[gambas:video 20detik]</t>
  </si>
  <si>
    <t>Menerka Nasib IHSG Usai Ambles di Perdagangan Kemarin</t>
  </si>
  <si>
    <t xml:space="preserve"> 03 Mei 2023 06:27 </t>
  </si>
  <si>
    <t>https://finance.detik.com/bursa-dan-valas/d-6700928/menerka-nasib-ihsg-usai-ambles-di-perdagangan-kemarin</t>
  </si>
  <si>
    <t>Indeks Harga Saham Gabungan (IHSG) semakin anjlok, penurunannya sempat hingga 1,21% pada penutupan sesi I Selasa (2/5) siang. Pada penutupan berikutnya IHSG juga masih di zona merah, ditutup menurun 1%.Pelemahan IHSG tersebut diprediksi masih akan terjadi hingga akhir pekan ini. Ekonom &amp; Praktisi Pasar Modal Lucky Bayu Purnomo memprediksi pelemahannya bisa menyentuh angka 6.780."Target indeks untuk hari ini minggu pekan ini masih akan mengalami pelemahan menuju level 6.780. dari angka 6.827," jelas Lucky kepada detikcom.
    SCROLL TO CONTINUE WITH CONTENT
  Penurunan IHSG pekan ini disebabkan oleh berbagai macam hal. Luky menyebut penyebab utamanya adalah investor tengah menantikan hasil pertemuan bank sentral pada pekan ini. Pertemuan itu akan dilakukan untuk memutuskan kenaikan atau penurunan suku bunga."Saat ini memang indeks masih memiliki ruang koreksi, ada beberapa indikator, yang menjadi perhatian menjelang rilis bank sentral menentukan bagaimana ekspektasi dari tren suku bunga Amerika Serikat di pasar," tuturnya.Namun, menurutnya isu Amerika Serikat (AS) terancam gagal bayar utang bukan menjadi penyebab utama IHSG mengalami penurunan. Karena menurutnya, isu tersebut sudah mencuat di minggu-minggu sebelumnya."Sebenarnya, AS gagal bayar itu mencuat sudah pada minggu-minggu yang lalu, seperti kita lihat Nasdaq kemudian Dow Jones itu sudah mengalami koreksi mengenai gagal bayar itu," lanjutnya.Meski begitu, IHSG masih akan berpeluang mengalami kenaikan. Luky memprediksi usai penurunan pekan ini, IHSG akan naik level 7.100 pada bulan depan."Kalau ke arah 7.000 angka yang target tinggi itu di angka 7.100 jadi bukan 7.000. Hal itu mungkin terjadi terutama pada pertengahan tahun ini, iya betul (Juni-Juli)," ungkapnya.Bersambung ke halaman selanjutnya.Tonton juga Video: Menebak Arah IHSG Jelang Potensi Resesi[Gambas:Video 20detik]</t>
  </si>
  <si>
    <t>indeks harga saham gabungan (ihsg) semakin anjlok, penurunannya sempat hingga 1,21% pada penutupan sesi i selasa (2/5) siang. pada penutupan berikutnya ihsg juga masih di zona merah, ditutup menurun 1%.pelemahan ihsg tersebut diprediksi masih akan terjadi hingga akhir pekan ini. ekonom &amp; praktisi pasar modal lucky bayu purnomo memprediksi pelemahannya bisa menyentuh angka 6.780."target indeks untuk hari ini minggu pekan ini masih akan mengalami pelemahan menuju level 6.780. dari angka 6.827," jelas lucky kepada detikcom. penurunan ihsg pekan ini disebabkan oleh berbagai macam hal. luky menyebut penyebab utamanya adalah investor tengah menantikan hasil pertemuan bank sentral pada pekan ini. pertemuan itu akan dilakukan untuk memutuskan kenaikan atau penurunan suku bunga."saat ini memang indeks masih memiliki ruang koreksi, ada beberapa indikator, yang menjadi perhatian menjelang rilis bank sentral menentukan bagaimana ekspektasi dari tren suku bunga amerika serikat di pasar," tuturnya.namun, menurutnya isu amerika serikat (as) terancam gagal bayar utang bukan menjadi penyebab utama ihsg mengalami penurunan. karena menurutnya, isu tersebut sudah mencuat di minggu-minggu sebelumnya."sebenarnya, as gagal bayar itu mencuat sudah pada minggu-minggu yang lalu, seperti kita lihat nasdaq kemudian dow jones itu sudah mengalami koreksi mengenai gagal bayar itu," lanjutnya.meski begitu, ihsg masih akan berpeluang mengalami kenaikan. luky memprediksi usai penurunan pekan ini, ihsg akan naik level 7.100 pada bulan depan."kalau ke arah 7.000 angka yang target tinggi itu di angka 7.100 jadi bukan 7.000. hal itu mungkin terjadi terutama pada pertengahan tahun ini, iya betul (juni-juli)," ungkapnya.bersambung ke halaman selanjutnya.tonton juga video: menebak arah ihsg jelang potensi resesi[gambas:video 20detik]</t>
  </si>
  <si>
    <t>Meski Hari Ini Anjlok, IHSG Diramal Masih Bisa Tembus 7.100 Bulan Depan</t>
  </si>
  <si>
    <t xml:space="preserve"> 02 Mei 2023 17:11 </t>
  </si>
  <si>
    <t>https://finance.detik.com/bursa-dan-valas/d-6700281/meski-hari-ini-anjlok-ihsg-diramal-masih-bisa-tembus-7-100-bulan-depan</t>
  </si>
  <si>
    <t xml:space="preserve">Indeks Harga Saham Gabungan (IHSG) diprediksi akan mengalami kenaikan, usai penurunan pekan ini. Analis memprediksi IHSG akan naik level 7.100 pada bulan depan."Kalau ke arah 7.000 angka yang target tinggi itu di angka 7.100 jadi bukan 7.000. Hal itu mungkin terjadi terutama pada pertengahan tahun ini, iya betul (Juni-Juli)," kata Ekonom &amp; Praktisi Pasar Modal Lucky Bayu Purnomo kepada detikcom, Selasa (2/5/2023).Sementara pekan ini, pelemahan IHSG masih akan berlanjut dan penurunannya hingga ke level 6.780. Hal itu didorong karena pasar tengah menunggu hasil keputusan Bank Sentral AS The Fed yang akan mengumumkan suku bunga.
    SCROLL TO CONTINUE WITH CONTENT
  "Target indeks untuk hari ini, pekan ini masih akan mengalami pelemahan menuju level 6.780. dari angka 6.827," lanjutnya.Dihubungi terpisah, Direktur PT Laba Forexindo Berjangka Ibrahim Assuaibi, juga mengatakan IHSG bisa naik ke angka 7.000, tetapi setelah ada pengumuman dari bank sentral mengenai suku bunga."IHSG naik ke angka 7.000 bisa, kemungkinan besar IHSG akan mengalami kenaikan setelah bank sentral mengumumkan menaikan suku bunga, selain itu ada pernyataan bagaimana situasi pasar menurut bank sentral ke depan," tuturnya.Sementara pelemahan IHSG, menurut Ibrahim terjadi karena karena ramainya isu AS terancam gagal bayar utang. Apa lagi, Menteri Keuangan AS Janet Yellen juga sudah mewanti-wanti akan kegagalan bayar itu."Yang menarik dari perdagangan hari ini secara eksternal pertama tentang kemungkinan AS mengalami gagal bayar. Kongres sendiri akan melakukan pertemuan dengan pemerintah untuk membahas mengenai batas atas untuk pinjaman di luar negeri," pungkasnya. </t>
  </si>
  <si>
    <t>indeks harga saham gabungan (ihsg) diprediksi akan mengalami kenaikan, usai penurunan pekan ini. analis memprediksi ihsg akan naik level 7.100 pada bulan depan."kalau ke arah 7.000 angka yang target tinggi itu di angka 7.100 jadi bukan 7.000. hal itu mungkin terjadi terutama pada pertengahan tahun ini, iya betul (juni-juli)," kata ekonom &amp; praktisi pasar modal lucky bayu purnomo kepada detikcom, selasa (2/5/2023).sementara pekan ini, pelemahan ihsg masih akan berlanjut dan penurunannya hingga ke level 6.780. hal itu didorong karena pasar tengah menunggu hasil keputusan bank sentral as the fed yang akan mengumumkan suku bunga. "target indeks untuk hari ini, pekan ini masih akan mengalami pelemahan menuju level 6.780. dari angka 6.827," lanjutnya.dihubungi terpisah, direktur pt laba forexindo berjangka ibrahim assuaibi, juga mengatakan ihsg bisa naik ke angka 7.000, tetapi setelah ada pengumuman dari bank sentral mengenai suku bunga."ihsg naik ke angka 7.000 bisa, kemungkinan besar ihsg akan mengalami kenaikan setelah bank sentral mengumumkan menaikan suku bunga, selain itu ada pernyataan bagaimana situasi pasar menurut bank sentral ke depan," tuturnya.sementara pelemahan ihsg, menurut ibrahim terjadi karena karena ramainya isu as terancam gagal bayar utang. apa lagi, menteri keuangan as janet yellen juga sudah mewanti-wanti akan kegagalan bayar itu."yang menarik dari perdagangan hari ini secara eksternal pertama tentang kemungkinan as mengalami gagal bayar. kongres sendiri akan melakukan pertemuan dengan pemerintah untuk membahas mengenai batas atas untuk pinjaman di luar negeri," pungkasnya.</t>
  </si>
  <si>
    <t>IHSG Ditutup Ambles 1% ke Level 6.863</t>
  </si>
  <si>
    <t xml:space="preserve"> 02 Mei 2023 16:43 </t>
  </si>
  <si>
    <t>https://finance.detik.com/bursa-dan-valas/d-6700197/ihsg-ditutup-ambles-1-ke-level-6-863</t>
  </si>
  <si>
    <t xml:space="preserve">Indeks Harga Saham Gabungan (IHSG) hari ini ditutup di zona merah. Pada penutupan sore ini, IHSG turun 0,76% atau terkoreksi 52,41 poin.Mengutip data RTI, Selasa (2/5/2023) IHSG menurun ke level 6.863,3. Level tertinggi IHSG hari ini 6.920.33 dan terendah 6.814,34.Sebanyak 15 miliar saham telah berpindah tangan dengan nilai transaksinya sebesar Rp 10,29 triliun. Transaksi itu dilakukan dalam 1,4 juta kali.
    SCROLL TO CONTINUE WITH CONTENT
  Penurunan ini sebenarnya mengecil, sebab pada jeda siang tadi IHSG ambles 1,21% atau turun sebanyak 83,98 poin ke angka 6.831,735. Angka itu turun dari pembukaan sebesar 6.915,71.Ada sejumlah penyebab IHSG mengalami koreksi hari ini. Direktur PT Laba Forexindo Berjangka Ibrahim Assuaibi, mengatakan penyebab utama dari anjloknya IHSG pada sesi I siang ini karena ramainya isu AS yang terancam gagal bayar utang pada Juni 2023. Apa lagi, Menteri Keuangan AS Janet Yellen juga sudah mewanti-wanti akan kegagalan bayar itu."Yang menarik dari perdagangan hari ini secara eksternal pertama tentang kemungkinan AS mengalami gagal bayar. Kongres sendiri akan melakukan pertemuan dengan pemerintah untuk membahas mengenai batas atas untuk pinjaman di luar negeri," katanya kepada detikcom.Penantian pasar akan suku bunga yang akan diumumkan The Fed juga menjadi sentimen yang mendorong IHSG mengalami koreksi. Menurutnya investor tengah fokus pada keputusan The Fed yang diprediksi akan melakukan kenaikan suku bunga."Kemungkinan besar bank sentral akan menaikkan suku bunga. Tetapi setelah itu fokus dari investor tetap pada utang AS yang akan jatuh tempo pada Juni ini," lanjutnya.Sementara Ekonom &amp; Praktisi Pasar Modal Lucky Bayu Purnomo, mengatakan isu Amerika Serikat (AS) terancam gagal bayar utang bukan menjadi penyebab utama IHSG mengalami penurunan. Karena menurutnya, isu tersebut sudah mencuat di minggu-minggu sebelumnya."Sebenarnya, AS gagal bayar itu mencuat sudah pada minggu-minggu yang lalu, seperti kita lihat Nasdaq kemudian Dow Jones itu sudah mengalami koreksi mengenai gagal bayar itu. Sekarang yang menjadi perhatian bagaimana keputusan dari The Fed jelang rapat bank sentral, apakah ada satu tindakan strategis dari The Fed untuk menghadapi sentimen negatif pasar dengan kondisi suku bunga AS saat ini," lanjutnya.Ia menjelaskan, pelemahan IHSG terjadi karena investor tengah menantikan hasil pertemuan bank sentral pada pekan ini. Pertemuan itu akan dilakukan untuk memutuskan kenaikan atau penurunan suku bunga."Saat ini memang indeks masih memiliki ruang koreksi, ada beberapa indikator, yang menjadi perhatian menjelang rilis bank sentral menentukan bagaimana ekspektasi dari tren suku bunga Amerika Serikat di pasar," pungkasnya. </t>
  </si>
  <si>
    <t>indeks harga saham gabungan (ihsg) hari ini ditutup di zona merah. pada penutupan sore ini, ihsg turun 0,76% atau terkoreksi 52,41 poin.mengutip data rti, selasa (2/5/2023) ihsg menurun ke level 6.863,3. level tertinggi ihsg hari ini 6.920.33 dan terendah 6.814,34.sebanyak 15 miliar saham telah berpindah tangan dengan nilai transaksinya sebesar rp 10,29 triliun. transaksi itu dilakukan dalam 1,4 juta kali. penurunan ini sebenarnya mengecil, sebab pada jeda siang tadi ihsg ambles 1,21% atau turun sebanyak 83,98 poin ke angka 6.831,735. angka itu turun dari pembukaan sebesar 6.915,71.ada sejumlah penyebab ihsg mengalami koreksi hari ini. direktur pt laba forexindo berjangka ibrahim assuaibi, mengatakan penyebab utama dari anjloknya ihsg pada sesi i siang ini karena ramainya isu as yang terancam gagal bayar utang pada juni 2023. apa lagi, menteri keuangan as janet yellen juga sudah mewanti-wanti akan kegagalan bayar itu."yang menarik dari perdagangan hari ini secara eksternal pertama tentang kemungkinan as mengalami gagal bayar. kongres sendiri akan melakukan pertemuan dengan pemerintah untuk membahas mengenai batas atas untuk pinjaman di luar negeri," katanya kepada detikcom.penantian pasar akan suku bunga yang akan diumumkan the fed juga menjadi sentimen yang mendorong ihsg mengalami koreksi. menurutnya investor tengah fokus pada keputusan the fed yang diprediksi akan melakukan kenaikan suku bunga."kemungkinan besar bank sentral akan menaikkan suku bunga. tetapi setelah itu fokus dari investor tetap pada utang as yang akan jatuh tempo pada juni ini," lanjutnya.sementara ekonom &amp; praktisi pasar modal lucky bayu purnomo, mengatakan isu amerika serikat (as) terancam gagal bayar utang bukan menjadi penyebab utama ihsg mengalami penurunan. karena menurutnya, isu tersebut sudah mencuat di minggu-minggu sebelumnya."sebenarnya, as gagal bayar itu mencuat sudah pada minggu-minggu yang lalu, seperti kita lihat nasdaq kemudian dow jones itu sudah mengalami koreksi mengenai gagal bayar itu. sekarang yang menjadi perhatian bagaimana keputusan dari the fed jelang rapat bank sentral, apakah ada satu tindakan strategis dari the fed untuk menghadapi sentimen negatif pasar dengan kondisi suku bunga as saat ini," lanjutnya.ia menjelaskan, pelemahan ihsg terjadi karena investor tengah menantikan hasil pertemuan bank sentral pada pekan ini. pertemuan itu akan dilakukan untuk memutuskan kenaikan atau penurunan suku bunga."saat ini memang indeks masih memiliki ruang koreksi, ada beberapa indikator, yang menjadi perhatian menjelang rilis bank sentral menentukan bagaimana ekspektasi dari tren suku bunga amerika serikat di pasar," pungkasnya.</t>
  </si>
  <si>
    <t>Waspada! IHSG Diprediksi Melemah Sepanjang Pekan</t>
  </si>
  <si>
    <t xml:space="preserve"> 02 Mei 2023 15:44 </t>
  </si>
  <si>
    <t>https://finance.detik.com/bursa-dan-valas/d-6700059/waspada-ihsg-diprediksi-melemah-sepanjang-pekan</t>
  </si>
  <si>
    <t>Indeks Harga Saham Gabungan (IHSG) mengalami penurunan pada penutupan sesi I siang ini. Pelemahan IHSG pada pekan ini diprediksi masih akan berlanjut hingga akhir pekan.Ekonom &amp; Praktisi Pasar Modal Lucky Bayu Purnomo memprediksi IHSG masih akan terus melemah dan menyentuh level 6.780 di akhir pekan ini."Target indeks untuk hari ini minggu pekan ini masih akan mengalami pelemahan menuju level 6.780. dari angka 6.827," jelas Lucky kepada detikcom, Selasa (2/5/2023).
    SCROLL TO CONTINUE WITH CONTENT
  Penurunan IHSG sendiri pada pekan ini disebabkan oleh beberapa hal, utamanya karena investor tengah menantikan hasil pertemuan bank sentral pada pekan ini. Pertemuan itu akan dilakukan untuk memutuskan kenaikan atau penurunan suku bunga."Saat ini memang indeks masih memiliki ruang koreksi, ada beberapa indikator, yang menjadi perhatian menjelang rilis bank sentral menentukan bagaimana ekspektasi dari tren suku bunga Amerika Serikat di pasar," tuturnya.Senada, Direktur PT Laba Forexindo Berjangka Ibrahim Assuaibi, juga mengatakan IHSG masih berpeluang mengalami penurunan. Namun, berkaitan dengan penyebab penurunan IHSG, Ibrahim memiliki pandangan berbeda.Ia menyebutkan penyebab utama dari anjloknya IHSG pada sesi I siang ini karena ramainya isu AS yang terancam gagal bayar utang pada Juni 2023. Apa lagi, Menteri Keuangan AS Janet Yellen juga sudah mewanti-wanti akan kegagalan bayar itu."Yang menarik dari perdagangan hari ini secara eksternal pertama tentang kemungkinan AS mengalami gagal bayar. Kongres sendiri akan melakukan pertemuan dengan pemerintah untuk membahas mengenai batas atas untuk pinjaman di luar negeri," pungkasnya.Sebagai informasi, IHSG siang ini mengalami penurunan lebih dari 1%. Melansir dari RTI, hingga penutupan sesi I siang ini IHSG tercatat anjlok 1,21% atau turun sebanyak 83,98 poin ke angka 6.831,735. Angka itu turun dari pembukaan sebesar 6.915,71.Hingga siang ini sebanyak 9,3 miliar saham telah berpindah tangan dengan nilai transaksinya sebesar Rp 5,5 triliun. Transaksi itu dilakukan dalam 913.953 kali.</t>
  </si>
  <si>
    <t>indeks harga saham gabungan (ihsg) mengalami penurunan pada penutupan sesi i siang ini. pelemahan ihsg pada pekan ini diprediksi masih akan berlanjut hingga akhir pekan.ekonom &amp; praktisi pasar modal lucky bayu purnomo memprediksi ihsg masih akan terus melemah dan menyentuh level 6.780 di akhir pekan ini."target indeks untuk hari ini minggu pekan ini masih akan mengalami pelemahan menuju level 6.780. dari angka 6.827," jelas lucky kepada detikcom, selasa (2/5/2023). penurunan ihsg sendiri pada pekan ini disebabkan oleh beberapa hal, utamanya karena investor tengah menantikan hasil pertemuan bank sentral pada pekan ini. pertemuan itu akan dilakukan untuk memutuskan kenaikan atau penurunan suku bunga."saat ini memang indeks masih memiliki ruang koreksi, ada beberapa indikator, yang menjadi perhatian menjelang rilis bank sentral menentukan bagaimana ekspektasi dari tren suku bunga amerika serikat di pasar," tuturnya.senada, direktur pt laba forexindo berjangka ibrahim assuaibi, juga mengatakan ihsg masih berpeluang mengalami penurunan. namun, berkaitan dengan penyebab penurunan ihsg, ibrahim memiliki pandangan berbeda.ia menyebutkan penyebab utama dari anjloknya ihsg pada sesi i siang ini karena ramainya isu as yang terancam gagal bayar utang pada juni 2023. apa lagi, menteri keuangan as janet yellen juga sudah mewanti-wanti akan kegagalan bayar itu."yang menarik dari perdagangan hari ini secara eksternal pertama tentang kemungkinan as mengalami gagal bayar. kongres sendiri akan melakukan pertemuan dengan pemerintah untuk membahas mengenai batas atas untuk pinjaman di luar negeri," pungkasnya.sebagai informasi, ihsg siang ini mengalami penurunan lebih dari 1%. melansir dari rti, hingga penutupan sesi i siang ini ihsg tercatat anjlok 1,21% atau turun sebanyak 83,98 poin ke angka 6.831,735. angka itu turun dari pembukaan sebesar 6.915,71.hingga siang ini sebanyak 9,3 miliar saham telah berpindah tangan dengan nilai transaksinya sebesar rp 5,5 triliun. transaksi itu dilakukan dalam 913.953 kali.</t>
  </si>
  <si>
    <t>Krisis Perbankan di AS Hantui Pergerakan IHSG yang Ambles 1,21%</t>
  </si>
  <si>
    <t xml:space="preserve"> 02 Mei 2023 15:24 </t>
  </si>
  <si>
    <t>https://finance.detik.com/bursa-dan-valas/d-6700024/krisis-perbankan-di-as-hantui-pergerakan-ihsg-yang-ambles-1-21</t>
  </si>
  <si>
    <t>Indeks Harga Saham Gabungan (IHSG) pada penutupan sesi I siang ini tercatat anjlok 1,21%. Penurunannya 83,98 poin ke angka 6.831,735. Angka itu turun dari pembukaan sebesar 6.915,71.Ekonom &amp; Praktisi Pasar Modal Lucky Bayu Purnomo, mengungkap pelemahan IHSG siang ini terjadi karena investor tengah menantikan hasil pertemuan bank sentral pada pekan ini. Pertemuan itu akan dilakukan untuk memutuskan kenaikan atau penurunan suku bunga."Saat ini memang indeks masih memiliki ruang koreksi, ada beberapa indikator, yang menjadi perhatian menjelang rilis bank sentral menentukan bagaimana ekspektasi dari tren suku bunga Amerika Serikat di pasar," jelasnya kepada detikcom, Selasa (2/5/2023).
    SCROLL TO CONTINUE WITH CONTENT
  Selain itu, terlalu tingginya indeks Nikkei 225 juga menjadi sentimen pasar. Ia memprediksi pada pekan ini level IHSG akan menurun ke angka 6.780."Jepang sendiri Nikkei mencapai level tertinggi kurang lebih 15 bulan terakhir itu mencerminkan, level yang cukup tinggi. Kondisi itu kombinasi dengan pengumuman jelang bank sentral disertai dengan kinerja regional Asia yang cukup tinggi. Target indeks untuk hari ini minggu pekan ini masih akan mengalami pelemahan menuju level 6.780. dari angka 6.827," jelasnya.Namun, menurutnya isu Amerika Serikat (AS) terancam gagal bayar utang bukan menjadi penyebab utama IHSG mengalami penurunan. Karena menurutnya, isu tersebut sudah mencuat di minggu-minggu sebelumnya."Sebenarnya, AS gagal bayar itu mencuat sudah pada minggu-minggu yang lalu, seperti kita lihat Nasdaq kemudian Dow Jones itu sudah mengalami koreksi mengenai gagal bayar itu. Sekarang yang menjadi perhatian bagaimana keputusan dari The Fed jelang rapat bank sentral, apakah ada satu tindakan strategis dari The Fed untuk menghadapi sentimen negatif pasar dengan kondisi suku bunga AS saat ini," lanjutnya.Sementara Direktur PT Laba Forexindo Berjangka Ibrahim Assuaibi, mengatakan penyebab utama dari anjloknya IHSG pada sesi I siang ini karena ramainya isu AS yang terancam gagal bayar utang pada Juni 2023. Apa lagi, Menteri Keuangan AS Janet Yellen juga sudah mewanti-wanti akan kegagalan bayar itu."Yang menarik dari perdagangan hari ini secara eksternal pertama tentang kemungkinan AS mengalami gagal bayar. Kongres sendiri akan melakukan pertemuan dengan pemerintah untuk membahas mengenai batas atas untuk pinjaman di luar negeri," katanya.Selain itu, penantian pasar akan suku bunga yang akan diumumkan The Fed juga menjadi sentimen yang mendorong IHSG mengalami koreksi. Para investor menurutnya tengah fokus pada keputusan The Fed yang diprediksi akan melakukan kenaikan suku bunga."Kemungkinan besar bank sentral akan menaikkan suku bunga. Tetapi setelah itu fokus dari investor tetap pada utang AS yang akan jatuh tempo pada Juni ini," lanjutnya.Sentimen di dalam negeri sendiri, kenaikan inflasi yang menurut catatannya jauh dari prediksi. Inflasi April 2023, naik sebesar 0,33% secara bulanan (month to month/mtm) dan tahunan 4,33% (year on year/yoy)."Rupanya prediksi inflasi lebih tinggi, dibandingkan ekspektasi di bulan puasa. (Penyebab kenaikan inflasi) karena memasuki bulan puasa ini kebutuhan-kebutuhan pokok mengalami kenaikan dan berpengaruh pada inflasi," tutupnya.</t>
  </si>
  <si>
    <t>indeks harga saham gabungan (ihsg) pada penutupan sesi i siang ini tercatat anjlok 1,21%. penurunannya 83,98 poin ke angka 6.831,735. angka itu turun dari pembukaan sebesar 6.915,71.ekonom &amp; praktisi pasar modal lucky bayu purnomo, mengungkap pelemahan ihsg siang ini terjadi karena investor tengah menantikan hasil pertemuan bank sentral pada pekan ini. pertemuan itu akan dilakukan untuk memutuskan kenaikan atau penurunan suku bunga."saat ini memang indeks masih memiliki ruang koreksi, ada beberapa indikator, yang menjadi perhatian menjelang rilis bank sentral menentukan bagaimana ekspektasi dari tren suku bunga amerika serikat di pasar," jelasnya kepada detikcom, selasa (2/5/2023). selain itu, terlalu tingginya indeks nikkei 225 juga menjadi sentimen pasar. ia memprediksi pada pekan ini level ihsg akan menurun ke angka 6.780."jepang sendiri nikkei mencapai level tertinggi kurang lebih 15 bulan terakhir itu mencerminkan, level yang cukup tinggi. kondisi itu kombinasi dengan pengumuman jelang bank sentral disertai dengan kinerja regional asia yang cukup tinggi. target indeks untuk hari ini minggu pekan ini masih akan mengalami pelemahan menuju level 6.780. dari angka 6.827," jelasnya.namun, menurutnya isu amerika serikat (as) terancam gagal bayar utang bukan menjadi penyebab utama ihsg mengalami penurunan. karena menurutnya, isu tersebut sudah mencuat di minggu-minggu sebelumnya."sebenarnya, as gagal bayar itu mencuat sudah pada minggu-minggu yang lalu, seperti kita lihat nasdaq kemudian dow jones itu sudah mengalami koreksi mengenai gagal bayar itu. sekarang yang menjadi perhatian bagaimana keputusan dari the fed jelang rapat bank sentral, apakah ada satu tindakan strategis dari the fed untuk menghadapi sentimen negatif pasar dengan kondisi suku bunga as saat ini," lanjutnya.sementara direktur pt laba forexindo berjangka ibrahim assuaibi, mengatakan penyebab utama dari anjloknya ihsg pada sesi i siang ini karena ramainya isu as yang terancam gagal bayar utang pada juni 2023. apa lagi, menteri keuangan as janet yellen juga sudah mewanti-wanti akan kegagalan bayar itu."yang menarik dari perdagangan hari ini secara eksternal pertama tentang kemungkinan as mengalami gagal bayar. kongres sendiri akan melakukan pertemuan dengan pemerintah untuk membahas mengenai batas atas untuk pinjaman di luar negeri," katanya.selain itu, penantian pasar akan suku bunga yang akan diumumkan the fed juga menjadi sentimen yang mendorong ihsg mengalami koreksi. para investor menurutnya tengah fokus pada keputusan the fed yang diprediksi akan melakukan kenaikan suku bunga."kemungkinan besar bank sentral akan menaikkan suku bunga. tetapi setelah itu fokus dari investor tetap pada utang as yang akan jatuh tempo pada juni ini," lanjutnya.sentimen di dalam negeri sendiri, kenaikan inflasi yang menurut catatannya jauh dari prediksi. inflasi april 2023, naik sebesar 0,33% secara bulanan (month month/mtm) dan tahunan 4,33% (year on year/yoy)."rupanya prediksi inflasi lebih tinggi, dibandingkan ekspektasi di bulan puasa. (penyebab kenaikan inflasi) karena memasuki bulan puasa ini kebutuhan-kebutuhan pokok mengalami kenaikan dan berpengaruh pada inflasi," tutupnya.</t>
  </si>
  <si>
    <t>Waduh! Sesi I IHSG Anjlok 1,21%</t>
  </si>
  <si>
    <t xml:space="preserve"> 02 Mei 2023 12:05 </t>
  </si>
  <si>
    <t>https://finance.detik.com/bursa-dan-valas/d-6699555/waduh-sesi-i-ihsg-anjlok-1-21</t>
  </si>
  <si>
    <t>Indeks Harga Saham Gabungan (IHSG) semakin anjlok. Siang ini penurunannya lebih dari 1%.Melansir dari RTI, Selasa (2/5/2023) hingga penutupan sesi I siang ini IHSG tercatat anjlok 1,21% atau turun sebanyak 83,98 poin ke angka 6.831,735. Angka itu turun dari pembukaan sebesar 6.915,71.Hingga siang ini sebanyak 9,3 miliar saham telah berpindah tangan dengan nilai transaksinya sebesar Rp 5,5 triliun. Transaksi itu dilakukan dalam 913.953 kali.
    SCROLL TO CONTINUE WITH CONTENT
  Pada pembukaan saja, IHSG sudah dibuka di posisi zona merah. IHSG dibuka dengan turun 8,37 poin atau berkurang 0,12% ke level 6.907. IHSG bergerak dalam rentang 6.920-6.906.Sebelumnya, pada menjelang libur lebaran IHSG sempat di posisi menguat. Bahkan usai libur cuti lebaran, posisinya mendekati angka 7.000.Namun, beberapa hari belakangan ini tepatnya pada tangga 28 April 2023, IHSG mulai turun lagi dan menjauhi angka 7.000.Simak juga Video: Menebak Arah IHSG Jelang Potensi Resesi[Gambas:Video 20detik]</t>
  </si>
  <si>
    <t>indeks harga saham gabungan (ihsg) semakin anjlok. siang ini penurunannya lebih dari 1%.melansir dari rti, selasa (2/5/2023) hingga penutupan sesi i siang ini ihsg tercatat anjlok 1,21% atau turun sebanyak 83,98 poin ke angka 6.831,735. angka itu turun dari pembukaan sebesar 6.915,71.hingga siang ini sebanyak 9,3 miliar saham telah berpindah tangan dengan nilai transaksinya sebesar rp 5,5 triliun. transaksi itu dilakukan dalam 913.953 kali. pada pembukaan saja, ihsg sudah dibuka di posisi zona merah. ihsg dibuka dengan turun 8,37 poin atau berkurang 0,12% ke level 6.907. ihsg bergerak dalam rentang 6.920-6.906.sebelumnya, pada menjelang libur lebaran ihsg sempat di posisi menguat. bahkan usai libur cuti lebaran, posisinya mendekati angka 7.000.namun, beberapa hari belakangan ini tepatnya pada tangga 28 april 2023, ihsg mulai turun lagi dan menjauhi angka 7.000.simak juga video: menebak arah ihsg jelang potensi resesi[gambas:video 20detik]</t>
  </si>
  <si>
    <t>Masih Loyo, IHSG Dibuka Turun ke 6.900</t>
  </si>
  <si>
    <t xml:space="preserve"> 02 Mei 2023 09:10 </t>
  </si>
  <si>
    <t>https://finance.detik.com/bursa-dan-valas/d-6699180/masih-loyo-ihsg-dibuka-turun-ke-6-900</t>
  </si>
  <si>
    <t>Indeks Harga Saham Gabungan (IHSG) hari ini dibuka di zona merah. Sepertinya IHSG masih akan melanjutkan tren pelemahannya.Melansir data RTI, Selasa (2/5/2023), IHSG dibuka dengan turun 8,37 poin atau berkurang 0,12% ke level 6.907. IHSG bergerak dalam rentang 6.920-6.906.Pagi ini sebanyak 217 juta lembar saham sudah diperdagangkan dengan nilai transaksi Rp 267,7 miliar. Transaksi itu dilakukan dalam 17.459 kali transaksi.
    SCROLL TO CONTINUE WITH CONTENT
  Sebanyak 148 saham menguat, 107 saham melemah dan 238 saham tidak bergerak.Indeks LQ45 pagi ini juga mengalami pelemahan, dibuka turun 0,9 poin atau berkurang 0,1% ke posisi 960.Sementara itu bursa saham Asia pagi ini bervariasi. Berikut pergerakan bursa Asia pagi ini:Simak Video: Menebak Arah IHSG Jelang Potensi Resesi[Gambas:Video 20detik]</t>
  </si>
  <si>
    <t>indeks harga saham gabungan (ihsg) hari ini dibuka di zona merah. sepertinya ihsg masih akan melanjutkan tren pelemahannya.melansir data rti, selasa (2/5/2023), ihsg dibuka dengan turun 8,37 poin atau berkurang 0,12% ke level 6.907. ihsg bergerak dalam rentang 6.920-6.906.pagi ini sebanyak 217 juta lembar saham sudah diperdagangkan dengan nilai transaksi rp 267,7 miliar. transaksi itu dilakukan dalam 17.459 kali transaksi. sebanyak 148 saham menguat, 107 saham melemah dan 238 saham tidak bergerak.indeks lq45 pagi ini juga mengalami pelemahan, dibuka turun 0,9 poin atau berkurang 0,1% ke posisi 960.sementara itu bursa saham asia pagi ini bervariasi. berikut pergerakan bursa asia pagi ini:simak video: menebak arah ihsg jelang potensi resesi[gambas:video 20detik]</t>
  </si>
  <si>
    <t>IHSG Hari Ini Ditutup di Zona Merah, Gagal Balik ke Level 7.000</t>
  </si>
  <si>
    <t xml:space="preserve"> 28 Apr 2023 16:51 </t>
  </si>
  <si>
    <t>https://finance.detik.com/bursa-dan-valas/d-6694745/ihsg-hari-ini-ditutup-di-zona-merah-gagal-balik-ke-level-7-000</t>
  </si>
  <si>
    <t>Indeks Harga Saham Gabungan (IHSG) hari ini ditutup di zona merah. IHSG hari ini ditutup turun 29 poin (0,43%) ke level 6.915.Mengutip data RTI, Jumat (28/4/2023), IHSG berada di level tertingginya pada 6.958 dan terendahnya 6.897. IHSG gagal kembali ke level 7.000.Mengutip riset Ajaib Sekuritas, pada perdagangan kemarin (27/4) IHSG ditutup menguat +0,51% atau +35,33 poin di level 6.945,48. IHSG hari ini diprediksi bergerak mixed dalam range 6.865-7.018.
    SCROLL TO CONTINUE WITH CONTENT
  Indeks Harga Konsumen (IHK) periode April 2023 diperkirakan mengalami inflasi 0,23% MoM. Pada periode tahunan, inflasi diperkirakan melandai di level 4,22% YoY, lebih rendah dibanding inflasi periode sebelumnya yang tercatat di level 4,97% YoY.Dari mancanegara, Gross Domestic Product Amerika Serikat tercatat tumbuh 1,1% QoQ pada kuartal I/2023, melambat dibanding periode sebelumnya yang mencapai 2,6% QoQ. Melandainya ekonomi AS salah satunya disebabkan oleh melemahnya investasi.Kenaikan suku bunga yang tinggi menyebabkan bunga pinjaman naik sehingga pelaku bisnis sulit melakukan ekspansi. Sementara itu, Initial Jobless Claims Amerika Serikat untuk periode sepekan yang berakhir 22 April 2023 tercatat sebesar 230.000, jumlah tersebut turun 16.000 dibanding pekan sebelumnya 246.000. Hal ini menandakan bahwa pasar tenaga kerja AS tergolong overheat sehingga inflasi masih akan sulit untuk turun signifikan.</t>
  </si>
  <si>
    <t>indeks harga saham gabungan (ihsg) hari ini ditutup di zona merah. ihsg hari ini ditutup turun 29 poin (0,43%) ke level 6.915.mengutip data rti, jumat (28/4/2023), ihsg berada di level tertingginya pada 6.958 dan terendahnya 6.897. ihsg gagal kembali ke level 7.000.mengutip riset ajaib sekuritas, pada perdagangan kemarin (27/4) ihsg ditutup menguat +0,51% atau +35,33 poin di level 6.945,48. ihsg hari ini diprediksi bergerak mixed dalam range 6.865-7.018. indeks harga konsumen (ihk) periode april 2023 diperkirakan mengalami inflasi 0,23% mom. pada periode tahunan, inflasi diperkirakan melandai di level 4,22% yoy, lebih rendah dibanding inflasi periode sebelumnya yang tercatat di level 4,97% yoy.dari mancanegara, gross domestic product amerika serikat tercatat tumbuh 1,1% qoq pada kuartal i/2023, melambat dibanding periode sebelumnya yang mencapai 2,6% qoq. melandainya ekonomi as salah satunya disebabkan oleh melemahnya investasi.kenaikan suku bunga yang tinggi menyebabkan bunga pinjaman naik sehingga pelaku bisnis sulit melakukan ekspansi. sementara itu, initial jobless claims amerika serikat untuk periode sepekan yang berakhir 22 april 2023 tercatat sebesar 230.000, jumlah tersebut turun 16.000 dibanding pekan sebelumnya 246.000. hal ini menandakan bahwa pasar tenaga kerja as tergolong overheat sehingga inflasi masih akan sulit untuk turun signifikan.</t>
  </si>
  <si>
    <t>IHSG Hari Ini Dibuka Loyo ke 6.941, Bisa Balik ke 7.000?</t>
  </si>
  <si>
    <t xml:space="preserve"> 28 Apr 2023 09:10 </t>
  </si>
  <si>
    <t>https://finance.detik.com/bursa-dan-valas/d-6693808/ihsg-hari-ini-dibuka-loyo-ke-6-941-bisa-balik-ke-7-000</t>
  </si>
  <si>
    <t>Indeks Harga Saham Gabungan (IHSG) hari ini dibuka di zona merah. IHSG hari ini turun 0,5 poin (0,09%) ke level 6.941.Mengutip data RTI, Jumat (28/4/2023), IHSG berada di level tertingginya pada 6.953 dan terendahnya 6.932. Mampukah IHSG kembali ke level 7.000 hari ini?Mengutip riset Ajaib Sekuritas, pada perdagangan kemarin (27/4) IHSG ditutup menguat +0,51% atau +35,33 poin di level 6.945,48. IHSG hari ini diprediksi bergerak mixed dalam range 6.865-7.018.
    SCROLL TO CONTINUE WITH CONTENT
  Indeks Harga Konsumen (IHK) periode April 2023 diperkirakan mengalami inflasi 0,23% MoM. Pada periode tahunan, inflasi diperkirakan melandai di level 4,22% YoY, lebih rendah dibanding inflasi periode sebelumnya yang tercatat di level 4,97% YoY.Dari mancanegara, Gross Domestic Product Amerika Serikat tercatat tumbuh 1,1% QoQ pada kuartal I/2023, melambat dibanding periode sebelumnya yang mencapai 2,6% QoQ. Melandainya ekonomi AS salah satunya disebabkan oleh melemahnya investasi.Kenaikan suku bunga yang tinggi menyebabkan bunga pinjaman naik sehingga pelaku bisnis sulit melakukan ekspansi. Sementara itu, Initial Jobless Claims Amerika Serikat untuk periode sepekan yang berakhir 22 April 2023 tercatat sebesar 230.000, jumlah tersebut turun 16.000 dibanding pekan sebelumnya 246.000. Hal ini menandakan bahwa pasar tenaga kerja AS tergolong overheat sehingga inflasi masih akan sulit untuk turun signifikan.</t>
  </si>
  <si>
    <t>indeks harga saham gabungan (ihsg) hari ini dibuka di zona merah. ihsg hari ini turun 0,5 poin (0,09%) ke level 6.941.mengutip data rti, jumat (28/4/2023), ihsg berada di level tertingginya pada 6.953 dan terendahnya 6.932. mampukah ihsg kembali ke level 7.000 hari ini?mengutip riset ajaib sekuritas, pada perdagangan kemarin (27/4) ihsg ditutup menguat +0,51% atau +35,33 poin di level 6.945,48. ihsg hari ini diprediksi bergerak mixed dalam range 6.865-7.018. indeks harga konsumen (ihk) periode april 2023 diperkirakan mengalami inflasi 0,23% mom. pada periode tahunan, inflasi diperkirakan melandai di level 4,22% yoy, lebih rendah dibanding inflasi periode sebelumnya yang tercatat di level 4,97% yoy.dari mancanegara, gross domestic product amerika serikat tercatat tumbuh 1,1% qoq pada kuartal i/2023, melambat dibanding periode sebelumnya yang mencapai 2,6% qoq. melandainya ekonomi as salah satunya disebabkan oleh melemahnya investasi.kenaikan suku bunga yang tinggi menyebabkan bunga pinjaman naik sehingga pelaku bisnis sulit melakukan ekspansi. sementara itu, initial jobless claims amerika serikat untuk periode sepekan yang berakhir 22 april 2023 tercatat sebesar 230.000, jumlah tersebut turun 16.000 dibanding pekan sebelumnya 246.000. hal ini menandakan bahwa pasar tenaga kerja as tergolong overheat sehingga inflasi masih akan sulit untuk turun signifikan.</t>
  </si>
  <si>
    <t>Mantap! IHSG Hari Ini Ditutup Dekati 7.000</t>
  </si>
  <si>
    <t xml:space="preserve"> 27 Apr 2023 16:14 </t>
  </si>
  <si>
    <t>https://finance.detik.com/bursa-dan-valas/d-6692874/mantap-ihsg-hari-ini-ditutup-dekati-7-000</t>
  </si>
  <si>
    <t>Indeks Harga Saham Gabungan (IHSG) hari ini ditutup di zona hijau. IHSG hari ini ditutup menguat 35 poin (0,51%) ke 6.945.IHSG bergerak mendekati level 7.000 meski pada awal pembukaan perdagangan berada di zona merah. IHSG hari ini dibuka turun 9,8 poin (0,09%) ke 6.902.Mengutip data RTI, Kamis (27/4/2023), IHSG berada di level tertingginya pada 6.971 dan terendahnya 6.877. Sebanyak 141 saham menguat, 141 turun, dan 231 stagnan.
    SCROLL TO CONTINUE WITH CONTENT
  Mengutip riset Mirae Asset Sekuritas, bursa AS ditutup beragam pada perdagangan Rabu. Kekhawatiran pada sektor perbankan lebih mendominasi dibandingkan dengan pertumbuhan laba bersih di sektor teknologi.Dow turun 0,7%, S&amp;P turun 0,4% sementara Nasdaq naik 0,5%. Sementara itu data pesanan barang tahan lama manufaktur AS Maret naik 3,2% dibanding bulan sebelumnya yang turun 1,2%.Harga minyak berjangka WTI turun 3,7% menjadi US$ 74.25/barel karena kekhawatiran resesi global meningkat.</t>
  </si>
  <si>
    <t>indeks harga saham gabungan (ihsg) hari ini ditutup di zona hijau. ihsg hari ini ditutup menguat 35 poin (0,51%) ke 6.945.ihsg bergerak mendekati level 7.000 meski pada awal pembukaan perdagangan berada di zona merah. ihsg hari ini dibuka turun 9,8 poin (0,09%) ke 6.902.mengutip data rti, kamis (27/4/2023), ihsg berada di level tertingginya pada 6.971 dan terendahnya 6.877. sebanyak 141 saham menguat, 141 turun, dan 231 stagnan. mengutip riset mirae asset sekuritas, bursa as ditutup beragam pada perdagangan rabu. kekhawatiran pada sektor perbankan lebih mendominasi dibandingkan dengan pertumbuhan laba bersih di sektor teknologi.dow turun 0,7%, s&amp;p turun 0,4% sementara nasdaq naik 0,5%. sementara itu data pesanan barang tahan lama manufaktur as maret naik 3,2% dibanding bulan sebelumnya yang turun 1,2%.harga minyak berjangka wti turun 3,7% menjadi us$ 74.25/barel karena kekhawatiran resesi global meningkat.</t>
  </si>
  <si>
    <t>IHSG Padahal Sudah Dekati 7.000, Eh Pagi Ini Malah Loyo</t>
  </si>
  <si>
    <t xml:space="preserve"> 27 Apr 2023 09:05 </t>
  </si>
  <si>
    <t>https://finance.detik.com/bursa-dan-valas/d-6691883/ihsg-padahal-sudah-dekati-7-000-eh-pagi-ini-malah-loyo</t>
  </si>
  <si>
    <t>Indeks Harga Saham Gabungan (IHSG) hari ini dibuka di zona merah. IHSG turun 9,8 poin (0,09%) ke 6.902. Bahkan IHSG semakin melemah ke level 6.887.Mengutip data RTI, Kamis (27/4/2023), IHSG berada di level tertingginya pada 6.916 dan terendahnya 6.880. Sebanyak 141 saham menguat, 141 turun, dan 231 stagnan.Mengutip riset Mirae Asset Sekuritas, bursa AS ditutup beragam pada perdagangan Rabu. Kekhawatiran pada sektor perbankan lebih mendominasi dibandingkan dengan pertumbuhan laba bersih di sektor teknologi.
    SCROLL TO CONTINUE WITH CONTENT
  Dow turun 0,7%, S&amp;P turun 0,4% sementara Nasdaq naik 0,5%. Sementara itu data pesanan barang tahan lama manufaktur AS Maret naik 3,2% dibanding bulan sebelumnya yang turun 1,2%.Harga minyak berjangka WTI turun 3,7% menjadi US$ 74.25/barel karena kekhawatiran resesi global meningkat.</t>
  </si>
  <si>
    <t>indeks harga saham gabungan (ihsg) hari ini dibuka di zona merah. ihsg turun 9,8 poin (0,09%) ke 6.902. bahkan ihsg semakin melemah ke level 6.887.mengutip data rti, kamis (27/4/2023), ihsg berada di level tertingginya pada 6.916 dan terendahnya 6.880. sebanyak 141 saham menguat, 141 turun, dan 231 stagnan.mengutip riset mirae asset sekuritas, bursa as ditutup beragam pada perdagangan rabu. kekhawatiran pada sektor perbankan lebih mendominasi dibandingkan dengan pertumbuhan laba bersih di sektor teknologi. dow turun 0,7%, s&amp;p turun 0,4% sementara nasdaq naik 0,5%. sementara itu data pesanan barang tahan lama manufaktur as maret naik 3,2% dibanding bulan sebelumnya yang turun 1,2%.harga minyak berjangka wti turun 3,7% menjadi us$ 74.25/barel karena kekhawatiran resesi global meningkat.</t>
  </si>
  <si>
    <t>IHSG Hari Ini Hijau Seharian! Ditutup Menguat ke 6.910</t>
  </si>
  <si>
    <t xml:space="preserve"> 26 Apr 2023 16:24 </t>
  </si>
  <si>
    <t>https://finance.detik.com/bursa-dan-valas/d-6690998/ihsg-hari-ini-hijau-seharian-ditutup-menguat-ke-6-910</t>
  </si>
  <si>
    <t>Indeks Harga Saham Gabungan (IHSG) hari ini ditutup menguat setelah bergerak di zona hijau seharian. IHSG naik 88 poin (1,29%) ke level 6.910.Mengutip data RTI, Rabu (26/4/2023), IHSG berada di level tertingginya pada 6.910 dan terendahnya 6.928. Sebanyak 325 saham naik, 210 turun, dan 201 stagnan.Pada pembukaan perdagangan tadi, IHSG dibuka menguat usai cuti bersama Lebaran. IHSG naik 60 poin (0,88%) ke level 6.877.
    SCROLL TO CONTINUE WITH CONTENT
  Dikutip dari riset Ajaib Sekuritas, pada perdagangan terakhir (18/4) IHSG ditutup menguat +0,50% atau +34,22 poin di level 6.821,81. IHSG hari ini diprediksi bergerak mixed dalam range 6.776-6.865.Bank Indonesia (BI) kembali mempertahankan BI7DRRR pada level 5,75%, dengan lending facility rate 6,5% dan deposit facility rate 5%. Sementara itu, pertumbuhan kredit perbankan mencapai 9,93% YoY pada Maret 2023. Pembiayaan syariah tercatat positif mencapai 19,43% YoY.Sementara di segmen UMKM, pembiayaan kredit juga terus berlanjut dengan mencapai 8,63% YoY, didorong realisasi penyaluran Kredit Usaha Rakyat (KUR) sebesar Rp 30,31 triliun pada periode akhir Maret 2023.Dari mancanegara, Inggris mencatat tingkat inflasi pada Maret 2023 sebesar 10,1% YoY, lebih rendah dibanding periode sebelumnya 10,4% YoY namun di atas konsensus 9,8% YoY. Core inflation tercatat 6,2% YoY, sama dengan periode sebelumnya. Sementara itu, Gross Domestic Product (GDP) Korea Selatan pada periode kuartal I-2023 tercatat tumbuh 0,8% YoY, lebih rendah dari konsensus sebelumnya di level 0,9% YoY.* Nikkei turun 203 poin ke 28.416* Hang Seng bertambah 139 poin ke 19.757* Shanghai berkurang 0,7 poin ke 3.264* Straits Times melemah 2,6 poin ke 3.293</t>
  </si>
  <si>
    <t>indeks harga saham gabungan (ihsg) hari ini ditutup menguat setelah bergerak di zona hijau seharian. ihsg naik 88 poin (1,29%) ke level 6.910.mengutip data rti, rabu (26/4/2023), ihsg berada di level tertingginya pada 6.910 dan terendahnya 6.928. sebanyak 325 saham naik, 210 turun, dan 201 stagnan.pada pembukaan perdagangan tadi, ihsg dibuka menguat usai cuti bersama lebaran. ihsg naik 60 poin (0,88%) ke level 6.877. dikutip dari riset ajaib sekuritas, pada perdagangan terakhir (18/4) ihsg ditutup menguat +0,50% atau +34,22 poin di level 6.821,81. ihsg hari ini diprediksi bergerak mixed dalam range 6.776-6.865.bank indonesia (bi) kembali mempertahankan bi7drrr pada level 5,75%, dengan lending facility rate 6,5% dan deposit facility rate 5%. sementara itu, pertumbuhan kredit perbankan mencapai 9,93% yoy pada maret 2023. pembiayaan syariah tercatat positif mencapai 19,43% yoy.sementara di segmen umkm, pembiayaan kredit juga terus berlanjut dengan mencapai 8,63% yoy, didorong realisasi penyaluran kredit usaha rakyat (kur) sebesar rp 30,31 triliun pada periode akhir maret 2023.dari mancanegara, inggris mencatat tingkat inflasi pada maret 2023 sebesar 10,1% yoy, lebih rendah dibanding periode sebelumnya 10,4% yoy namun di atas konsensus 9,8% yoy. core inflation tercatat 6,2% yoy, sama dengan periode sebelumnya. sementara itu, gross domestic product (gdp) korea selatan pada periode kuartal i-2023 tercatat tumbuh 0,8% yoy, lebih rendah dari konsensus sebelumnya di level 0,9% yoy.* nikkei turun 203 poin ke 28.416* hang seng bertambah 139 poin ke 19.757* shanghai berkurang 0,7 poin ke 3.264* straits times melemah 2,6 poin ke 3.293</t>
  </si>
  <si>
    <t>Cuti Bersama Lebaran Usai, IHSG Hari Ini Dibuka Menguat ke 6.877</t>
  </si>
  <si>
    <t xml:space="preserve"> 26 Apr 2023 09:08 </t>
  </si>
  <si>
    <t>https://finance.detik.com/bursa-dan-valas/d-6690064/cuti-bersama-lebaran-usai-ihsg-hari-ini-dibuka-menguat-ke-6-877</t>
  </si>
  <si>
    <t>Indeks Harga Saham Gabungan (IHSG) hari ini dibuka menguat usai cuti bersama Lebaran. IHSG naik 60 poin (0,88%) ke level 6.877.Mengutip data RTI, Rabu (26/4/2023), IHSG bergerak pada rentang 6.855-6.906. Sebanyak 185 saham menguat, 161 turun, dan 240 stagnan.Dikutip dari riset Ajaib Sekuritas, pada perdagangan terakhir (18/4) IHSG ditutup menguat +0,50% atau +34,22 poin di level 6.821,81. IHSG hari ini diprediksi bergerak mixed dalam range 6.776-6.865.
    SCROLL TO CONTINUE WITH CONTENT
  Bank Indonesia (BI) kembali mempertahankan BI7DRRR pada level 5,75%, dengan lending facility rate 6,5% dan deposit facility rate 5%. Sementara itu, pertumbuhan kredit perbankan mencapai 9,93% YoY pada Maret 2023.Pembiayaan syariah tercatat positif mencapai 19,43% YoY. Sementara di segmen UMKM, pembiayaan kredit juga terus berlanjut dengan mencapai 8,63% YoY, didorong realisasi penyaluran Kredit Usaha Rakyat (KUR) sebesar Rp 30,31 triliun pada periode akhir Maret 2023.Dari mancanegara, Inggris mencatat tingkat inflasi pada Maret 2023 sebesar 10,1% YoY, lebih rendah dibanding periode sebelumnya 10,4% YoY namun di atas konsensus 9,8% YoY. Core inflation tercatat 6,2% YoY, sama dengan periode sebelumnya. Sementara itu, Gross Domestic Product (GDP) Korea Selatan pada periode kuartal I-2023 tercatat tumbuh 0,8% YoY, lebih rendah dari konsensus sebelumnya di level 0,9% YoY.</t>
  </si>
  <si>
    <t>indeks harga saham gabungan (ihsg) hari ini dibuka menguat usai cuti bersama lebaran. ihsg naik 60 poin (0,88%) ke level 6.877.mengutip data rti, rabu (26/4/2023), ihsg bergerak pada rentang 6.855-6.906. sebanyak 185 saham menguat, 161 turun, dan 240 stagnan.dikutip dari riset ajaib sekuritas, pada perdagangan terakhir (18/4) ihsg ditutup menguat +0,50% atau +34,22 poin di level 6.821,81. ihsg hari ini diprediksi bergerak mixed dalam range 6.776-6.865. bank indonesia (bi) kembali mempertahankan bi7drrr pada level 5,75%, dengan lending facility rate 6,5% dan deposit facility rate 5%. sementara itu, pertumbuhan kredit perbankan mencapai 9,93% yoy pada maret 2023.pembiayaan syariah tercatat positif mencapai 19,43% yoy. sementara di segmen umkm, pembiayaan kredit juga terus berlanjut dengan mencapai 8,63% yoy, didorong realisasi penyaluran kredit usaha rakyat (kur) sebesar rp 30,31 triliun pada periode akhir maret 2023.dari mancanegara, inggris mencatat tingkat inflasi pada maret 2023 sebesar 10,1% yoy, lebih rendah dibanding periode sebelumnya 10,4% yoy namun di atas konsensus 9,8% yoy. core inflation tercatat 6,2% yoy, sama dengan periode sebelumnya. sementara itu, gross domestic product (gdp) korea selatan pada periode kuartal i-2023 tercatat tumbuh 0,8% yoy, lebih rendah dari konsensus sebelumnya di level 0,9% yoy.</t>
  </si>
  <si>
    <t>IHSG Menghijau Jelang Libur Panjang Lebaran</t>
  </si>
  <si>
    <t xml:space="preserve"> 18 Apr 2023 09:06 </t>
  </si>
  <si>
    <t>https://finance.detik.com/bursa-dan-valas/d-6679023/ihsg-menghijau-jelang-libur-panjang-lebaran</t>
  </si>
  <si>
    <t>Indeks Harga Saham Gabungan (IHSG) pada pagi ini dibuka menguat. IHSG menguat di hari terakhir jelang libur panjang lebaran.Dikutip dari RTI, Selasa (18/4/2023), IHSG menguat 8 poin (0,13%) ke level 6.796. Indeks LQ45 juga sama-sama menguat.,Pasar AS ditutup sedikit lebih tinggi pada perdagangan Senin. Meskipun musim pelaporan kinerja keuangan dimulai dengan hasil yang cenderung mix dari beberapa emiten sektor finansial dan teknologi, namun adanya aksi korporasi besar di sektor farmasi masih berhasil menopang optimisme investor. Dow Jones naik 0.3%, S&amp;P naik 0.3% dan Nasdaq naik 0.3%. Hari ini investor di pasar global masih akan menantikan data pertumbuhan ekonomi China, yang diperkirakan dapat bertumbuh 4% YoY pada kuartal I-2023, dari hanya 2.9% pada periode sebelumnya.
    SCROLL TO CONTINUE WITH CONTENT
  Berikut pergerakan bursa Asia pagi ini:Indeks Nikkei naik 155 poin Indeks Hang Seng turun 54 poin Indeks Shanghai turun 3 poinIndeks Strait times turun 15 poin</t>
  </si>
  <si>
    <t>indeks harga saham gabungan (ihsg) pada pagi ini dibuka menguat. ihsg menguat di hari terakhir jelang libur panjang lebaran.dikutip dari rti, selasa (18/4/2023), ihsg menguat 8 poin (0,13%) ke level 6.796. indeks lq45 juga sama-sama menguat.,pasar as ditutup sedikit lebih tinggi pada perdagangan senin. meskipun musim pelaporan kinerja keuangan dimulai dengan hasil yang cenderung mix dari beberapa emiten sektor finansial dan teknologi, namun adanya aksi korporasi besar di sektor farmasi masih berhasil menopang optimisme investor. dow jones naik 0.3%, s&amp;p naik 0.3% dan nasdaq naik 0.3%. hari ini investor di pasar global masih akan menantikan data pertumbuhan ekonomi china, yang diperkirakan dapat bertumbuh 4% yoy pada kuartal i-2023, dari hanya 2.9% pada periode sebelumnya. berikut pergerakan bursa asia pagi ini:indeks nikkei naik 155 poin indeks hang seng turun 54 poin indeks shanghai turun 3 poinindeks strait times turun 15 poin</t>
  </si>
  <si>
    <t>IHSG Menguat Tipis Pagi Ini, Senada dengan Bursa Asia</t>
  </si>
  <si>
    <t xml:space="preserve"> 17 Apr 2023 09:04 </t>
  </si>
  <si>
    <t>https://finance.detik.com/bursa-dan-valas/d-6676938/ihsg-menguat-tipis-pagi-ini-senada-dengan-bursa-asia</t>
  </si>
  <si>
    <t>Indeks Harga Saham Gabungan (IHSG) pada pagi ini dibuka hijau. IHSG menguat jelang libur panjang lebaran.Pada pra pembukaan, IHSG menguat 3 poin ke level 6.822. Demikian dikutip dari data RTI, Senin (17/4/2023).Pada pembukaan pukul 09.00 WIB, IHSG menguat 9 poin (0,13%) ke level 6.828,373. Indeks Q45 naik 0,5 poin ke level 950.
    SCROLL TO CONTINUE WITH CONTENT
  Pasar AS ditutup lebih rendah pada perdagangan Jumat, karena kenaikan suku bunga The Fed yang terlalu agresif dianggap telah menurunkan angka penjualan ritel. Dow Jones turun 0.4%, S&amp;P turun 0.2% dan Nasdaq turun 0.3%.Penjualan Ritel turun 2.9% YoY pada bulan Maret, lebih buruk dari pertumbuhan 5.9% pada bulan sebelumnya, yang juga merupakan angka estimasi konsensus. Meskipun harga BBM yang lebih rendah menjadi salah satu penyebab utama, namun angka penjualan ritel inti juga sudah mulai terlihat mengalami penurunan secara MoM.Pergerakan Bursa Asia pagi inin:Indeks Nikkei turun 35 poinIndeks Hang Seng naik 75 poinIndeks Shanghai naik 14 poin Indeks Strait Times naik 4 poin</t>
  </si>
  <si>
    <t>indeks harga saham gabungan (ihsg) pada pagi ini dibuka hijau. ihsg menguat jelang libur panjang lebaran.pada pra pembukaan, ihsg menguat 3 poin ke level 6.822. demikian dikutip dari data rti, senin (17/4/2023).pada pembukaan pukul 09.00 wib, ihsg menguat 9 poin (0,13%) ke level 6.828,373. indeks q45 naik 0,5 poin ke level 950. pasar as ditutup lebih rendah pada perdagangan jumat, karena kenaikan suku bunga the fed yang terlalu agresif dianggap telah menurunkan angka penjualan ritel. dow jones turun 0.4%, s&amp;p turun 0.2% dan nasdaq turun 0.3%.penjualan ritel turun 2.9% yoy pada bulan maret, lebih buruk dari pertumbuhan 5.9% pada bulan sebelumnya, yang juga merupakan angka estimasi konsensus. meskipun harga bbm yang lebih rendah menjadi salah satu penyebab utama, namun angka penjualan ritel inti juga sudah mulai terlihat mengalami penurunan secara mom.pergerakan bursa asia pagi inin:indeks nikkei turun 35 poinindeks hang seng naik 75 poinindeks shanghai naik 14 poin indeks strait times naik 4 poin</t>
  </si>
  <si>
    <t xml:space="preserve"> 14 Apr 2023 09:07 </t>
  </si>
  <si>
    <t>https://finance.detik.com/bursa-dan-valas/d-6672369/kompak-dengan-bursa-asia-ihsg-dibuka-menguat</t>
  </si>
  <si>
    <t>Indeks Harga Saham Gabungan (IHSG) pada pagi ini mengalami penguatan. Penguatan IHSG send dengan pergerakan bursa Asia.Mengutip RTI, pada pembukaan Perdagangan saham Jumat (14/4/2023), IHSG menguat 25 poin atar 0,37% ke level 25.420. Indeks LQ 45 juga mengalami penguatan 5 poin ke leve; 949.Pasar AS ditutup menguat pada perdagangan Kamis, karena inflasi yang melandai dan pasar tenaga kerja yang melemah diperkirakan dapat membuat The Fed menurunkan suku bunga lebih cepat. Dow Jones naik 1.1%, S&amp;P naik 1.3% dan Nasdaq naik 2.0%
    SCROLL TO CONTINUE WITH CONTENT
  Pertumbuhan PPI menjadi hanya 2.7% YoY pada bulan Maret, lebih rendah dari 4.9% pada bulan sebelumnya dan 3.0% estimasi konsensus. Klaim pengangguran naik menjadi 239 ribu. Lebih tinggi dari 228 ribu pada bulan sebelumnya dan 232 ribu estimasi konsensus.Berikut pergerakan bursa Asia pagi ini:Indeks Nikkei naiv 287 poinIndeks Hang Seng naiv 90 poinIndeks Shanghai naiv 15 poinIndeks Strait Times bertambah 15 point</t>
  </si>
  <si>
    <t>indeks harga saham gabungan (ihsg) pada pagi ini mengalami penguatan. penguatan ihsg send dengan pergerakan bursa asia.mengutip rti, pada pembukaan perdagangan saham jumat (14/4/2023), ihsg menguat 25 poin atar 0,37% ke level 25.420. indeks lq 45 juga mengalami penguatan 5 poin ke leve; 949.pasar as ditutup menguat pada perdagangan kamis, karena inflasi yang melandai dan pasar tenaga kerja yang melemah diperkirakan dapat membuat the fed menurunkan suku bunga lebih cepat. dow jones naik 1.1%, s&amp;p naik 1.3% dan nasdaq naik 2.0% pertumbuhan ppi menjadi hanya 2.7% yoy pada bulan maret, lebih rendah dari 4.9% pada bulan sebelumnya dan 3.0% estimasi konsensus. klaim pengangguran naik menjadi 239 ribu. lebih tinggi dari 228 ribu pada bulan sebelumnya dan 232 ribu estimasi konsensus.berikut pergerakan bursa asia pagi ini:indeks nikkei naiv 287 poinindeks hang seng naiv 90 poinindeks shanghai naiv 15 poinindeks strait times bertambah 15 point</t>
  </si>
  <si>
    <t>IHSG Hari Ini Dibuka Menguat, tapi Tak Lama Turun ke 6.784</t>
  </si>
  <si>
    <t xml:space="preserve"> 13 Apr 2023 09:05 </t>
  </si>
  <si>
    <t>https://finance.detik.com/bursa-dan-valas/d-6670410/ihsg-hari-ini-dibuka-menguat-tapi-tak-lama-turun-ke-6-784</t>
  </si>
  <si>
    <t>Indeks Harga Saham Gabungan (IHSG) hari ini dibuka menguat. IHSG naik 0,6 poin (0,04%) ke level 6.809.Mengutip data RTI, Kamis (13/4/2023), penguatan IHSG hanya bertahan sebentar. IHSG kemudian bergerak ke zona merah turun 4 poin (0,07%) ke 6.784.Dikutip dari riset Ajaib Sekuritas, pada perdagangan kemarin (12/4) IHSG ditutup melemah -0,18% atau -12,35 poin di level 6.798,96. IHSG hari ini diprediksi bergerak mixed dalam range 6.735-6.867.
    SCROLL TO CONTINUE WITH CONTENT
  Bank Indonesia (BI) melaporkan Indeks Penjualan Riil (IPR) periode Februari 2023 tumbuh positif 0,6% YoY, mencapai 201,2. Membaik dibanding bulan sebelumnya yang masih terkontraksi -0,6% YoY.Sementara itu, perkiraan Indeks Penjualan Riil (IPR) Maret 2023 meningkat 4,8% YoY. Lebih tinggi dibandingkan dengan indeks bulan sebelumnya 0,6% YoY.Hal tersebut dipicu oleh pertumbuhan kelompok makanan, minuman, tembakau, barang budaya dan rekreasi, serta Subkelompok sandang, Adapun Kelompok peralatan informasi dan komunikasi juga tercatat membaik dari bulan sebelumnya meski masih berada dalam fase kontraksi.Dari mancanegara, Amerika Serikat (AS) mencatat inflasi pada Maret 2023 melandai ke level 5% YoY dibanding periode sebelumnya pada level 6% YoY. Hal tersebut di bawah konsensus sebelumnya pada level 5,2% YoY.Pada periode bulanan inflasi tercatat turun ke level 0,1% MoM, lebih rendah dibanding periode sebelumnya sebesar 0,4% MoM dan lebih rendah dari consensus 0,2% MoM. Inflasi inti tercatat sesuai dengan konsensus 5,6% YoY. Inflasi tersebut melandai seiring dengan turunnya harga bahan bakar minyak (BBM), namun harga sewa rumah masih cukup tinggi membuat inflasi inti masih kuat.Simak Video: Menebak Arah IHSG Jelang Potensi Resesi[Gambas:Video 20detik]</t>
  </si>
  <si>
    <t>indeks harga saham gabungan (ihsg) hari ini dibuka menguat. ihsg naik 0,6 poin (0,04%) ke level 6.809.mengutip data rti, kamis (13/4/2023), penguatan ihsg hanya bertahan sebentar. ihsg kemudian bergerak ke zona merah turun 4 poin (0,07%) ke 6.784.dikutip dari riset ajaib sekuritas, pada perdagangan kemarin (12/4) ihsg ditutup melemah -0,18% atau -12,35 poin di level 6.798,96. ihsg hari ini diprediksi bergerak mixed dalam range 6.735-6.867. bank indonesia (bi) melaporkan indeks penjualan riil (ipr) periode februari 2023 tumbuh positif 0,6% yoy, mencapai 201,2. membaik dibanding bulan sebelumnya yang masih terkontraksi -0,6% yoy.sementara itu, perkiraan indeks penjualan riil (ipr) maret 2023 meningkat 4,8% yoy. lebih tinggi dibandingkan dengan indeks bulan sebelumnya 0,6% yoy.hal tersebut dipicu oleh pertumbuhan kelompok makanan, minuman, tembakau, barang budaya dan rekreasi, serta subkelompok sandang, adapun kelompok peralatan informasi dan komunikasi juga tercatat membaik dari bulan sebelumnya meski masih berada dalam fase kontraksi.dari mancanegara, amerika serikat (as) mencatat inflasi pada maret 2023 melandai ke level 5% yoy dibanding periode sebelumnya pada level 6% yoy. hal tersebut di bawah konsensus sebelumnya pada level 5,2% yoy.pada periode bulanan inflasi tercatat turun ke level 0,1% mom, lebih rendah dibanding periode sebelumnya sebesar 0,4% mom dan lebih rendah dari consensus 0,2% mom. inflasi inti tercatat sesuai dengan konsensus 5,6% yoy. inflasi tersebut melandai seiring dengan turunnya harga bahan bakar minyak (bbm), namun harga sewa rumah masih cukup tinggi membuat inflasi inti masih kuat.simak video: menebak arah ihsg jelang potensi resesi[gambas:video 20detik]</t>
  </si>
  <si>
    <t>IHSG Pagi Ini Bikin Senyum, Akhirnya Keluar dari Zona Merah</t>
  </si>
  <si>
    <t xml:space="preserve"> 12 Apr 2023 09:20 </t>
  </si>
  <si>
    <t>https://finance.detik.com/bursa-dan-valas/d-6668420/ihsg-pagi-ini-bikin-senyum-akhirnya-keluar-dari-zona-merah</t>
  </si>
  <si>
    <t>Indeks Harga Saham Gabungan (IHSG) pagi ini dibuka dengan penguatan. Sepertinya IHSG sudah keluar dari zona merah.Melansir data RTI, Rabu (12/4/2023), pada pembukaan pagi ini IHSG tercatat menguat 16,9 poin atau bertambah (0,25%) ke level 6.828. Adapun indeks LQ45 pagi ini terpantau juga naik 0,38% ke level 945.Sementara dolar AS pagi ini tercatat di level Rp 14.885. Angka ini menguat 6 poin (0,04%) dibandingkan kemarin.
    SCROLL TO CONTINUE WITH CONTENT
  Pada pembukaan pagi ini sebanyak 120 saham menguat, 67 saham melemah dan 187 saham tidak berubah.Sebaliknya, bursa saham Asia pagi ini terpantau bervariasi. Berikut pergerakan bursa Asia pagi ini:</t>
  </si>
  <si>
    <t>indeks harga saham gabungan (ihsg) pagi ini dibuka dengan penguatan. sepertinya ihsg sudah keluar dari zona merah.melansir data rti, rabu (12/4/2023), pada pembukaan pagi ini ihsg tercatat menguat 16,9 poin atau bertambah (0,25%) ke level 6.828. adapun indeks lq45 pagi ini terpantau juga naik 0,38% ke level 945.sementara dolar as pagi ini tercatat di level rp 14.885. angka ini menguat 6 poin (0,04%) dibandingkan kemarin. pada pembukaan pagi ini sebanyak 120 saham menguat, 67 saham melemah dan 187 saham tidak berubah.sebaliknya, bursa saham asia pagi ini terpantau bervariasi. berikut pergerakan bursa asia pagi ini:</t>
  </si>
  <si>
    <t>Duh! IHSG Masih Tak Berdaya di Zona Merah</t>
  </si>
  <si>
    <t xml:space="preserve"> 11 Apr 2023 09:13 </t>
  </si>
  <si>
    <t>https://finance.detik.com/bursa-dan-valas/d-6666403/duh-ihsg-masih-tak-berdaya-di-zona-merah</t>
  </si>
  <si>
    <t>Indeks Harga Saham Gabungan (IHSG) pagi ini masih dibuka di zona merah. Sepertinya IHSG masih sulit untuk keluar dari tren pelemahan.Melansir data RTI, Selasa (11/4/2023), pada pembukaan pagi ini IHSG tercatat melemah 9,4 poin atau berkurang (0,14%) ke level 6.761. Adapun indeks LQ45 pagi ini terpantau juga turun 0,18% ke level 933.Sementara dolar AS pagi ini tercatat di level Rp 14.910. Angka ini menguat 11 poin (0,07%) dibandingkan kemarin.
    SCROLL TO CONTINUE WITH CONTENT
  Pada pembukaan pagi ini sebanyak 179 saham menguat, 118 saham melemah dan 223 saham tidak berubah.Sebaliknya, bursa saham Asia pagi ini terpantau berada di zona hijau. Berikut pergerakan bursa Asia pagi ini:Indeks Nikei 225 naik 390 poin (1,41%) ke level 28.023Indeks Hang Seng menguat 272 poin (1,34%) ke level 20.603Indeks Shanghai turun 5,4 poin (0,16%) ke level 3.309Indeks Strait Times naik 13,9 poin (0,42%) ke 3.308</t>
  </si>
  <si>
    <t>indeks harga saham gabungan (ihsg) pagi ini masih dibuka di zona merah. sepertinya ihsg masih sulit untuk keluar dari tren pelemahan.melansir data rti, selasa (11/4/2023), pada pembukaan pagi ini ihsg tercatat melemah 9,4 poin atau berkurang (0,14%) ke level 6.761. adapun indeks lq45 pagi ini terpantau juga turun 0,18% ke level 933.sementara dolar as pagi ini tercatat di level rp 14.910. angka ini menguat 11 poin (0,07%) dibandingkan kemarin. pada pembukaan pagi ini sebanyak 179 saham menguat, 118 saham melemah dan 223 saham tidak berubah.sebaliknya, bursa saham asia pagi ini terpantau berada di zona hijau. berikut pergerakan bursa asia pagi ini:indeks nikei 225 naik 390 poin (1,41%) ke level 28.023indeks hang seng menguat 272 poin (1,34%) ke level 20.603indeks shanghai turun 5,4 poin (0,16%) ke level 3.309indeks strait times naik 13,9 poin (0,42%) ke 3.308</t>
  </si>
  <si>
    <t>Habis Libur Panjang IHSG Masih Loyo</t>
  </si>
  <si>
    <t xml:space="preserve"> 10 Apr 2023 09:10 </t>
  </si>
  <si>
    <t>https://finance.detik.com/bursa-dan-valas/d-6664343/habis-libur-panjang-ihsg-masih-loyo</t>
  </si>
  <si>
    <t>Indeks Harga Saham Gabungan (IHSG) pagi ini dibuka di zona merah. Sepertinya IHSG masih akam melanjutkan tren pelemahan.Melansir data RTI, Jumat (10/4/2023), IHSG tercatat melemah 3,17 poin atau berkurang (0,05%) ke level 6.789. Adapun indeks LQ45 pagi ini terpantau juga turun 0,04% ke level 936.Sementara dolar AS pagi ini tercatat di level Rp 14.934. Angka ini menguat 9 poin (0,06%) dibandingkan kemarin.
    SCROLL TO CONTINUE WITH CONTENT
  Pada pembukaan pagi ini sebanyak 179 saham menguat, 124 saham melemah dan 245 saham tidak berubahSebaliknya, bursa saham Asia pagi ini terpantau berada di zona hijau. Berikut pergerakan bursa Asia pagi ini:Indeks Nikei 225 naik 117 poin (0,43%) ke level 27.635Indeks Hang Seng tak bergerakIndeks Shanghai naik 0,8 poin (0,02) ke level 3.328Indeks Strait Times naik 1,9 poin (0,06%) ke 3.302</t>
  </si>
  <si>
    <t>indeks harga saham gabungan (ihsg) pagi ini dibuka di zona merah. sepertinya ihsg masih akam melanjutkan tren pelemahan.melansir data rti, jumat (10/4/2023), ihsg tercatat melemah 3,17 poin atau berkurang (0,05%) ke level 6.789. adapun indeks lq45 pagi ini terpantau juga turun 0,04% ke level 936.sementara dolar as pagi ini tercatat di level rp 14.934. angka ini menguat 9 poin (0,06%) dibandingkan kemarin. pada pembukaan pagi ini sebanyak 179 saham menguat, 124 saham melemah dan 245 saham tidak berubahsebaliknya, bursa saham asia pagi ini terpantau berada di zona hijau. berikut pergerakan bursa asia pagi ini:indeks nikei 225 naik 117 poin (0,43%) ke level 27.635indeks hang seng tak bergerakindeks shanghai naik 0,8 poin (0,02) ke level 3.328indeks strait times naik 1,9 poin (0,06%) ke 3.302</t>
  </si>
  <si>
    <t>Cek! Ini Deretan Saham yang Diramal Bakal Cuan Pekan Ini</t>
  </si>
  <si>
    <t xml:space="preserve"> 10 Apr 2023 07:15 </t>
  </si>
  <si>
    <t>https://finance.detik.com/portofolio/d-6663960/cek-ini-deretan-saham-yang-diramal-bakal-cuan-pekan-ini</t>
  </si>
  <si>
    <t>Pergerakan Indeks Harga Saham Gabungan (IHSG) pekan kemarin kurang menggembirakan. Di hari penutupan pekan IHSG tercatat melemah 0,39% ke posisi 6.792.Menurut data Bursa Efek Indonesia (BEI), Senin (10/4/2023), selama sepkan IHSG juga mengalami penurunan sebesar 0,18% dari posisi 6.805 pada pekan lalu ke level 6.792.Penurunan sebesar 0,26% juga terjadi pada kapitalisasi pasar Bursa menjadi Rp 9.463,472 triliun dari Rp 9.488,182 triliun pada penutupan pekan sebelumnya.
    SCROLL TO CONTINUE WITH CONTENT
  Meski begitu investor asing kemarin mencatatkan nilai beli bersih sebesar Rp646,81 miliar dan sepanjang tahun 2023 investor asing mencatatkan nilai beli bersih sebesar Rp 9,359 triliun.Meski begitu IHSG diproyeksikan berpeluang untuk menguat dengan support di level 6,781 sampai level 6,692 dan resistance di level 6,868 sampai level 6,946.Menurut Pengamat Pasar Modal Hans Kwee, peluang IHSG tersebut terjadi karena adanya perlambatan data Amerika Serikat dan adanya potensi resesi di AS, sehingga mendorong dana masuk ke pasar negara berkembang, termasuk Indonesia."Data penggajian non-pertanian (non-farm payroll/NFP) sesuai harapan pelaku pasar. Ada indikasi perlambatan pertumbuhan ekonomi AS, menyusul data tenaga kerja yang lemah. The Fed berpotensi menahan kenaikan suku bunga pada pertemuan Mei. Rencana OPEC memotong produksi mendorong harga komoditas lain lebih tinggi yang akhirnya menyebabkan inflasi tetap tinggi," paparnya kepada detikcom.Per 10 April 2023, ia memprediksi IHSG melemah 26 point membentuk candle dengan body turun dan shadow di atas dan bawah indikasi tekanan turun."IHSG berpeluang konsolidasi menguat terbatas dengan support di level 6,786 sampai 6,700 dan resistance di level 6,832 sampai 6,868," paparnya.Hans menambahkan, terdapat beberapa saham yang berpeluang menguat pada pekan ini, yaitu GGRM, HMSP, dan MAPI. Sementara itu, ia juga mengungkapkan beberapa saham yang perlu diperhatikan lantaran diprediksi melemah, yaitu ADRO dan PWON.Berikut ini rinciannyaBerpeluang menguat, area akumulasi di level 24,750 sampai 25,975. Area cut loss bila turun di bawah level 24,250 dan target penguatan ke level 27,000 sampai 27,550.Berpeluang menguat, area akumulasi di level 1,005 sampai 1,065. Area cut loss bila turun di bawah level 985 dan target penguatan ke level 1,110 sampai 1,235.Berpeluang menguat, area akumulasi di level 1,340 sampai 1,430. Area cut loss bila turun di bawah level 1,300 dan target penguatan ke level 1,480 sampai 1,560.Berpeluang melemah, area sos di level 3,120 sampai 3,000. Area buy back jika break level 3,190 dan target pelemahan ke level 2,890 sampai 2,800.Berpeluang melemah, area sos di level 478 sampai 464. Area buy back jika break level 488 dan target pelemahan ke level 445 sampai 436.Sementara menurut riset MNC Sekuritas Posisi IHSG saat ini sedang berada pada bagian dari wave [ii] dari wave C, sehingga IHSG masih rawan untuk melanjutkan koreksinya kembali. Koreksi tersebut akan lebih terkonfirmasi apabila IHSG menembus 6.781 sebagai support terdekatnya, di mana hal tersebut akan membawa IHSG ke level 6.667-6.744.Berikut rekomendasi saham dari MNC Sekuritas:BBTN ditutup menguat 0,4% ke 1,235 dan masih disertai oleh volume pembelian. Selama BBTN masih mampu bertahan di atas 1,215 sebagai stoplossnya, maka BBTN saat ini sedang berada di awal wave [iii] dari wave 1.Spec Buy: 1,220-1,235Target Price: 1,330, 1,430Stoploss: below 1,215ELSA ditutup terkoreksi 1,9% ke 308 dan masih didominasi oleh tekanan jual. Posisi ELSA saat ini diperkirakan sedang berada di akhir wave (ii) dari wave [c] dari wave B, sehingga koreksi ELSA akan cenderung terbatas dan berpeluang menguat kembali.Buy on Weakness: 300-308Target Price: 322, 346Stoploss: below 292PGAS ditutup terkoreksi 1,4% ke 1,365 dan masih didominasi oleh tekanan jual. Posisi PGAS saat ini diperkirakan sedang berada pada bagian dari wave [v] dari wave C dari wave (A), sehingga PGAS masih rawan terkoreksi dan dapat dimanfaatkan untuk BoW.Buy on Weakness: 1,280-1,320Target Price: 1,425, 1,560Stoploss: below 1,260SIDO ditutup terkoreksi 0,6% ke 830 disertai dengan peningkatan volume penjualan, namun koreksi SIDO masih tertahan oleh MA60. Saat ini, posisi SIDO diperkirakan sedang berada pada bagian dari wave [iii] dari wave 1 dari wave (C), sehingga SIDO masih rawan terkoreksi ke rentang area 745-775.Sell on Strength: 835-850Investasi saham mengandung risiko dan seluruhnya menjadi tanggung jawab pribadi. Informasi ini dibuat melalui riset independen, tidak dipengaruhi pihak manapun, dan bukan merupakan rekomendasi, ajakan, usulan ataupun paksaan untuk melakukan transaksi jual/beli Efek. Harga saham berfluktuasi secara real-time. Harap berinvestasi sesuai keputusan pribadi.</t>
  </si>
  <si>
    <t>pergerakan indeks harga saham gabungan (ihsg) pekan kemarin kurang menggembirakan. di hari penutupan pekan ihsg tercatat melemah 0,39% ke posisi 6.792.menurut data bursa efek indonesia (bei), senin (10/4/2023), selama sepkan ihsg juga mengalami penurunan sebesar 0,18% dari posisi 6.805 pada pekan lalu ke level 6.792.penurunan sebesar 0,26% juga terjadi pada kapitalisasi pasar bursa menjadi rp 9.463,472 triliun dari rp 9.488,182 triliun pada penutupan pekan sebelumnya. meski begitu investor asing kemarin mencatatkan nilai beli bersih sebesar rp646,81 miliar dan sepanjang tahun 2023 investor asing mencatatkan nilai beli bersih sebesar rp 9,359 triliun.meski begitu ihsg diproyeksikan berpeluang untuk menguat dengan support di level 6,781 sampai level 6,692 dan resistance di level 6,868 sampai level 6,946.menurut pengamat pasar modal hans kwee, peluang ihsg tersebut terjadi karena adanya perlambatan data amerika serikat dan adanya potensi resesi di as, sehingga mendorong dana masuk ke pasar negara berkembang, termasuk indonesia."data penggajian non-pertanian (non-farm payroll/nfp) sesuai harapan pelaku pasar. ada indikasi perlambatan pertumbuhan ekonomi as, menyusul data tenaga kerja yang lemah. the fed berpotensi menahan kenaikan suku bunga pada pertemuan mei. rencana opec memotong produksi mendorong harga komoditas lain lebih tinggi yang akhirnya menyebabkan inflasi tetap tinggi," paparnya kepada detikcom.per 10 april 2023, ia memprediksi ihsg melemah 26 point membentuk candle dengan body turun dan shadow di atas dan bawah indikasi tekanan turun."ihsg berpeluang konsolidasi menguat terbatas dengan support di level 6,786 sampai 6,700 dan resistance di level 6,832 sampai 6,868," paparnya.hans menambahkan, terdapat beberapa saham yang berpeluang menguat pada pekan ini, yaitu ggrm, hmsp, dan mapi. sementara itu, ia juga mengungkapkan beberapa saham yang perlu diperhatikan lantaran diprediksi melemah, yaitu adro dan pwon.berikut ini rinciannyaberpeluang menguat, area akumulasi di level 24,750 sampai 25,975. area cut loss bila turun di bawah level 24,250 dan target penguatan ke level 27,000 sampai 27,550.berpeluang menguat, area akumulasi di level 1,005 sampai 1,065. area cut loss bila turun di bawah level 985 dan target penguatan ke level 1,110 sampai 1,235.berpeluang menguat, area akumulasi di level 1,340 sampai 1,430. area cut loss bila turun di bawah level 1,300 dan target penguatan ke level 1,480 sampai 1,560.berpeluang melemah, area sos di level 3,120 sampai 3,000. area buy back jika break level 3,190 dan target pelemahan ke level 2,890 sampai 2,800.berpeluang melemah, area sos di level 478 sampai 464. area buy back jika break level 488 dan target pelemahan ke level 445 sampai 436.sementara menurut riset mnc sekuritas posisi ihsg saat ini sedang berada pada bagian dari wave [ii] dari wave c, sehingga ihsg masih rawan untuk melanjutkan koreksinya kembali. koreksi tersebut akan lebih terkonfirmasi apabila ihsg menembus 6.781 sebagai support terdekatnya, di mana hal tersebut akan membawa ihsg ke level 6.667-6.744.berikut rekomendasi saham dari mnc sekuritas:bbtn ditutup menguat 0,4% ke 1,235 dan masih disertai oleh volume pembelian. selama bbtn masih mampu bertahan di atas 1,215 sebagai stoplossnya, maka bbtn saat ini sedang berada di awal wave [iii] dari wave 1.spec buy: 1,220-1,235target price: 1,330, 1,430stoploss: below 1,215elsa ditutup terkoreksi 1,9% ke 308 dan masih didominasi oleh tekanan jual. posisi elsa saat ini diperkirakan sedang berada di akhir wave (ii) dari wave [c] dari wave b, sehingga koreksi elsa akan cenderung terbatas dan berpeluang menguat kembali.buy on weakness: 300-308target price: 322, 346stoploss: below 292pgas ditutup terkoreksi 1,4% ke 1,365 dan masih didominasi oleh tekanan jual. posisi pgas saat ini diperkirakan sedang berada pada bagian dari wave [v] dari wave c dari wave (a), sehingga pgas masih rawan terkoreksi dan dapat dimanfaatkan untuk bow.buy on weakness: 1,280-1,320target price: 1,425, 1,560stoploss: below 1,260sido ditutup terkoreksi 0,6% ke 830 disertai dengan peningkatan volume penjualan, namun koreksi sido masih tertahan oleh ma60. saat ini, posisi sido diperkirakan sedang berada pada bagian dari wave [iii] dari wave 1 dari wave (c), sehingga sido masih rawan terkoreksi ke rentang area 745-775.sell on strength: 835-850investasi saham mengandung risiko dan seluruhnya menjadi tanggung jawab pribadi. informasi ini dibuat melalui riset independen, tidak dipengaruhi pihak manapun, dan bukan merupakan rekomendasi, ajakan, usulan ataupun paksaan untuk melakukan transaksi jual/beli efek. harga saham berfluktuasi secara real-time. harap berinvestasi sesuai keputusan pribadi.</t>
  </si>
  <si>
    <t>Dibuka Naik Tipis, Pergerakan IHSG Begitu Labil</t>
  </si>
  <si>
    <t xml:space="preserve"> 06 Apr 2023 09:20 </t>
  </si>
  <si>
    <t>https://finance.detik.com/bursa-dan-valas/d-6658515/dibuka-naik-tipis-pergerakan-ihsg-begitu-labil</t>
  </si>
  <si>
    <t>Indeks Harga Saham Gabungan (IHSG) pagi ini dibuka di zona hijau. Namun penguatan IHSG saat pembukaan begitu tipis.Melansir data RTI, Kamis (6/4/2023), IHSG tercatat tipis 0,35 poin atau bertambah 0,01%) ke level 6.820. Adapun indeks LQ45 pagi ini terpantau juga naik tipis 0,001% ke level 940.Tak lama setelah itu, IHSG pun bergerak ke zona merah, meskipun tak lam kembali ek zona hijau. Sementara dolar AS pagi ini tercatat di level Rp 14.959. Angka ini menguat 30 poin (0,20%) dibandingkan kemarin.
    SCROLL TO CONTINUE WITH CONTENT
  Pada pembukaan pagi ini sebanyak 147 saham menguat, 119 saham melemah dan 250 saham tidak berubahBursa saham Asia pagi ini juga terpantau berada di zona merah. Berikut pergerakan bursa Asia pagi ini:Indeks Nikei 225 turun 290 poin (1,04%) ke level 27.522Indeks Hang Seng turun 48 poin (0,24%) ke level 20.225Indeks Shanghai turun 1,4 poin (0,045) ke level 3.311Indeks Strait Times turun 10 poin (0,33%) ke 3.307</t>
  </si>
  <si>
    <t>indeks harga saham gabungan (ihsg) pagi ini dibuka di zona hijau. namun penguatan ihsg saat pembukaan begitu tipis.melansir data rti, kamis (6/4/2023), ihsg tercatat tipis 0,35 poin atau bertambah 0,01%) ke level 6.820. adapun indeks lq45 pagi ini terpantau juga naik tipis 0,001% ke level 940.tak lama setelah itu, ihsg pun bergerak ke zona merah, meskipun tak lam kembali ek zona hijau. sementara dolar as pagi ini tercatat di level rp 14.959. angka ini menguat 30 poin (0,20%) dibandingkan kemarin. pada pembukaan pagi ini sebanyak 147 saham menguat, 119 saham melemah dan 250 saham tidak berubahbursa saham asia pagi ini juga terpantau berada di zona merah. berikut pergerakan bursa asia pagi ini:indeks nikei 225 turun 290 poin (1,04%) ke level 27.522indeks hang seng turun 48 poin (0,24%) ke level 20.225indeks shanghai turun 1,4 poin (0,045) ke level 3.311indeks strait times turun 10 poin (0,33%) ke 3.307</t>
  </si>
  <si>
    <t>Turun Tipis, IHSG Pagi Ini Bergerak Lesu di 6.828</t>
  </si>
  <si>
    <t xml:space="preserve"> 05 Apr 2023 09:07 </t>
  </si>
  <si>
    <t>https://finance.detik.com/bursa-dan-valas/d-6656435/turun-tipis-ihsg-pagi-ini-bergerak-lesu-di-6-828</t>
  </si>
  <si>
    <t>Indeks Harga Saham Gabungan (IHSG) pagi ini kembali dibuka melemah. IHSG turun tipis 5 poin (0,07%) ke level 6.828. Adapun indeks LQ45 pagi ini terpantau turun 0,13% ke level 941.Mengutip data RTI, Rabu (5/4/23), IHSG terpantau dibuka di level 6.833. Hingga pukul 9.05, IHSG terpantau bergerak di rentang 6.817-6.839.Sementara dolar AS pagi ini tercatat di level Rp 14.938. Angka ini menguat 21 poin (0,14%) dibandingkan kemarin.
    SCROLL TO CONTINUE WITH CONTENT
  Mengutip Ajaib Sekuritas, IHSG hari ini diprediksi bergerak mixed dalam range 6.760 - 6.895.Purchasing Managers Index (PMI) Manufaktur Indonesia pada periode Maret 2023 tercatat di level 51,9. Level tersebut lebih tinggi dibanding periode sebelumnya yang tercatat di level 51,2 dan level tersebut melanjutkan ekspansi selama 19 bulan berturut-turut. Kenaikan PMI Nasional dipicu oleh kenaikan produksi yang mendukung membaiknya aktivitas pembelian. PMI Indonesia melampaui PMI manufaktur beberapa negara tetangga seperti PMI Malaysia, Vietnam, dan Taiwan.Dari mancanegara, Asian Development Bank (ADB) memproyeksikan prospek ekonomi di Asia akan tumbuh setelah pembukaan Kembali (reopening) China. Pertumbuhan ekonomi di Kawasan Asia diproyeksi mencapai 4,8% pada tahun 2023. Sementara itu, Reserve Bank of Australia (RBA) kembali mempertahankan suku bunga acuan cash rate di level 3,6%. Laju inflasi Australia sudah mulai melandai dari puncaknya pada Desember 2022 lalu.Berikut pergerakan bursa Asia pagi ini:</t>
  </si>
  <si>
    <t>indeks harga saham gabungan (ihsg) pagi ini kembali dibuka melemah. ihsg turun tipis 5 poin (0,07%) ke level 6.828. adapun indeks lq45 pagi ini terpantau turun 0,13% ke level 941.mengutip data rti, rabu (5/4/23), ihsg terpantau dibuka di level 6.833. hingga pukul 9.05, ihsg terpantau bergerak di rentang 6.817-6.839.sementara dolar as pagi ini tercatat di level rp 14.938. angka ini menguat 21 poin (0,14%) dibandingkan kemarin. mengutip ajaib sekuritas, ihsg hari ini diprediksi bergerak mixed dalam range 6.760 - 6.895.purchasing managers index (pmi) manufaktur indonesia pada periode maret 2023 tercatat di level 51,9. level tersebut lebih tinggi dibanding periode sebelumnya yang tercatat di level 51,2 dan level tersebut melanjutkan ekspansi selama 19 bulan berturut-turut. kenaikan pmi nasional dipicu oleh kenaikan produksi yang mendukung membaiknya aktivitas pembelian. pmi indonesia melampaui pmi manufaktur beberapa negara tetangga seperti pmi malaysia, vietnam, dan taiwan.dari mancanegara, asian development bank (adb) memproyeksikan prospek ekonomi di asia akan tumbuh setelah pembukaan kembali (reopening) china. pertumbuhan ekonomi di kawasan asia diproyeksi mencapai 4,8% pada tahun 2023. sementara itu, reserve bank of australia (rba) kembali mempertahankan suku bunga acuan cash rate di level 3,6%. laju inflasi australia sudah mulai melandai dari puncaknya pada desember 2022 lalu.berikut pergerakan bursa asia pagi ini:</t>
  </si>
  <si>
    <t>Yah, IHSG Ditutup Menguat Tipis Sore Ini</t>
  </si>
  <si>
    <t xml:space="preserve"> 04 Apr 2023 15:24 </t>
  </si>
  <si>
    <t>https://finance.detik.com/bursa-dan-valas/d-6655853/yah-ihsg-ditutup-menguat-tipis-sore-ini</t>
  </si>
  <si>
    <t>Indeks Harga Saham Gabungan (IHSG)sore ini ditutup menguat tipis setelah nyaris sepanjang hari bergerak di zona merah.IHSG ditutup pada posisi 6.833, atau menguat 0,09%. Penguatan IHSG sore ini terbilang sangat tipis, padahal, tadi pagi IHSG dibuka menguat ke level 6.857 setelah menguat 0,44%.Dikutip dari data RTI, Selasa (4/4/3023), penguatan IHSG turut ditopang oleh menguatnya saham-saham pilihan yang tergabung dalam indeks LQ45 sebesar 0,47% ke posisi 947,45
    SCROLL TO CONTINUE WITH CONTENT
  Pada perdagangan kemarin (3 April 2023) IHSG ditutup menguat sebesar +0,32% atau +21,8 poin di level 6.827,17. Financial Expert Ajaib Sekuritas, Ratih Mustikoningsih meramal, IHSG hari ini diprediksi bergerak mixed dalam range 6.774 - 6.880.Tingkat inflasi dalam negeri periode Maret 2023 tumbuh di level 4,97% YoY, lebih rendah dibanding periode sebelumnya 5,47% YoY, dan dibawah konsensus pada kisaran 5,2% YoY. Dalam periode bulanan inflasi tercatat lebih tinggi yakni 0,18% MoM, dibanding pada bulan sebelumnya yang tercatat 0,16% MoM, namun rilis dibawah consensus 0,3% MoM.Inflasi inti, tercatat menurun ke level 2,94% YoY, dibanding periode sebelumnya di level 3,09% YoY. Inflasi pada April 2023 diproyeksikan meningkat didorong oleh faktor musiman dalam momentum Ramadhan dan peningkatan harga transportasi.Dari mancanegara, S&amp;P Global Manufacturing PMI Final Amerika Serikat tercatat lebih tinggi pada level 49.2 untuk periode Maret 2023 dibanding periode sebelumnya yang tercatat di level 47.3.Sementara itu, Data Manufacturing PMI Korea Selatan pada periode Maret 2023 tercatat turun ke level terendahnya selama 6 bulan yakni di level 47.6, lebih rendah dibanding periode sebelumnya yang tercatat di level 48.5 pada periode Februari 2023.Lihat juga Video: Menebak Arah IHSG Jelang Potensi Resesi[Gambas:Video 20detik]</t>
  </si>
  <si>
    <t>indeks harga saham gabungan (ihsg)sore ini ditutup menguat tipis setelah nyaris sepanjang hari bergerak di zona merah.ihsg ditutup pada posisi 6.833, atau menguat 0,09%. penguatan ihsg sore ini terbilang sangat tipis, padahal, tadi pagi ihsg dibuka menguat ke level 6.857 setelah menguat 0,44%.dikutip dari data rti, selasa (4/4/3023), penguatan ihsg turut ditopang oleh menguatnya saham-saham pilihan yang tergabung dalam indeks lq45 sebesar 0,47% ke posisi 947,45 pada perdagangan kemarin (3 april 2023) ihsg ditutup menguat sebesar +0,32% atau +21,8 poin di level 6.827,17. financial expert ajaib sekuritas, ratih mustikoningsih meramal, ihsg hari ini diprediksi bergerak mixed dalam range 6.774 - 6.880.tingkat inflasi dalam negeri periode maret 2023 tumbuh di level 4,97% yoy, lebih rendah dibanding periode sebelumnya 5,47% yoy, dan dibawah konsensus pada kisaran 5,2% yoy. dalam periode bulanan inflasi tercatat lebih tinggi yakni 0,18% mom, dibanding pada bulan sebelumnya yang tercatat 0,16% mom, namun rilis dibawah consensus 0,3% mom.inflasi inti, tercatat menurun ke level 2,94% yoy, dibanding periode sebelumnya di level 3,09% yoy. inflasi pada april 2023 diproyeksikan meningkat didorong oleh faktor musiman dalam momentum ramadhan dan peningkatan harga transportasi.dari mancanegara, s&amp;p global manufacturing pmi final amerika serikat tercatat lebih tinggi pada level 49.2 untuk periode maret 2023 dibanding periode sebelumnya yang tercatat di level 47.3.sementara itu, data manufacturing pmi korea selatan pada periode maret 2023 tercatat turun ke level terendahnya selama 6 bulan yakni di level 47.6, lebih rendah dibanding periode sebelumnya yang tercatat di level 48.5 pada periode februari 2023.lihat juga video: menebak arah ihsg jelang potensi resesi[gambas:video 20detik]</t>
  </si>
  <si>
    <t>IHSG Hijau Lagi, Pagi Ini Dibuka Semringah di Posisi 6.857</t>
  </si>
  <si>
    <t xml:space="preserve"> 04 Apr 2023 09:04 </t>
  </si>
  <si>
    <t>https://finance.detik.com/bursa-dan-valas/d-6654430/ihsg-hijau-lagi-pagi-ini-dibuka-semringah-di-posisi-6-857</t>
  </si>
  <si>
    <t>Indeks Harga Saham Gabungan (IHSG) hari ini dibuka di zona hijau. IHSG menguat ke level 6.857 setelah menguat 0,44%.Dikutip dari data RTI, Selasa (4/4/3023), penguatan IHSG turut ditopang oleh menguatnya saham-saham pilihan yang tergabung dalam indeks LQ45 sebesar 0,47% ke posisi 947,45Pada perdagangan kemarin (3 April 2023) IHSG ditutup menguat sebesar +0,32% atau +21,8 poin di level 6.827,17. Financial Expert Ajaib Sekuritas, Ratih Mustikoningsih meramal, IHSG hari ini diprediksi bergerak mixed dalam range 6.774 - 6.880.
    SCROLL TO CONTINUE WITH CONTENT
  Tingkat inflasi dalam negeri periode Maret 2023 tumbuh di level 4,97% YoY, lebih rendah dibanding periode sebelumnya 5,47% YoY, dan dibawah konsensus pada kisaran 5,2% YoY. Dalam periode bulanan inflasi tercatat lebih tinggi yakni 0,18% MoM, dibanding pada bulan sebelumnya yang tercatat 0,16% MoM, namun rilis dibawah consensus 0,3% MoM.Inflasi inti, tercatat menurun ke level 2,94% YoY, dibanding periode sebelumnya di level 3,09% YoY. Inflasi pada April 2023 diproyeksikan meningkat didorong oleh faktor musiman dalam momentum Ramadhan dan peningkatan harga transportasi.Dari mancanegara, S&amp;P Global Manufacturing PMI Final Amerika Serikat tercatat lebih tinggi pada level 49.2 untuk periode Maret 2023 dibanding periode sebelumnya yang tercatat di level 47.3.Sementara itu, Data Manufacturing PMI Korea Selatan pada periode Maret 2023 tercatat turun ke level terendahnya selama 6 bulan yakni di level 47.6, lebih rendah dibanding periode sebelumnya yang tercatat di level 48.5 pada periode Februari 2023.Lihat juga Video: Menebak Arah IHSG Jelang Potensi Resesi[Gambas:Video 20detik]</t>
  </si>
  <si>
    <t>indeks harga saham gabungan (ihsg) hari ini dibuka di zona hijau. ihsg menguat ke level 6.857 setelah menguat 0,44%.dikutip dari data rti, selasa (4/4/3023), penguatan ihsg turut ditopang oleh menguatnya saham-saham pilihan yang tergabung dalam indeks lq45 sebesar 0,47% ke posisi 947,45pada perdagangan kemarin (3 april 2023) ihsg ditutup menguat sebesar +0,32% atau +21,8 poin di level 6.827,17. financial expert ajaib sekuritas, ratih mustikoningsih meramal, ihsg hari ini diprediksi bergerak mixed dalam range 6.774 - 6.880. tingkat inflasi dalam negeri periode maret 2023 tumbuh di level 4,97% yoy, lebih rendah dibanding periode sebelumnya 5,47% yoy, dan dibawah konsensus pada kisaran 5,2% yoy. dalam periode bulanan inflasi tercatat lebih tinggi yakni 0,18% mom, dibanding pada bulan sebelumnya yang tercatat 0,16% mom, namun rilis dibawah consensus 0,3% mom.inflasi inti, tercatat menurun ke level 2,94% yoy, dibanding periode sebelumnya di level 3,09% yoy. inflasi pada april 2023 diproyeksikan meningkat didorong oleh faktor musiman dalam momentum ramadhan dan peningkatan harga transportasi.dari mancanegara, s&amp;p global manufacturing pmi final amerika serikat tercatat lebih tinggi pada level 49.2 untuk periode maret 2023 dibanding periode sebelumnya yang tercatat di level 47.3.sementara itu, data manufacturing pmi korea selatan pada periode maret 2023 tercatat turun ke level terendahnya selama 6 bulan yakni di level 47.6, lebih rendah dibanding periode sebelumnya yang tercatat di level 48.5 pada periode februari 2023.lihat juga video: menebak arah ihsg jelang potensi resesi[gambas:video 20detik]</t>
  </si>
  <si>
    <t>Dibuka Hijau Awal Pekan, IHSG Dekati 6.900</t>
  </si>
  <si>
    <t xml:space="preserve"> 03 Apr 2023 09:14 </t>
  </si>
  <si>
    <t>https://finance.detik.com/bursa-dan-valas/d-6652258/dibuka-hijau-awal-pekan-ihsg-dekati-6-900</t>
  </si>
  <si>
    <t>Indeks Harga Saham Gabungan (IHSG) hari ini dibuka di zona hijau. IHSG menguat ke level 6.843.Dikutip dari data RTI, Senin (3/4/3023), penguatan IHSG turut ditopang oleh menguatnya saham-saham pilihan yang tergabung dalam indeks LQ45 sebesar 0,78% ke posisi 945,11Pada perdagangan kemarin (31/3) IHSG ditutup melemah sebesar -0,05% atau -3,67 poin di level 6.805,28. Financial Expert Ajaib Sekuritas, Ratih Mustikoningsih meramal, IHSG hari ini diprediksi bergerak mixed dalam range 6.785 - 6.870.
    SCROLL TO CONTINUE WITH CONTENT
  Ia menambahkan, akan ada sejumlah informasi yang turut mewarnai lajuIHSG sepanjang hari ini. Salah satunya datang dari Direktorat Jenderal (Ditjen) Pajak yang melaporkan total wajib pajak badan tahun ini tumbuh 22,92% mencapai 1,93 juta.Hal ini merupakan pertumbuhan tertinggi dan melampaui capaian prapandemi COVID-19. Realisasi penerimaan pajak hingga Februari 2023 tercatat tumbuh 40,35% YoY. Sementara itu, dalam APBN 2023 target pendapatan negara mencapai Rp 2.463 triliun.Penerimaan pajak berkontribusi 82% atau mencapai Rp 2.021,22 triliun, dan Penerimaan Negara Bukan Pajak sebesar Rp 441,39 triliun, sisanya penerimaan hibah sebesar Rp 0,41 triliun.Dari mancanegara, Para deposan Amerika Serikat melakukan penarikan deposito sebesar US$ 126 miliar dari perbankan. Terpantau 25 bank terbesar di Amerika Serikat kehilangan US$ 90 miliar.Sementara itu, manufacturing PMI China tercatat di level 51.9 pada periode Maret 2023. Turun dibanding periode sebelumnya di level 52.6 namun di atas konsensus 51.1. Adapun NBS non manufacturing PMI China pada periode Maret 2023 tercatat di level 58.2, merupakan level tertinggi sejak Mei 2011. Sementara composite PMI China tumbuh ke level 57 pada Maret 2023, hal tersebut dipicu oleh penghapusan kebijakan zero COVID-19.</t>
  </si>
  <si>
    <t>indeks harga saham gabungan (ihsg) hari ini dibuka di zona hijau. ihsg menguat ke level 6.843.dikutip dari data rti, senin (3/4/3023), penguatan ihsg turut ditopang oleh menguatnya saham-saham pilihan yang tergabung dalam indeks lq45 sebesar 0,78% ke posisi 945,11pada perdagangan kemarin (31/3) ihsg ditutup melemah sebesar -0,05% atau -3,67 poin di level 6.805,28. financial expert ajaib sekuritas, ratih mustikoningsih meramal, ihsg hari ini diprediksi bergerak mixed dalam range 6.785 - 6.870. ia menambahkan, akan ada sejumlah informasi yang turut mewarnai lajuihsg sepanjang hari ini. salah satunya datang dari direktorat jenderal (ditjen) pajak yang melaporkan total wajib pajak badan tahun ini tumbuh 22,92% mencapai 1,93 juta.hal ini merupakan pertumbuhan tertinggi dan melampaui capaian prapandemi covid-19. realisasi penerimaan pajak hingga februari 2023 tercatat tumbuh 40,35% yoy. sementara itu, dalam apbn 2023 target pendapatan negara mencapai rp 2.463 triliun.penerimaan pajak berkontribusi 82% atau mencapai rp 2.021,22 triliun, dan penerimaan negara bukan pajak sebesar rp 441,39 triliun, sisanya penerimaan hibah sebesar rp 0,41 triliun.dari mancanegara, para deposan amerika serikat melakukan penarikan deposito sebesar us$ 126 miliar dari perbankan. terpantau 25 bank terbesar di amerika serikat kehilangan us$ 90 miliar.sementara itu, manufacturing pmi china tercatat di level 51.9 pada periode maret 2023. turun dibanding periode sebelumnya di level 52.6 namun di atas konsensus 51.1. adapun nbs non manufacturing pmi china pada periode maret 2023 tercatat di level 58.2, merupakan level tertinggi sejak mei 2011. sementara composite pmi china tumbuh ke level 57 pada maret 2023, hal tersebut dipicu oleh penghapusan kebijakan zero covid-19.</t>
  </si>
  <si>
    <t>IHSG Masih Tertahan, Simak Saham yang Bisa Kasih Cuan Pekan Ini</t>
  </si>
  <si>
    <t xml:space="preserve"> 03 Apr 2023 07:30 </t>
  </si>
  <si>
    <t>https://finance.detik.com/portofolio/d-6651979/ihsg-masih-tertahan-simak-saham-yang-bisa-kasih-cuan-pekan-ini</t>
  </si>
  <si>
    <t>Indeks Harga Saham Gabungan (IHSG) pada akhir pekan lalu ditutup melemah tipis 0,05% dalam 1 hari perdagangan. Namun jika dilihat secara sepekan IHSG menguat 0,64% dari posisi 6.762 ke posisi 6.805.Mengutip data perdagangan BEI, Senin (3/4/2023) terjadi peningkatan kapitalisasi pasar Bursa sebesar 1,04% menjadi Rp9.488,182 triliun dari Rp9.390,840 triliun.Untuk rata-rata volume transaksi harian Bursa selama sepekan mengalami penurunan sebesar 11,51% dari 17,262 miliar menjadi 15,276 miliar. Rata-rata nilai transaksi harian Bursa juga mengalami penurunan sebesar 5,70% menjadi Rp 9,746 triliun dari Rp 10,335 triliun pada pekan sebelumnya.
    SCROLL TO CONTINUE WITH CONTENT
  Selanjutnya, rata-rata frekuensi transaksi harian Bursa mengalami perubahan sebesar 0,39% menjadi 1.220.053 dari 1.224.863 transaksi pada sepekan sebelumnya.Investor asing pada penutupan pekan kemarin mencatatkan nilai beli bersih sebesar Rp 362,96 miliar dan sepanjang tahun 2023 investor asing mencatatkan nilai beli bersih sebesar Rp 6,618 triliun.Menurut Head of Research Phintraco Sekuritas Vlady Kurniawan, IHSG sebenarnya masih rawan koreksi untuk beberapa waktu ke depan, termasuk di hari ini. Dia memprediksi IHSG masih bergerak dalam rentang resistance 6850 dan support 6780."Terlepas dari faktor teknikal, sentimen sebetulnya cukup positif bagi Indonesia. World Bank menaikkan proyeksi pertumbuhan ekonomi 2023 kawasan East Asia and Pacific ke 5,1% dari 4,6% pada proyeksi Oktober 2022," terangnya.Dari dalam negeri sentimen ada dari penguatan nilai tukar Rupiah. Nilai tukar Rupiah turun ke bawah level psikologis Rp 15.000 di Jumat sore (31/3). Kondisi ini menopang harga saham-saham perbankan yang di sisi lain masih dibayangi oleh perkembangan terkini dari kondisi sektor perbankan global.Untuk saham-saham yang patut diperhatikan pekan ini menurutnya adalah saham BBRI, BBNI, BMRI, DEWI, DSNG, BSDE dan MMIX.Sementara itu MNC Sekuritas berpendapat koreksi IHSG pada akhir pekan kemarin masih tertahan meskipun masih disertai dengan volume penjualan.Posisi IHSG saat ini masih berada di awal wave II dari wave C, sehingga IHSG masih rawan terkoreksi untuk menuju ke rentang 6667-6.744. Meskipun menguat, pergerakan IHSG akan cenderung terbatas untuk menguji 6.819-6.838.Untuk saham yang direkomendasikan adalah sebagai berikut:AISA ditutup terkoreksi 1,3% ke 151 pada perdagangan akhir pekan kemarin (31/3), pergerakan AISA pun juga disertai dengan volume penjualan yang cukup tinggi. Saat ini, posisi AISA diperkirakan sedang berada pada bagian dari wave [iii] dari wave 1 dari wave (C).Buy on Weakness: 148-150Target Price: 164, 170Stoploss: below 142BBKP ditutup flat ke 110 pada perdagangan akhir pekan kemarin (31/3) disertai dengan munculnya volume penjualan. Posisi BBKP diperkirakan sedang berada di awal wave [ii] dari wave 3, sehingga BBKP akan rawan terkoreksi dan dapat dimanfaatkan untuk BoW.Buy on Weakness: 103-107Target Price: 116, 126Stoploss: below 100BBRI ditutup terkoreksi 0,4% ke 4,730 disertai dengan peningkatan volume penjualan. Posisi BBRI saat ini diperkirakan sedang berada di akhir wave (ii) dari wave [c] dari wave Y pada label hitam, sehingga koreksi BBRI cenderung terbatas dan berpeluang untuk menguat kembali.Spec Buy: 4,680-4,710Target Price: 4,850, 5,075Stoploss: below 4,640INDF ditutup terkoreksi 3,1% ke 6,200 disertai dengan tingginya tekanan jual. Selama INDF masih mampu berada di atas 6,050 sebagai stoplossnya, maka posisi INDF saat ini sedang berada di akhir wave (ii) dari wave [ii] dari wave C, sehingga koreksi INDF akan cenderung terbatas dan berpeluang menguat kembali.Buy on Weakness: 6,100-6,200Target Price: 6,325, 6,600Stoploss: below 6,050Investasi saham mengandung risiko dan seluruhnya menjadi tanggung jawab pribadi. Informasi ini dibuat melalui riset independen, tidak dipengaruhi pihak manapun, dan bukan merupakan rekomendasi, ajakan, usulan ataupun paksaan untuk melakukan transaksi jual/beli Efek. Harga saham berfluktuasi secara real-time. Harap berinvestasi sesuai keputusan pribadi.</t>
  </si>
  <si>
    <t>indeks harga saham gabungan (ihsg) pada akhir pekan lalu ditutup melemah tipis 0,05% dalam 1 hari perdagangan. namun jika dilihat secara sepekan ihsg menguat 0,64% dari posisi 6.762 ke posisi 6.805.mengutip data perdagangan bei, senin (3/4/2023) terjadi peningkatan kapitalisasi pasar bursa sebesar 1,04% menjadi rp9.488,182 triliun dari rp9.390,840 triliun.untuk rata-rata volume transaksi harian bursa selama sepekan mengalami penurunan sebesar 11,51% dari 17,262 miliar menjadi 15,276 miliar. rata-rata nilai transaksi harian bursa juga mengalami penurunan sebesar 5,70% menjadi rp 9,746 triliun dari rp 10,335 triliun pada pekan sebelumnya. selanjutnya, rata-rata frekuensi transaksi harian bursa mengalami perubahan sebesar 0,39% menjadi 1.220.053 dari 1.224.863 transaksi pada sepekan sebelumnya.investor asing pada penutupan pekan kemarin mencatatkan nilai beli bersih sebesar rp 362,96 miliar dan sepanjang tahun 2023 investor asing mencatatkan nilai beli bersih sebesar rp 6,618 triliun.menurut head of research phintraco sekuritas vlady kurniawan, ihsg sebenarnya masih rawan koreksi untuk beberapa waktu ke depan, termasuk di hari ini. dia memprediksi ihsg masih bergerak dalam rentang resistance 6850 dan support 6780."terlepas dari faktor teknikal, sentimen sebetulnya cukup positif bagi indonesia. world bank menaikkan proyeksi pertumbuhan ekonomi 2023 kawasan east asia and pacific ke 5,1% dari 4,6% pada proyeksi oktober 2022," terangnya.dari dalam negeri sentimen ada dari penguatan nilai tukar rupiah. nilai tukar rupiah turun ke bawah level psikologis rp 15.000 di jumat sore (31/3). kondisi ini menopang harga saham-saham perbankan yang di sisi lain masih dibayangi oleh perkembangan terkini dari kondisi sektor perbankan global.untuk saham-saham yang patut diperhatikan pekan ini menurutnya adalah saham bbri, bbni, bmri, dewi, dsng, bsde dan mmix.sementara itu mnc sekuritas berpendapat koreksi ihsg pada akhir pekan kemarin masih tertahan meskipun masih disertai dengan volume penjualan.posisi ihsg saat ini masih berada di awal wave ii dari wave c, sehingga ihsg masih rawan terkoreksi untuk menuju ke rentang 6667-6.744. meskipun menguat, pergerakan ihsg akan cenderung terbatas untuk menguji 6.819-6.838.untuk saham yang direkomendasikan adalah sebagai berikut:aisa ditutup terkoreksi 1,3% ke 151 pada perdagangan akhir pekan kemarin (31/3), pergerakan aisa pun juga disertai dengan volume penjualan yang cukup tinggi. saat ini, posisi aisa diperkirakan sedang berada pada bagian dari wave [iii] dari wave 1 dari wave (c).buy on weakness: 148-150target price: 164, 170stoploss: below 142bbkp ditutup flat ke 110 pada perdagangan akhir pekan kemarin (31/3) disertai dengan munculnya volume penjualan. posisi bbkp diperkirakan sedang berada di awal wave [ii] dari wave 3, sehingga bbkp akan rawan terkoreksi dan dapat dimanfaatkan untuk bow.buy on weakness: 103-107target price: 116, 126stoploss: below 100bbri ditutup terkoreksi 0,4% ke 4,730 disertai dengan peningkatan volume penjualan. posisi bbri saat ini diperkirakan sedang berada di akhir wave (ii) dari wave [c] dari wave y pada label hitam, sehingga koreksi bbri cenderung terbatas dan berpeluang untuk menguat kembali.spec buy: 4,680-4,710target price: 4,850, 5,075stoploss: below 4,640indf ditutup terkoreksi 3,1% ke 6,200 disertai dengan tingginya tekanan jual. selama indf masih mampu berada di atas 6,050 sebagai stoplossnya, maka posisi indf saat ini sedang berada di akhir wave (ii) dari wave [ii] dari wave c, sehingga koreksi indf akan cenderung terbatas dan berpeluang menguat kembali.buy on weakness: 6,100-6,200target price: 6,325, 6,600stoploss: below 6,050investasi saham mengandung risiko dan seluruhnya menjadi tanggung jawab pribadi. informasi ini dibuat melalui riset independen, tidak dipengaruhi pihak manapun, dan bukan merupakan rekomendasi, ajakan, usulan ataupun paksaan untuk melakukan transaksi jual/beli efek. harga saham berfluktuasi secara real-time. harap berinvestasi sesuai keputusan pribadi.</t>
  </si>
  <si>
    <t>Kemarin Terjungkal, Hari Ini IHSG Buka Hijau Lagi</t>
  </si>
  <si>
    <t xml:space="preserve"> 31 Mar 2023 09:05 </t>
  </si>
  <si>
    <t>https://finance.detik.com/bursa-dan-valas/d-6647731/kemarin-terjungkal-hari-ini-ihsg-buka-hijau-lagi</t>
  </si>
  <si>
    <t xml:space="preserve">Indeks Harga Saham Gabungan (IHSG) hari ini dibuka di zona hijau. IHSG menguat ke level 6.821.Dikutip dari data RTI, Jumat (31/3/3023), penguatan IHSG turut ditopang oleh menguatnya saham-saham pilihan yang tergabung dalam indeks LQ45 sebesar 0,27% ke posisi 942,11Pada perdagangan kemarin (30/3) IHSG ditutup melemah sebesar -0,45% atau -30,48 poin di level 6.808,95. Financial Expert Ajaib Sekuritas, Chisty Maryani menyebut, IHSG hari ini diprediksi bergerak mixed dalam range 6.775 - 6.890.
    SCROLL TO CONTINUE WITH CONTENT
  Ia menambahkan, akan ada sejumlah informasi yang turut mewarnai laju IHSG sepanjang hari ini. Salah satunya datang dari International Monetary Fund (IMF) yang memproyeksikan ekonomi Indonesia pada tahun 2023 dapat mencapai level 5%, proyeksi tersebut lebih tinggi dibanding proyeksi IMF dalam laporan World Economic Outlook edisi Januari 2023 lalu di level 4,8%.Proyeksi tersebut seiring dengan neraca transaksi berjalan yang terjaga, serta masuknya investasi asing langsung (foreign direct investment) yang kuat. Selain itu, inflasi Indonesia yang terkendali dan sistem keuangan yang terjaga stabil mampu meredam gejolak global yang signifikan sehingga ekonomi Indonesia diproyeksi akan tumbuh kuat dan inklusif.Dari mancanegara, Amerika Serikat melaporkan GDP growth rate untuk periode kuartal-IV 2022 tercatat di level 2,6%, level tersebut lebih rendah dari proyeksi pada level 2,7%. Klaim data tunjangan pengangguran awal yang berakhir pada 25 Maret 2023 juga tercatat naik menjadi 198 ribu, lebih tinggi dari konsensus di 196 ribu dan diatas periode sebelumnya yang tercatat sebesar 191 ribu.Sementara itu, retail sales Korea Selatan pada periode Februari 2023 tercatat tumbuh 5,3% MoM, melampaui periode sebelumnya yang tercatat kontraksi -2,1% MoM. </t>
  </si>
  <si>
    <t>indeks harga saham gabungan (ihsg) hari ini dibuka di zona hijau. ihsg menguat ke level 6.821.dikutip dari data rti, jumat (31/3/3023), penguatan ihsg turut ditopang oleh menguatnya saham-saham pilihan yang tergabung dalam indeks lq45 sebesar 0,27% ke posisi 942,11pada perdagangan kemarin (30/3) ihsg ditutup melemah sebesar -0,45% atau -30,48 poin di level 6.808,95. financial expert ajaib sekuritas, chisty maryani menyebut, ihsg hari ini diprediksi bergerak mixed dalam range 6.775 - 6.890. ia menambahkan, akan ada sejumlah informasi yang turut mewarnai laju ihsg sepanjang hari ini. salah satunya datang dari international monetary fund (imf) yang memproyeksikan ekonomi indonesia pada tahun 2023 dapat mencapai level 5%, proyeksi tersebut lebih tinggi dibanding proyeksi imf dalam laporan world economic outlook edisi januari 2023 lalu di level 4,8%.proyeksi tersebut seiring dengan neraca transaksi berjalan yang terjaga, serta masuknya investasi asing langsung (foreign direct investment) yang kuat. selain itu, inflasi indonesia yang terkendali dan sistem keuangan yang terjaga stabil mampu meredam gejolak global yang signifikan sehingga ekonomi indonesia diproyeksi akan tumbuh kuat dan inklusif.dari mancanegara, amerika serikat melaporkan gdp growth rate untuk periode kuartal-iv 2022 tercatat di level 2,6%, level tersebut lebih rendah dari proyeksi pada level 2,7%. klaim data tunjangan pengangguran awal yang berakhir pada 25 maret 2023 juga tercatat naik menjadi 198 ribu, lebih tinggi dari konsensus di 196 ribu dan diatas periode sebelumnya yang tercatat sebesar 191 ribu.sementara itu, retail sales korea selatan pada periode februari 2023 tercatat tumbuh 5,3% mom, melampaui periode sebelumnya yang tercatat kontraksi -2,1% mom.</t>
  </si>
  <si>
    <t>Gagal Sentuh 6.900, IHSG Tutup di Zona Merah</t>
  </si>
  <si>
    <t xml:space="preserve"> 30 Mar 2023 15:59 </t>
  </si>
  <si>
    <t>https://finance.detik.com/bursa-dan-valas/d-6646729/gagal-sentuh-6-900-ihsg-tutup-di-zona-merah</t>
  </si>
  <si>
    <t>Menutup perdagangan Kamis Kamis (30/3/3023), Indeks Harga Saham Gabungan (IHSG) gagal mempertahankan laju positifnya dan terjungkal ke zona merah.Padahal, tadi pagi IHSG sempat dibuka di zona hijau. IHSG menguat ke level 6.848 atau mendekati level 6.900.
    SCROLL TO CONTINUE WITH CONTENT
  Sore ini, IHSG tutup di level 6.808 atau terjungkal 30,48 poin (0,45%).Pada perdagangan kemarin (29/3) IHSG ditutup menguat sebesar +1,17% atau +79,11 poin di level 6.839,44. IHSG hari ini diprediksi bergerak mixed dalam range 6.750 - 6.940.Financial Expert Ajaib Sekuritas, Chisty Maryani mengatakan, ada sejumlah informasi penting yang bakal turut mewarnai laju IHSG sepanjang hari ini.Dari dalam negeri, ada informasi terkait pemerintah yang baru saja melaporkan belanja negara per Februari 2023 sebesar Rp 182,6 triliun atau setara dengan 8,1% dari pagu anggaran pendapatan dan belanja negara (APBN).Realisasi belanja negara tersebut tumbuh 6% YoY. Total belanja Kementerian dan Lembaga (KL) senilai Rp 76,4 triliun mencapai 7,6% dari pagu APBN dan belanja non KL senilai Rp 106,2 triliun mencapai 8,5% dari pagu APBN.Belanja non KL didorong oleh penyaluran subsidi yang meningkat, yakni realisasi subsidi energi yang tercatat Rp 11,8 triliun mencakup subsidi bahan bakar minyak (BBM), LPG 3 kg, dan listrik. Adapun biaya subsidi non energi sebesar Rp 12,5 triliun mencakup subsidi bunga kredit usaha rakyat (KUR).Dari mancanegara, Australia mencatat inflasi periode Februari 2023 di level 6,8% melambat dibanding bulan sebelumnya yang berada di level 7,4% dan lebih rendah dibanding consensus sebesar 7,1%.Hal tersebut membawa optimisme pasar akan kenaikan inflasi Australia telah selesai dari puncak inflasi pada kuartal-IV 2022 lalu.Sementara itu, Bank of Thailand menaikan suku bunga acuan 1-Day repurchase rate sebesar 25 bps menjadi di level 1,75%. Hal ini merupakan kenaikan suku bunga selama 5 kali beruntun.Simak Video: Menebak Arah IHSG Jelang Potensi Resesi[Gambas:Video 20detik]</t>
  </si>
  <si>
    <t>menutup perdagangan kamis kamis (30/3/3023), indeks harga saham gabungan (ihsg) gagal mempertahankan laju positifnya dan terjungkal ke zona merah.padahal, tadi pagi ihsg sempat dibuka di zona hijau. ihsg menguat ke level 6.848 atau mendekati level 6.900. sore ini, ihsg tutup di level 6.808 atau terjungkal 30,48 poin (0,45%).pada perdagangan kemarin (29/3) ihsg ditutup menguat sebesar +1,17% atau +79,11 poin di level 6.839,44. ihsg hari ini diprediksi bergerak mixed dalam range 6.750 - 6.940.financial expert ajaib sekuritas, chisty maryani mengatakan, ada sejumlah informasi penting yang bakal turut mewarnai laju ihsg sepanjang hari ini.dari dalam negeri, ada informasi terkait pemerintah yang baru saja melaporkan belanja negara per februari 2023 sebesar rp 182,6 triliun atau setara dengan 8,1% dari pagu anggaran pendapatan dan belanja negara (apbn).realisasi belanja negara tersebut tumbuh 6% yoy. total belanja kementerian dan lembaga (kl) senilai rp 76,4 triliun mencapai 7,6% dari pagu apbn dan belanja non kl senilai rp 106,2 triliun mencapai 8,5% dari pagu apbn.belanja non kl didorong oleh penyaluran subsidi yang meningkat, yakni realisasi subsidi energi yang tercatat rp 11,8 triliun mencakup subsidi bahan bakar minyak (bbm), lpg 3 kg, dan listrik. adapun biaya subsidi non energi sebesar rp 12,5 triliun mencakup subsidi bunga kredit usaha rakyat (kur).dari mancanegara, australia mencatat inflasi periode februari 2023 di level 6,8% melambat dibanding bulan sebelumnya yang berada di level 7,4% dan lebih rendah dibanding consensus sebesar 7,1%.hal tersebut membawa optimisme pasar akan kenaikan inflasi australia telah selesai dari puncak inflasi pada kuartal-iv 2022 lalu.sementara itu, bank of thailand menaikan suku bunga acuan 1-day repurchase rate sebesar 25 bps menjadi di level 1,75%. hal ini merupakan kenaikan suku bunga selama 5 kali beruntun.simak video: menebak arah ihsg jelang potensi resesi[gambas:video 20detik]</t>
  </si>
  <si>
    <t>IHSG Ngegas Lagi, Makin Dekat 6.900</t>
  </si>
  <si>
    <t xml:space="preserve"> 30 Mar 2023 09:07 </t>
  </si>
  <si>
    <t>https://finance.detik.com/bursa-dan-valas/d-6645732/ihsg-ngegas-lagi-makin-dekat-6-900</t>
  </si>
  <si>
    <t>Indeks Harga Saham Gabungan (IHSG) hari ini dibuka di zona hijau. IHSG menguat ke level 6.848.Dikutip dari data RTI, Kamis (30/3/3023), IHSG berada di level tertingginya pada 6.862.Pada perdagangan kemarin (29/3) IHSG ditutup menguat sebesar +1,17% atau +79,11 poin di level 6.839,44. IHSG hari ini diprediksi bergerak mixed dalam range 6.750 - 6.940.
    SCROLL TO CONTINUE WITH CONTENT
  Financial Expert Ajaib Sekuritas, Chisty Maryani mengatakan, ada sejumlah informasi penting yang bakal turut mewarnai laju IHSG sepanjang hari ini.Dari dalam negeri, ada informasi terkait pemerintah yang baru saja melaporkan belanja negara per Februari 2023 sebesar Rp 182,6 triliun atau setara dengan 8,1% dari pagu anggaran pendapatan dan belanja negara (APBN).Realisasi belanja negara tersebut tumbuh 6% YoY. Total belanja Kementerian dan Lembaga (KL) senilai Rp 76,4 triliun mencapai 7,6% dari pagu APBN dan belanja non KL senilai Rp 106,2 triliun mencapai 8,5% dari pagu APBN.Belanja non KL didorong oleh penyaluran subsidi yang meningkat, yakni realisasi subsidi energi yang tercatat Rp 11,8 triliun mencakup subsidi bahan bakar minyak (BBM), LPG 3 kg, dan listrik. Adapun biaya subsidi non energi sebesar Rp 12,5 triliun mencakup subsidi bunga kredit usaha rakyat (KUR).Dari mancanegara, Australia mencatat inflasi periode Februari 2023 di level 6,8% melambat dibanding bulan sebelumnya yang berada di level 7,4% dan lebih rendah dibanding consensus sebesar 7,1%.Hal tersebut membawa optimisme pasar akan kenaikan inflasi Australia telah selesai dari puncak inflasi pada kuartal-IV 2022 lalu.Sementara itu, Bank of Thailand menaikan suku bunga acuan 1-Day repurchase rate sebesar 25 bps menjadi di level 1,75%. Hal ini merupakan kenaikan suku bunga selama 5 kali beruntun.</t>
  </si>
  <si>
    <t>indeks harga saham gabungan (ihsg) hari ini dibuka di zona hijau. ihsg menguat ke level 6.848.dikutip dari data rti, kamis (30/3/3023), ihsg berada di level tertingginya pada 6.862.pada perdagangan kemarin (29/3) ihsg ditutup menguat sebesar +1,17% atau +79,11 poin di level 6.839,44. ihsg hari ini diprediksi bergerak mixed dalam range 6.750 - 6.940. financial expert ajaib sekuritas, chisty maryani mengatakan, ada sejumlah informasi penting yang bakal turut mewarnai laju ihsg sepanjang hari ini.dari dalam negeri, ada informasi terkait pemerintah yang baru saja melaporkan belanja negara per februari 2023 sebesar rp 182,6 triliun atau setara dengan 8,1% dari pagu anggaran pendapatan dan belanja negara (apbn).realisasi belanja negara tersebut tumbuh 6% yoy. total belanja kementerian dan lembaga (kl) senilai rp 76,4 triliun mencapai 7,6% dari pagu apbn dan belanja non kl senilai rp 106,2 triliun mencapai 8,5% dari pagu apbn.belanja non kl didorong oleh penyaluran subsidi yang meningkat, yakni realisasi subsidi energi yang tercatat rp 11,8 triliun mencakup subsidi bahan bakar minyak (bbm), lpg 3 kg, dan listrik. adapun biaya subsidi non energi sebesar rp 12,5 triliun mencakup subsidi bunga kredit usaha rakyat (kur).dari mancanegara, australia mencatat inflasi periode februari 2023 di level 6,8% melambat dibanding bulan sebelumnya yang berada di level 7,4% dan lebih rendah dibanding consensus sebesar 7,1%.hal tersebut membawa optimisme pasar akan kenaikan inflasi australia telah selesai dari puncak inflasi pada kuartal-iv 2022 lalu.sementara itu, bank of thailand menaikan suku bunga acuan 1-day repurchase rate sebesar 25 bps menjadi di level 1,75%. hal ini merupakan kenaikan suku bunga selama 5 kali beruntun.</t>
  </si>
  <si>
    <t>IHSG Dibuka di Zona Hijau Mengekor Bursa Asia, Kini Balik ke Level 6.800</t>
  </si>
  <si>
    <t xml:space="preserve"> 29 Mar 2023 09:21 </t>
  </si>
  <si>
    <t>https://finance.detik.com/bursa-dan-valas/d-6643694/ihsg-dibuka-di-zona-hijau-mengekor-bursa-asia-kini-balik-ke-level-6-800</t>
  </si>
  <si>
    <t xml:space="preserve">Indeks Harga Saham Gabungan (IHSG) hari ini dibuka di zona hijau. IHSG menguat ke level 6.760.Dikutip dari data RTI, Rabu (29/3/3023), IHSG berada di level tertingginya pada 6.812 dan terendahnya 6.776. Sebanyak 258 saham naik, 149 turun, dan 210 stagnan.Sementara itu, mengutip riset Ajaib Sekuritas, Amerika Serikat (AS) dan Jepang resmi menyepakati perdagangan mineral baterai kendaraan listrik untuk memperkuat rantai pasok baterai mobil listrik dari kedua negara tersebut, serta memberi akses yang lebih luas kepada produsen mobil Jepang untuk kredit pajak mobil listrik AS sebesar US$ 7.500.
    SCROLL TO CONTINUE WITH CONTENT
  Sementara itu, retail sales Australia periode Februari 2023 tercatat berada di level 0,2% MoM, di atas konsensus 0,1% MoM, namun melambat dibanding periode sebelumnya yang tercatat 1,8% MoM. </t>
  </si>
  <si>
    <t>indeks harga saham gabungan (ihsg) hari ini dibuka di zona hijau. ihsg menguat ke level 6.760.dikutip dari data rti, rabu (29/3/3023), ihsg berada di level tertingginya pada 6.812 dan terendahnya 6.776. sebanyak 258 saham naik, 149 turun, dan 210 stagnan.sementara itu, mengutip riset ajaib sekuritas, amerika serikat (as) dan jepang resmi menyepakati perdagangan mineral baterai kendaraan listrik untuk memperkuat rantai pasok baterai mobil listrik dari kedua negara tersebut, serta memberi akses yang lebih luas kepada produsen mobil jepang untuk kredit pajak mobil listrik as sebesar us$ 7.500. sementara itu, retail sales australia periode februari 2023 tercatat berada di level 0,2% mom, di atas konsensus 0,1% mom, namun melambat dibanding periode sebelumnya yang tercatat 1,8% mom.</t>
  </si>
  <si>
    <t>IHSG Hari Ini Dibuka Menguat ke 6.728</t>
  </si>
  <si>
    <t xml:space="preserve"> 28 Mar 2023 09:14 </t>
  </si>
  <si>
    <t>https://finance.detik.com/bursa-dan-valas/d-6641691/ihsg-hari-ini-dibuka-menguat-ke-6-728</t>
  </si>
  <si>
    <t>Indeks Harga Saham Gabungan (IHSG) hari ini dibuka di zona hijau. IHSG menguat 22 poin (0,31%) ke level 6.728.Dikutip dari data RTI, Selasa (27/3/3023), IHSG berada di level tertingginya pada 6.739 dan terendahnya 6.715. Sebanyak 239 saham naik, 133 turun, dan 218 stagnan.Sementara itu, mengutip riset Ajaib Sekuritas, Bank Indonesia (BI) melaporkan likuiditas ekonomi atau uang beredar dalam arti luas (M2) periode Februari 2023 tumbuh 7,9% YoY mencapai sebesar Rp 8.300 triliun.Hal tersebut didorong oleh pertumbuhan uang beredar dalam arti sempit (M1) yang tumbuh 6,6% YoY dan komponen uang kuartal yang beredar tumbuh 2,3% YoY mencapai sebesar Rp 813,9 triliun.
    SCROLL TO CONTINUE WITH CONTENT
  Adapun perkembangan M2 ini dipicu oleh perkembangan aktiva dalam negeri bersih yang tumbuh 8,2% YoY seiring dengan perkembangan tagihan sektor lainnya 9,4% dan modal 5%.Dari mancanegara, International Monetary Fund (IMF) akan merilis perkiraan terbaru mengenai pertumbuhan ekonomi global di bulan depan. Adapun perkiraan pertumbuhan ekonomi global akan tetap berada jauh di bawah rata-rata historis yakni sebesar 3,8% dan prospek secara keseluruhan tetap melemah.Sementara itu, Producer Price Index (PPI) Malaysia pada periode Februari 2023 tercatat mengalami deflasi -0,8% YoY, melambat dibanding periode sebelumnya yang tercatat inflasi 1,3% YoY.</t>
  </si>
  <si>
    <t>indeks harga saham gabungan (ihsg) hari ini dibuka di zona hijau. ihsg menguat 22 poin (0,31%) ke level 6.728.dikutip dari data rti, selasa (27/3/3023), ihsg berada di level tertingginya pada 6.739 dan terendahnya 6.715. sebanyak 239 saham naik, 133 turun, dan 218 stagnan.sementara itu, mengutip riset ajaib sekuritas, bank indonesia (bi) melaporkan likuiditas ekonomi atau uang beredar dalam arti luas (m2) periode februari 2023 tumbuh 7,9% yoy mencapai sebesar rp 8.300 triliun.hal tersebut didorong oleh pertumbuhan uang beredar dalam arti sempit (m1) yang tumbuh 6,6% yoy dan komponen uang kuartal yang beredar tumbuh 2,3% yoy mencapai sebesar rp 813,9 triliun. adapun perkembangan m2 ini dipicu oleh perkembangan aktiva dalam negeri bersih yang tumbuh 8,2% yoy seiring dengan perkembangan tagihan sektor lainnya 9,4% dan modal 5%.dari mancanegara, international monetary fund (imf) akan merilis perkiraan terbaru mengenai pertumbuhan ekonomi global di bulan depan. adapun perkiraan pertumbuhan ekonomi global akan tetap berada jauh di bawah rata-rata historis yakni sebesar 3,8% dan prospek secara keseluruhan tetap melemah.sementara itu, producer price index (ppi) malaysia pada periode februari 2023 tercatat mengalami deflasi -0,8% yoy, melambat dibanding periode sebelumnya yang tercatat inflasi 1,3% yoy.</t>
  </si>
  <si>
    <t>IHSG Dibuka Melemah ke 6.740 di Awal Pekan</t>
  </si>
  <si>
    <t xml:space="preserve"> 27 Mar 2023 09:12 </t>
  </si>
  <si>
    <t>https://finance.detik.com/bursa-dan-valas/d-6639605/ihsg-dibuka-melemah-ke-6-740-di-awal-pekan</t>
  </si>
  <si>
    <t>Indeks Harga Saham Gabungan (IHSG) hari ini dibuka di zona merah. IHSG melemah 21 poin (0,32%) ke level 6.740.Dikutip dari data RTI, Senin (27/3/3023), IHSG berada di level tertingginya pada 6.772 dan terendahnya 6.732. Sebanyak 220 saham naik, 165 turun, dan 212 stagnan.Sementara itu, mengutip riset Ajaib Sekuritas, pada perdagangan Jumat pekan lalu (24/3) IHSG ditutup menguat +1,06% atau +70,64 poin di level 6.762,61. IHSG hari ini diprediksi bergerak mixed dalam range 6.660-6.800.
    SCROLL TO CONTINUE WITH CONTENT
  Kementerian Keuangan melaporkan realisasi penerimaan pajak pada Februari 2023 tumbuh 40,35% YoY mencapai Rp 279,98 triliun. Besarnya capaian tersebut setara dengan 16,30% dari target penerimaan pajak yang ditetapkan APBN 2023. Kontributor utama yaitu dari Pajak Pertambahan Nilai Dalam Negeri (PPN DN) sebesar 29,8% terhadap total penerimaan pajak Februari 2023.Penerimaan pajak tersebut dipicu oleh harga komoditas yang tinggi, pertumbuhan ekonomi dalam negeri yang impresif serta dampak dari implementasi UU harmonisasi Peraturan Perpajakan (HPP).Dari mancanegara, S&amp;P Global Composite PMI Flash Amerika Serikat pada Maret 2023 tercatat ekspansif di level 53.3, lebih tinggi dibanding periode sebelumnya yang tercatat 50,1, untuk S&amp;P Global Manufacturing Amerika Serikat pada Maret 2023 tercatat di level 49,3, dan S&amp;P Global Services PMI Flash tercatat di level 53.8.Sementara itu, Singapura melaporkan tingkat inflasi pada Februari 2023 di level 6,3% YoY, core inflation Singapore tercatat di level 5,5% YoY. Adapun inflasi tersebut masih terbilang tinggi dan jauh diatas rata-rata historis inflasi Singapore.</t>
  </si>
  <si>
    <t>indeks harga saham gabungan (ihsg) hari ini dibuka di zona merah. ihsg melemah 21 poin (0,32%) ke level 6.740.dikutip dari data rti, senin (27/3/3023), ihsg berada di level tertingginya pada 6.772 dan terendahnya 6.732. sebanyak 220 saham naik, 165 turun, dan 212 stagnan.sementara itu, mengutip riset ajaib sekuritas, pada perdagangan jumat pekan lalu (24/3) ihsg ditutup menguat +1,06% atau +70,64 poin di level 6.762,61. ihsg hari ini diprediksi bergerak mixed dalam range 6.660-6.800. kementerian keuangan melaporkan realisasi penerimaan pajak pada februari 2023 tumbuh 40,35% yoy mencapai rp 279,98 triliun. besarnya capaian tersebut setara dengan 16,30% dari target penerimaan pajak yang ditetapkan apbn 2023. kontributor utama yaitu dari pajak pertambahan nilai dalam negeri (ppn dn) sebesar 29,8% terhadap total penerimaan pajak februari 2023.penerimaan pajak tersebut dipicu oleh harga komoditas yang tinggi, pertumbuhan ekonomi dalam negeri yang impresif serta dampak dari implementasi uu harmonisasi peraturan perpajakan (hpp).dari mancanegara, s&amp;p global composite pmi flash amerika serikat pada maret 2023 tercatat ekspansif di level 53.3, lebih tinggi dibanding periode sebelumnya yang tercatat 50,1, untuk s&amp;p global manufacturing amerika serikat pada maret 2023 tercatat di level 49,3, dan s&amp;p global services pmi flash tercatat di level 53.8.sementara itu, singapura melaporkan tingkat inflasi pada februari 2023 di level 6,3% yoy, core inflation singapore tercatat di level 5,5% yoy. adapun inflasi tersebut masih terbilang tinggi dan jauh diatas rata-rata historis inflasi singapore.</t>
  </si>
  <si>
    <t>Simak Ramalan Laju IHSG Hari Ini</t>
  </si>
  <si>
    <t xml:space="preserve"> 27 Mar 2023 08:33 </t>
  </si>
  <si>
    <t>https://finance.detik.com/market-research/d-6639561/simak-ramalan-laju-ihsg-hari-ini</t>
  </si>
  <si>
    <t>Pada perdagangan Jumat pekan lalu (24/03) IHSG ditutup menguat sebesar +1,06% atau +70,64 poin di level 6.762,61. Financial Expert Ajaib Sekuritas, Ratih Mustikoningsih meramalkan, IHSG hari ini diprediksi bergerak mixed dalam range 6.660 - 6.800.Sejumlah sentimen diramal bakal mewarnai laju IHSG sepanjang hari ini. Dari dalam negeri, informasi yang perlu dicermati pelaku pasar adalah terkait laporan Kementerian Keuangan terkait realisasi penerimaan pajak pada Februari 2023 tumbuh 40,35% YoY mencapai sebesar Rp279,98 triliun.Besarnya capaian tersebut setara dengan 16,30% dari target penerimaan pajak yang ditetapkan APBN 2023. Kontributor utama yaitu dari Pajak Pertambahan Nilai Dalam Negeri (PPN DN) sebesar 29,8% terhadap total penerimaan pajak Februari 2023. Penerimaan pajak tersebut dipicu oleh harga komoditas yang tinggi, pertumbuhan ekonomi dalam negeri yang impresif serta dampak dari implementasi UU harmonisasi Peraturan Perpajakan (HPP).
    SCROLL TO CONTINUE WITH CONTENT
  Dari mancanegara, S&amp;P Global Composite PMI Flash Amerika Serikat pada Maret 2023 tercatat ekspansif di level 53.3, lebih tinggi dibanding periode sebelumnya yang tercatat 50,1, untuk S&amp;P Global Manufacturing Amerika Serikat pada Maret 2023 tercatat di level 49,3, dan S&amp;P Global Services PMI Flash tercatat di level 53.8.Sementara itu, Singapura melaporkan tingkat inflasi pada Februari 2023 di level 6,3% YoY, core inflation Singapore tercatat di level 5,5% YoY. Adapun inflasi tersebut masih terbilang tinggi dan jauh diatas rata-rata historis inflasi Singapore.Investasi saham mengandung risiko dan seluruhnya menjadi tanggung jawab pribadi. Informasi ini dibuat melalui riset independen, tidak dipengaruhi pihak manapun, dan bukan merupakan rekomendasi, ajakan, usulan ataupun paksaan untuk melakukan transaksi jual/beli Efek. Harga saham berfluktuasi secara real-time. Harap berinvestasi sesuai keputusan pribadi.</t>
  </si>
  <si>
    <t>pada perdagangan jumat pekan lalu (24/03) ihsg ditutup menguat sebesar +1,06% atau +70,64 poin di level 6.762,61. financial expert ajaib sekuritas, ratih mustikoningsih meramalkan, ihsg hari ini diprediksi bergerak mixed dalam range 6.660 - 6.800.sejumlah sentimen diramal bakal mewarnai laju ihsg sepanjang hari ini. dari dalam negeri, informasi yang perlu dicermati pelaku pasar adalah terkait laporan kementerian keuangan terkait realisasi penerimaan pajak pada februari 2023 tumbuh 40,35% yoy mencapai sebesar rp279,98 triliun.besarnya capaian tersebut setara dengan 16,30% dari target penerimaan pajak yang ditetapkan apbn 2023. kontributor utama yaitu dari pajak pertambahan nilai dalam negeri (ppn dn) sebesar 29,8% terhadap total penerimaan pajak februari 2023. penerimaan pajak tersebut dipicu oleh harga komoditas yang tinggi, pertumbuhan ekonomi dalam negeri yang impresif serta dampak dari implementasi uu harmonisasi peraturan perpajakan (hpp). dari mancanegara, s&amp;p global composite pmi flash amerika serikat pada maret 2023 tercatat ekspansif di level 53.3, lebih tinggi dibanding periode sebelumnya yang tercatat 50,1, untuk s&amp;p global manufacturing amerika serikat pada maret 2023 tercatat di level 49,3, dan s&amp;p global services pmi flash tercatat di level 53.8.sementara itu, singapura melaporkan tingkat inflasi pada februari 2023 di level 6,3% yoy, core inflation singapore tercatat di level 5,5% yoy. adapun inflasi tersebut masih terbilang tinggi dan jauh diatas rata-rata historis inflasi singapore.investasi saham mengandung risiko dan seluruhnya menjadi tanggung jawab pribadi. informasi ini dibuat melalui riset independen, tidak dipengaruhi pihak manapun, dan bukan merupakan rekomendasi, ajakan, usulan ataupun paksaan untuk melakukan transaksi jual/beli efek. harga saham berfluktuasi secara real-time. harap berinvestasi sesuai keputusan pribadi.</t>
  </si>
  <si>
    <t>Bursa Asia Kompak Loyo, IHSG Menghijau Sendirian 1% ke 6.762</t>
  </si>
  <si>
    <t xml:space="preserve"> 24 Mar 2023 15:46 </t>
  </si>
  <si>
    <t>https://finance.detik.com/bursa-dan-valas/d-6636025/bursa-asia-kompak-loyo-ihsg-menghijau-sendirian-1-ke-6-762</t>
  </si>
  <si>
    <t>Indeks Harga Saham Gabungan (IHSG) sore ini ditutup menguat di zona hijau. IHSG naik 70 poin (1,06%) ke level 6.762.Dikutip dari data RTI, Jumat (24/3/2023), IHSG berada di level tertingginya pada 6.776 dan terendahnya 6.696. Sebanyak 344 saham menguat, 207 turun, dan 166 stagnan.Dikutip dari riset Ajaib Sekuritas, Federal Reserve kembali menaikkan suku bunga acuan 25 bps menjadi kisaran 4,75-5%. Level tersebut merupakan level tertinggi sejak Oktober 2007.
    SCROLL TO CONTINUE WITH CONTENT
  Dari Inggris dilaporkan, Bank of England juga menaikkan suku bunga sebesar 25 bps menjadi 4,25%. Inflasi Inggris periode Februari 2023 tercatat pada level 10,4%YoY, tumbuh dibanding periode sebelumnya yang tercatat di level 10,1%YoY.Adapun, core inflation Inggris Februari 2023 juga tercatat meningkat ke level 6,2%YoY, tumbuh dibanding periode sebelumnya di level 5,8%YoY.* Nikkei turun 0,13% ke 27.385* Hang Seng melemah 0,67% ke 19.915* Shanghai berkurang 0,64% ke 3.265* Straits Times turun 0,17% ke 3.213</t>
  </si>
  <si>
    <t>indeks harga saham gabungan (ihsg) sore ini ditutup menguat di zona hijau. ihsg naik 70 poin (1,06%) ke level 6.762.dikutip dari data rti, jumat (24/3/2023), ihsg berada di level tertingginya pada 6.776 dan terendahnya 6.696. sebanyak 344 saham menguat, 207 turun, dan 166 stagnan.dikutip dari riset ajaib sekuritas, federal reserve kembali menaikkan suku bunga acuan 25 bps menjadi kisaran 4,75-5%. level tersebut merupakan level tertinggi sejak oktober 2007. dari inggris dilaporkan, bank of england juga menaikkan suku bunga sebesar 25 bps menjadi 4,25%. inflasi inggris periode februari 2023 tercatat pada level 10,4%yoy, tumbuh dibanding periode sebelumnya yang tercatat di level 10,1%yoy.adapun, core inflation inggris februari 2023 juga tercatat meningkat ke level 6,2%yoy, tumbuh dibanding periode sebelumnya di level 5,8%yoy.* nikkei turun 0,13% ke 27.385* hang seng melemah 0,67% ke 19.915* shanghai berkurang 0,64% ke 3.265* straits times turun 0,17% ke 3.213</t>
  </si>
  <si>
    <t>IHSG Dibuka Menguat ke 6.711 di 'Harpitnas'</t>
  </si>
  <si>
    <t xml:space="preserve"> 24 Mar 2023 09:05 </t>
  </si>
  <si>
    <t>https://finance.detik.com/bursa-dan-valas/d-6635024/ihsg-dibuka-menguat-ke-6-711-di-harpitnas</t>
  </si>
  <si>
    <t>Indeks Harga Saham Gabungan (IHSG) hari ini dibuka menguat 17 poin (0,27%) ke level 6.711. IHSG dibuka di zona hijau pada hari kejepit nasional atau 'harpitnas'.Mengutip data RTI, Jumat (24/3/2023), IHSG berada di level tertingginya pada 6.715 dan terendahnya 6.696.Dikutip dari riset Ajaib Sekuritas, Federal Reserve kembali menaikkan suku bunga acuan 25 bps menjadi kisaran 4,75-5%. Level tersebut merupakan level tertinggi sejak Oktober 2007.
    SCROLL TO CONTINUE WITH CONTENT
  Dari Inggris dilaporkan, Bank of England juga menaikkan suku bunga sebesar 25 bps menjadi 4,25%. Inflasi Inggris periode Februari 2023 tercatat pada level 10,4% YoY, tumbuh dibanding periode sebelumnya yang tercatat di level 10,1% YoY.Adapun, core inflation Inggris Februari 2023 juga tercatat meningkat ke level 6,2% YoY, tumbuh dibanding periode sebelumnya di level 5,8% YoY.</t>
  </si>
  <si>
    <t>indeks harga saham gabungan (ihsg) hari ini dibuka menguat 17 poin (0,27%) ke level 6.711. ihsg dibuka di zona hijau pada hari kejepit nasional atau 'harpitnas'.mengutip data rti, jumat (24/3/2023), ihsg berada di level tertingginya pada 6.715 dan terendahnya 6.696.dikutip dari riset ajaib sekuritas, federal reserve kembali menaikkan suku bunga acuan 25 bps menjadi kisaran 4,75-5%. level tersebut merupakan level tertinggi sejak oktober 2007. dari inggris dilaporkan, bank of england juga menaikkan suku bunga sebesar 25 bps menjadi 4,25%. inflasi inggris periode februari 2023 tercatat pada level 10,4% yoy, tumbuh dibanding periode sebelumnya yang tercatat di level 10,1% yoy.adapun, core inflation inggris februari 2023 juga tercatat meningkat ke level 6,2% yoy, tumbuh dibanding periode sebelumnya di level 5,8% yoy.</t>
  </si>
  <si>
    <t>Sambut Puasa, IHSG Menghijau</t>
  </si>
  <si>
    <t xml:space="preserve"> 21 Mar 2023 09:06 </t>
  </si>
  <si>
    <t>https://finance.detik.com/bursa-dan-valas/d-6629965/sambut-puasa-ihsg-menghijau</t>
  </si>
  <si>
    <t>Indeks Harga Saham Gabungan (IHSG) pada hari ini menguat 3 poin (0,06%) ke level 6.616,447. Indeks ini senada dengan pergerakan bursa Asia.Mengutip RTI, Selasa (21/3/2023), IHSG dibuka bergeak naik 3 poin ke level 6.616. Indeks LQ45 juga mengekor kenaikan IHSG.Pada pembukaan pagi ini, ada 108 saham menguat, 46 melemah dan 170 saham stagnan.
    SCROLL TO CONTINUE WITH CONTENT
  Bursa AS ditutup naik pada hari Senin karena optimisme setelah UBS Group menyelesaikan pembelian Credit Suisse senilai USD3,2 miliar. The Fed dan lima bank sentral lainnya mengumumkan tindakan terkoordinasi untuk meningkatkan likuiditas dalam pertukaran dolar AS untuk mengurangi tekanan dalam sistem keuangan global. Yield treasury AS sebagian besar meningkat.GOTO mengumumkan proforma rugi bersih FY22 IDR40.4tr (vs rugi bersih FY21 25.9tr), jauh lebih buruk dibanding estimasi konsensus pada IDR26.4tr. Pendapatan bersih IDR11.3tr juga meleset dari estimasi IDR11.9tr. GTV diperkirakan akan melambat di kuartal mendatang karena GOTO memprioritaskan pengguna berkualitas. SMDR membukukan laba bersih FY22 sebesar USD212,7 juta (+129% YoY; P/E 1.7x).Berikut pergerakan Bursa Asia pagi ini:Indeks Nikkei belum membuka perdaganganIndeks Hang Seng naik 184 poinIndeks Shanghai naik 11 poinIndeks Strait Times naik 39 poin</t>
  </si>
  <si>
    <t>indeks harga saham gabungan (ihsg) pada hari ini menguat 3 poin (0,06%) ke level 6.616,447. indeks ini senada dengan pergerakan bursa asia.mengutip rti, selasa (21/3/2023), ihsg dibuka bergeak naik 3 poin ke level 6.616. indeks lq45 juga mengekor kenaikan ihsg.pada pembukaan pagi ini, ada 108 saham menguat, 46 melemah dan 170 saham stagnan. bursa as ditutup naik pada hari senin karena optimisme setelah ubs group menyelesaikan pembelian credit suisse senilai usd3,2 miliar. the fed dan lima bank sentral lainnya mengumumkan tindakan terkoordinasi untuk meningkatkan likuiditas dalam pertukaran dolar as untuk mengurangi tekanan dalam sistem keuangan global. yield treasury as sebagian besar meningkat.goto mengumumkan proforma rugi bersih fy22 idr40.4tr (vs rugi bersih fy21 25.9tr), jauh lebih buruk dibanding estimasi konsensus pada idr26.4tr. pendapatan bersih idr11.3tr juga meleset dari estimasi idr11.9tr. gtv diperkirakan akan melambat di kuartal mendatang karena goto memprioritaskan pengguna berkualitas. smdr membukukan laba bersih fy22 sebesar usd212,7 juta (+129% yoy; p/e 1.7x).berikut pergerakan bursa asia pagi ini:indeks nikkei belum membuka perdaganganindeks hang seng naik 184 poinindeks shanghai naik 11 poinindeks strait times naik 39 poin</t>
  </si>
  <si>
    <t>IHSG Hari ini Diprediksi Belum Kuat Nanjak, Cek Rekomendasi Saham Hari Ini!</t>
  </si>
  <si>
    <t xml:space="preserve"> 21 Mar 2023 08:25 </t>
  </si>
  <si>
    <t>https://finance.detik.com/market-research/d-6629914/ihsg-hari-ini-diprediksi-belum-kuat-nanjak-cek-rekomendasi-saham-hari-ini</t>
  </si>
  <si>
    <t>Pada perdagangan kemarin (20/3), IHSG ditutup melemah -0,98% atau -65,74 poin di level 6.612,49. IHSG diprediksi bergerak mixed dalam range 6.554-6.688.Mengutip riset Ajaib Sekuritas, Selasa (21/3/2023), Kementerian Keuangan telah menetapkan insentif Pajak Pertambahan Nilai (PPN) untuk mobil listrik sebesar 1%. Subsidi pembelian motor listrik adalah sebesar Rp7 juta dan motor konversi Rp1 juta.Untuk pembelian bus listrik dengan Tingkat Komponen Dalam Negeri (TKDN) 40% akan diberikan insentif PPN 5%. Sementara itu, Direktorat Jendral Pajak (DJP) melaporkan kenaikan Pajak Pertambahan Nilai (PPN) menjadi 11% menambah setoran pajak hingga Rp13,08 triliun dalam periode dua bulan awal tahun 2023.
    SCROLL TO CONTINUE WITH CONTENT
  Dari mancanegara, China kembali mempertahankan loan prime rate tenor 1 tahun pada level 3,65% dan loan prime rate tenor 5 tahun pada level 4,3% untuk periode Maret 2023. Sementara itu, Korea Selatan melaporkan inflasi tingkat produsen periode Februari 2023 yang mulai turun ke level 4,8% YoY. Hal ini lebih rendah dari periode bulan sebelumnya yang tercatat 5,1% YoY, dan pada periode bulanan tercatat di level 0,1% MoM, melandai dibanding bulan sebelumnya yang tercatat di level 0,4% MoM.BMRIBuy: 10.000TP: 10.300Stop loss: 9850Buy on weakness, membentuk bearish harami candle sinyal pelemahan. Ditutup di atas MA 5 dan 50, volume menurun indikasi tekanan jual berkurang, stochastic di area oversold dan MACD line bergerak di atas centerline.Kinerja BMRI sepanjang tahun 2022 mencatat net profit yang tumbuh 46,89% YoY menjadi sebesar Rp41,2 triliun. Pendapatan bunga naik 14,97% YoY menjadi Rp112,38 triloiun. Penyaluran kredit tumbuh 14,26% YoY, NPL gross melandai ke level 1,88%, dan DPK tumbuh 15,46%. BMRI akan memberi dividen dengan Dividen per share Rp 529,34/saham.JSMRBuy: 3.140TP: 3.240Stop loss: 3.070Berpotensi rebound, uptrend di atas MA-5, stochastic di area oversold dan MACD bar histogram bearish terbatas berpotensi masuk momentum positif.Kinerja JSMR full year 2022 mencatat net profit tumbuh 70% menjadi Rp2,75 triliun. Pendapatan tumbuh 9,36% YoY sebesar Rp16,58 triliun, EBITDA tumbuh 13% YoY mencapai Rp8,7 triliun. Di tahun ini JSMR telah menyiapkan capex sebesar Rp20 triliun untuk pembangunan lima ruas jalan tol. Potensi peningkatan trafik pengguna jalan tol menjelang lebaran menjadi katalis positif untuk JSMR.ACESBuy: 450TP: 464Stop loss: &lt;436Membentuk morning doji star candle signal penguatan, volume naik dan stochastic pada area oversold. MACD bar histogram bearish terbatas.Kinerja ACES per September 2022 mencatat net profit yang tumbuh 8,94% YoY mencapai sebesar Rp351,7 miliar. Potensi kinerja positif tersebut akan terus berlanjut pada kinerjanya sepanjang 2022 seiring dengan gencarnya ACES menambah 13 gerai baru. ACES menyiapkan CAPEX sebesar Rp 200 miliar - Rp 300 miliar untuk ekspansi dan membuka 10-15 gerai baru di tahun ini.</t>
  </si>
  <si>
    <t>pada perdagangan kemarin (20/3), ihsg ditutup melemah -0,98% atau -65,74 poin di level 6.612,49. ihsg diprediksi bergerak mixed dalam range 6.554-6.688.mengutip riset ajaib sekuritas, selasa (21/3/2023), kementerian keuangan telah menetapkan insentif pajak pertambahan nilai (ppn) untuk mobil listrik sebesar 1%. subsidi pembelian motor listrik adalah sebesar rp7 juta dan motor konversi rp1 juta.untuk pembelian bus listrik dengan tingkat komponen dalam negeri (tkdn) 40% akan diberikan insentif ppn 5%. sementara itu, direktorat jendral pajak (djp) melaporkan kenaikan pajak pertambahan nilai (ppn) menjadi 11% menambah setoran pajak hingga rp13,08 triliun dalam periode dua bulan awal tahun 2023. dari mancanegara, china kembali mempertahankan loan prime rate tenor 1 tahun pada level 3,65% dan loan prime rate tenor 5 tahun pada level 4,3% untuk periode maret 2023. sementara itu, korea selatan melaporkan inflasi tingkat produsen periode februari 2023 yang mulai turun ke level 4,8% yoy. hal ini lebih rendah dari periode bulan sebelumnya yang tercatat 5,1% yoy, dan pada periode bulanan tercatat di level 0,1% mom, melandai dibanding bulan sebelumnya yang tercatat di level 0,4% mom.bmribuy: 10.000tp: 10.300stop loss: 9850buy on weakness, membentuk bearish harami candle sinyal pelemahan. ditutup di atas ma 5 dan 50, volume menurun indikasi tekanan jual berkurang, stochastic di area oversold dan macd line bergerak di atas centerline.kinerja bmri sepanjang tahun 2022 mencatat net profit yang tumbuh 46,89% yoy menjadi sebesar rp41,2 triliun. pendapatan bunga naik 14,97% yoy menjadi rp112,38 triloiun. penyaluran kredit tumbuh 14,26% yoy, npl gross melandai ke level 1,88%, dan dpk tumbuh 15,46%. bmri akan memberi dividen dengan dividen per share rp 529,34/saham.jsmrbuy: 3.140tp: 3.240stop loss: 3.070berpotensi rebound, uptrend di atas ma-5, stochastic di area oversold dan macd bar histogram bearish terbatas berpotensi masuk momentum positif.kinerja jsmr full year 2022 mencatat net profit tumbuh 70% menjadi rp2,75 triliun. pendapatan tumbuh 9,36% yoy sebesar rp16,58 triliun, ebitda tumbuh 13% yoy mencapai rp8,7 triliun. di tahun ini jsmr telah menyiapkan capex sebesar rp20 triliun untuk pembangunan lima ruas jalan tol. potensi peningkatan trafik pengguna jalan tol menjelang lebaran menjadi katalis positif untuk jsmr.acesbuy: 450tp: 464stop loss: &lt;436membentuk morning doji star candle signal penguatan, volume naik dan stochastic pada area oversold. macd bar histogram bearish terbatas.kinerja aces per september 2022 mencatat net profit yang tumbuh 8,94% yoy mencapai sebesar rp351,7 miliar. potensi kinerja positif tersebut akan terus berlanjut pada kinerjanya sepanjang 2022 seiring dengan gencarnya aces menambah 13 gerai baru. aces menyiapkan capex sebesar rp 200 miliar - rp 300 miliar untuk ekspansi dan membuka 10-15 gerai baru di tahun ini.</t>
  </si>
  <si>
    <t>Jelang Puasa, IHSG Melemah Tipis</t>
  </si>
  <si>
    <t xml:space="preserve"> 20 Mar 2023 09:04 </t>
  </si>
  <si>
    <t>https://finance.detik.com/bursa-dan-valas/d-6628000/jelang-puasa-ihsg-melemah-tipis</t>
  </si>
  <si>
    <t>Indeks Harga Saham Gabungan (IHSG) pada pagi ini, Senin (20/3/2023) melemah.Mengutip data RTI, IHSG melemah tipis 6 poin (0.14%) ke level 6.668,945. Indeks LQ45 juga melemah tipis 2 poin.Pada pembukaan pagi ini, ada sebanyak 89 saham menguat namun tak mampu mengangkat IHSG ke zona hijau. Sementara 82 saham melemah dan 190 saham masih stagnan.
    SCROLL TO CONTINUE WITH CONTENT
  Bursa AS ditutup turun sekitar 1% Jumat lalu di tengah kekhawatiran atas kondisi sektor perbankan. The Fed akan memutuskan suku bunga pada 22 Maret dimana pasar berspekulasi apakah mereka akan menaikkan suku bunga sebesar 25bps atau berhenti karena ketidakpastian. UBS setuju untuk membeli Credit Suisse senilai USD3,2 miliar, sementara Bank Nasional Swiss menjanjikan pinjaman hingga USD108 miliar untuk mendukung pengambilalihan tersebut.Imbal hasil treasury AS sebagian besar menurun. Harga minyak mentah WTI AS turun 3,1% menjadi USD66,2/barel di tengah kekhawatiran prospek ekonomi, mengakhiri minggu ini dengan penurunan 13,4%.Kekhawatiran atas kejatuhan bank di AS dan Eropa mungkin membayangi pasar domestik hari ini. Keputusan BI untuk mempertahankan suku bunga BI7DRR sebesar 5,75% diharapkan dapat menstabilkan sektor perbankan Indonesia.Berikut pergerakan Bursa Asia pagi ini:Indeks Nikkei turun 220 poinIndeks Hang Seng turun 365 poin Indeks Shanghai naik 7 poinIndeks Strait Times turun 20 poin</t>
  </si>
  <si>
    <t>indeks harga saham gabungan (ihsg) pada pagi ini, senin (20/3/2023) melemah.mengutip data rti, ihsg melemah tipis 6 poin (0.14%) ke level 6.668,945. indeks lq45 juga melemah tipis 2 poin.pada pembukaan pagi ini, ada sebanyak 89 saham menguat namun tak mampu mengangkat ihsg ke zona hijau. sementara 82 saham melemah dan 190 saham masih stagnan. bursa as ditutup turun sekitar 1% jumat lalu di tengah kekhawatiran atas kondisi sektor perbankan. the fed akan memutuskan suku bunga pada 22 maret dimana pasar berspekulasi apakah mereka akan menaikkan suku bunga sebesar 25bps atau berhenti karena ketidakpastian. ubs setuju untuk membeli credit suisse senilai usd3,2 miliar, sementara bank nasional swiss menjanjikan pinjaman hingga usd108 miliar untuk mendukung pengambilalihan tersebut.imbal hasil treasury as sebagian besar menurun. harga minyak mentah wti as turun 3,1% menjadi usd66,2/barel di tengah kekhawatiran prospek ekonomi, mengakhiri minggu ini dengan penurunan 13,4%.kekhawatiran atas kejatuhan bank di as dan eropa mungkin membayangi pasar domestik hari ini. keputusan bi untuk mempertahankan suku bunga bi7drr sebesar 5,75% diharapkan dapat menstabilkan sektor perbankan indonesia.berikut pergerakan bursa asia pagi ini:indeks nikkei turun 220 poinindeks hang seng turun 365 poin indeks shanghai naik 7 poinindeks strait times turun 20 poin</t>
  </si>
  <si>
    <t>Mengekor IHSG, Rupiah Hari Ini Ikutan 'Berotot'</t>
  </si>
  <si>
    <t xml:space="preserve"> 17 Mar 2023 11:47 </t>
  </si>
  <si>
    <t>https://finance.detik.com/bursa-dan-valas/d-6624099/mengekor-ihsg-rupiah-hari-ini-ikutan-berotot</t>
  </si>
  <si>
    <t>Kurs dolar Amerika Serikat (AS) terhadap rupiah siang ini terpantau melemah. Mengutip data RTI siang ini, Jumat (17/3/2023), kurs dolar AS bertengger di level Rp 15.355 alias turun 64 poin (0,4%) dibandingkan hari kemarin.Penguatan nilai tukar rupiah siang ini mengekor kesuksesan IHSG yang juga menguat hingga siang ini. IHSG pada siang ini terpantau naik 89 poin (1,37%) ke level 6.655. Adapun rupiah bergerak di level 15.344-15.419 hingga siang ini. Jika dibandingkan dalam sepekan terakhir, kurs dolar AS tercatat melemah 0,8% terhadap rupiah. Pergerakannya terpantau di level 15.325-15.485.
    SCROLL TO CONTINUE WITH CONTENT
  Sementara jika dibandingkan sejak awal tahun, rupiah terpantau menguat 1,43% terhadap dolar AS. Pergerakannya ada di level 14.835-15.747.Penguatan rupiah bertepatan dengan keputusan Bank Indonesia (BI) yang pada Rapat Dewan Gubernur (RDG) kemarin memutuskan untuk menahan BI 7 days repo rate di level 5.75%. Bank sentral meyakini bahwa BI7DRR sebesar 5,75% memadai untuk mengarahkan inflasi inti tetap berada dalam kisaran 3Ã‚Â±1% pada semester I 2023 dan inflasi Indeks Harga Konsumen (IHK) kembali ke dalam sasaran 3Ã‚Â±1% pada semester II 2023.</t>
  </si>
  <si>
    <t>kurs dolar amerika serikat (as) terhadap rupiah siang ini terpantau melemah. mengutip data rti siang ini, jumat (17/3/2023), kurs dolar as bertengger di level rp 15.355 alias turun 64 poin (0,4%) dibandingkan hari kemarin.penguatan nilai tukar rupiah siang ini mengekor kesuksesan ihsg yang juga menguat hingga siang ini. ihsg pada siang ini terpantau naik 89 poin (1,37%) ke level 6.655. adapun rupiah bergerak di level 15.344-15.419 hingga siang ini. jika dibandingkan dalam sepekan terakhir, kurs dolar as tercatat melemah 0,8% terhadap rupiah. pergerakannya terpantau di level 15.325-15.485. sementara jika dibandingkan sejak awal tahun, rupiah terpantau menguat 1,43% terhadap dolar as. pergerakannya ada di level 14.835-15.747.penguatan rupiah bertepatan dengan keputusan bank indonesia (bi) yang pada rapat dewan gubernur (rdg) kemarin memutuskan untuk menahan bi 7 days repo rate di level 5.75%. bank sentral meyakini bahwa bi7drr sebesar 5,75% memadai untuk mengarahkan inflasi inti tetap berada dalam kisaran 3ã‚â±1% pada semester i 2023 dan inflasi indeks harga konsumen (ihk) kembali ke dalam sasaran 3ã‚â±1% pada semester ii 2023.</t>
  </si>
  <si>
    <t>IHSG Dibuka Hijau Senada dengan Bursa Asia</t>
  </si>
  <si>
    <t xml:space="preserve"> 17 Mar 2023 09:04 </t>
  </si>
  <si>
    <t>https://finance.detik.com/bursa-dan-valas/d-6623778/ihsg-dibuka-hijau-senada-dengan-bursa-asia</t>
  </si>
  <si>
    <t>Indeks Harga Saham Gabungan (IHSG) pada pagi ini rebound. IHSG naik setelah seharian kemarin berada di zona merah. Mengutip data RTI, Jumat (17/3/2023), IHSG naik 33 poin (0,51%) ke 6.599,45. Indeks LQ45 naik 9 poin ke 917. Sementara itu, Bursa AS ditutup naik setelah berita bahwa sejumlah bank AS sedang mempertimbangkan untuk membantu First Republic Bank dengan mendepositkan USD30 miliar. Sementara itu, Credit Suisse telah mendapatkan pinjaman USD54 miliar dari Bank Nasional Swiss untuk menjaga likuiditas jangka pendek. Yield treasury AS secara umum naik. Harga minyak mentah WTI AS kini berada di USD68,1/barel di tengah kekhawatiran kelebihan pasokan di pasar global.
    SCROLL TO CONTINUE WITH CONTENT
  Mengenai perbankan Indonesia, BI mengatakan perbankan Indonesia aman dan kuat karena stress test menunjukkan tingkat NPL yang rendah dan permodalan yang cukup. Bank juga memegang lebih banyak obligasi pemerintah hingga jatuh tempo untuk melindungi dari volatilitas pasar. BBCA mengumumkan dividen final sebesar Rp170 (DPR 62%; yield 2.0%). BBTN mengumumkan dividen final sebesar Rp43,4 (DPR 20%; yield 3,7%). ARTO mengumumkan laba bersih FY22 sebesar Rp15,9 miliar (-82% YoY), jauh di bawah perkiraan konsensus sebesar Rp61,8 miliar (run rate 26%).Berikut pergerakan Bursa Asia pada pagi ini:Indeks Nikkei naik 190 poinIndeks Hang Seng naik 140 poinIndeks Shanghai naik 23 poinIndeks Strait Times naik 17 poin</t>
  </si>
  <si>
    <t>indeks harga saham gabungan (ihsg) pada pagi ini rebound. ihsg naik setelah seharian kemarin berada di zona merah. mengutip data rti, jumat (17/3/2023), ihsg naik 33 poin (0,51%) ke 6.599,45. indeks lq45 naik 9 poin ke 917. sementara itu, bursa as ditutup naik setelah berita bahwa sejumlah bank as sedang mempertimbangkan untuk membantu first republic bank dengan mendepositkan usd30 miliar. sementara itu, credit suisse telah mendapatkan pinjaman usd54 miliar dari bank nasional swiss untuk menjaga likuiditas jangka pendek. yield treasury as secara umum naik. harga minyak mentah wti as kini berada di usd68,1/barel di tengah kekhawatiran kelebihan pasokan di pasar global. mengenai perbankan indonesia, bi mengatakan perbankan indonesia aman dan kuat karena stress test menunjukkan tingkat npl yang rendah dan permodalan yang cukup. bank juga memegang lebih banyak obligasi pemerintah hingga jatuh tempo untuk melindungi dari volatilitas pasar. bbca mengumumkan dividen final sebesar rp170 (dpr 62%; yield 2.0%). bbtn mengumumkan dividen final sebesar rp43,4 (dpr 20%; yield 3,7%). arto mengumumkan laba bersih fy22 sebesar rp15,9 miliar (-82% yoy), jauh di bawah perkiraan konsensus sebesar rp61,8 miliar (run rate 26%).berikut pergerakan bursa asia pada pagi ini:indeks nikkei naik 190 poinindeks hang seng naik 140 poinindeks shanghai naik 23 poinindeks strait times naik 17 poin</t>
  </si>
  <si>
    <t>Rekomendasi Saham Hari Ini Kala IHSG Diprediksi Masih Loyo</t>
  </si>
  <si>
    <t xml:space="preserve"> 17 Mar 2023 08:48 </t>
  </si>
  <si>
    <t>https://finance.detik.com/market-research/d-6623757/rekomendasi-saham-hari-ini-kala-ihsg-diprediksi-masih-loyo</t>
  </si>
  <si>
    <t>Pada perdagangan kemarin (16/3) IHSG ditutup melemah -0,94% atau -62,40 poin di level 6.565,73. IHSG hari ini diprediksi bergerak mixed dalam range 6.500-6.688.Mengutip riset Ajaib Sekuritas, Jumat (17/3/2023), Bank Indonesia (BI) kembali mempertahankan BI 7-Days Reverse Repo Rate (BI7DRR) pada Maret 2023 di level 5,75%. BI meyakini bahwa tingkat suku bunga acuan masih memadai untuk menahan inflasi inti tetap dalam kisaran target 3% YoY plus minus 1% pada semester I-2023.BI juga kembali mempertahankan suku bunga deposit facility di level 5% dan suku bunga lending facility pada level 6,5%. Adapun pertumbuhan kredit Indonesia (loan growth) pada bulan Februari 2023 tercatat tumbuh 10,64% YoY, melampaui periode sebelumnya di level 10,53% YoY.
    SCROLL TO CONTINUE WITH CONTENT
  Dari mancanegara, Producer Price Index Amerika Serikat (AS) pada periode Februari 2023 tercatat melandai di level 4,6% YoY, dibawah konsensus 5,4% YoY, dan melambat dibanding periode sebelumnya yang tercatat 5,7% YoY, Core PPI tercatat di level 4,4% YoY, lebih rendah dari konsensus 5,2% YoY, dan dari periode sebelumnya sebesar 5% YoY.Sementara itu, European Central Bank (ECB) kembali menaikan suku bunga acuan sebesar 50 bps, hal ini merupakan kenaikan suku bunga selama enam bulan beruntun.MYORBuy: 2.670TP: 2.750Stop loss: &lt;2.580Membentuk morning star candle pada tren bullish jangka pendeknya dengan indikasi bullish continuation, volume meningkat, stochastic di area netral dan MACD line dalam momentum positif.Kinerja MYOR berpotensi tumbuh seiring dengan normalisasinya harga komoditas bahan baku seperti gandum dan efek tahun sebelum pemilu. Secara historis penjualan domestik meningkat 12,9% YoY pada kinerja 2013 dan 14,5% YoY pada kinerja 2018. MYOR juga memiliki pangsa ekspor yang potensial setelah re-opening China karena ekspor MYOR tercatat 43% dari penjualan (per September 2022). Momentum Ramadhan akan berdampak positif terhadap kinerja MYOR pada QII-2023.ESSABuy: 965TP: 995Stop loss: 940Spekulative buy, tren bearish terbatas dengan tidak membentuk lower low. Stochastic di area oversold dan MACD line bergerak dalam momentum positif.Kinerja ESSA sepanjang tahun 2022 mencatat laba bersih yang tumbuh 894% YoY mencapai US$ 138 juta. Pendapatan tumbuh 141% YoY mencapai US$ 731 juta. EBITDA tumbuh 161% YoY mencapai US$ 354 juta. ESSA berniat membagi dividen sebesar Rp 775,2 miliar atau Rp 45 per saham. Aksi korporasi pembagian dividen ESSA dapat menjadi katalis positif.AGIIBuy: 1.900TP: 1.960Stop loss: 1.850Buy on weakness, harga turun dengan volume turun indikasi tekanan sell berkurang. Stochastic goldencross di area oversold dan MACD diatas centerline indikasi bergerak dalam momentum positif.Matrix Company Limited (dikelola oleh CVC Capital Partners) menjadi investor baru AGII dengan mengucurkan dana US$ 155 juta. Hal tersebut dapat menciptakan nilai tambah untuk pertumbuhan kinerja AGII, AGII juga menyiapkan capex Rp 500 miliar untuk melakukan ekspansi dengan membangun pabrik baru di KITB (Kawasan Industri Terpadu Batang), Jawa Tengah pada Maret 2023.</t>
  </si>
  <si>
    <t>pada perdagangan kemarin (16/3) ihsg ditutup melemah -0,94% atau -62,40 poin di level 6.565,73. ihsg hari ini diprediksi bergerak mixed dalam range 6.500-6.688.mengutip riset ajaib sekuritas, jumat (17/3/2023), bank indonesia (bi) kembali mempertahankan bi 7-days reverse repo rate (bi7drr) pada maret 2023 di level 5,75%. bi meyakini bahwa tingkat suku bunga acuan masih memadai untuk menahan inflasi inti tetap dalam kisaran target 3% yoy plus minus 1% pada semester i-2023.bi juga kembali mempertahankan suku bunga deposit facility di level 5% dan suku bunga lending facility pada level 6,5%. adapun pertumbuhan kredit indonesia (loan growth) pada bulan februari 2023 tercatat tumbuh 10,64% yoy, melampaui periode sebelumnya di level 10,53% yoy. dari mancanegara, producer price index amerika serikat (as) pada periode februari 2023 tercatat melandai di level 4,6% yoy, dibawah konsensus 5,4% yoy, dan melambat dibanding periode sebelumnya yang tercatat 5,7% yoy, core ppi tercatat di level 4,4% yoy, lebih rendah dari konsensus 5,2% yoy, dan dari periode sebelumnya sebesar 5% yoy.sementara itu, european central bank (ecb) kembali menaikan suku bunga acuan sebesar 50 bps, hal ini merupakan kenaikan suku bunga selama enam bulan beruntun.myorbuy: 2.670tp: 2.750stop loss: &lt;2.580membentuk morning star candle pada tren bullish jangka pendeknya dengan indikasi bullish continuation, volume meningkat, stochastic di area netral dan macd line dalam momentum positif.kinerja myor berpotensi tumbuh seiring dengan normalisasinya harga komoditas bahan baku seperti gandum dan efek tahun sebelum pemilu. secara historis penjualan domestik meningkat 12,9% yoy pada kinerja 2013 dan 14,5% yoy pada kinerja 2018. myor juga memiliki pangsa ekspor yang potensial setelah re-opening china karena ekspor myor tercatat 43% dari penjualan (per september 2022). momentum ramadhan akan berdampak positif terhadap kinerja myor pada qii-2023.essabuy: 965tp: 995stop loss: 940spekulative buy, tren bearish terbatas dengan tidak membentuk lower low. stochastic di area oversold dan macd line bergerak dalam momentum positif.kinerja essa sepanjang tahun 2022 mencatat laba bersih yang tumbuh 894% yoy mencapai us$ 138 juta. pendapatan tumbuh 141% yoy mencapai us$ 731 juta. ebitda tumbuh 161% yoy mencapai us$ 354 juta. essa berniat membagi dividen sebesar rp 775,2 miliar atau rp 45 per saham. aksi korporasi pembagian dividen essa dapat menjadi katalis positif.agiibuy: 1.900tp: 1.960stop loss: 1.850buy on weakness, harga turun dengan volume turun indikasi tekanan sell berkurang. stochastic goldencross di area oversold dan macd diatas centerline indikasi bergerak dalam momentum positif.matrix company limited (dikelola oleh cvc capital partners) menjadi investor baru agii dengan mengucurkan dana us$ 155 juta. hal tersebut dapat menciptakan nilai tambah untuk pertumbuhan kinerja agii, agii juga menyiapkan capex rp 500 miliar untuk melakukan ekspansi dengan membangun pabrik baru di kitb (kawasan industri terpadu batang), jawa tengah pada maret 2023.</t>
  </si>
  <si>
    <t>Belum Mampu Rebound, IHSG Masih Melemah</t>
  </si>
  <si>
    <t xml:space="preserve"> 16 Mar 2023 09:06 </t>
  </si>
  <si>
    <t>https://finance.detik.com/bursa-dan-valas/d-6621701/belum-mampu-rebound-ihsg-masih-melemah</t>
  </si>
  <si>
    <t>Indeks Harga Saham Gabungan (IHSG) pada pagi ini melemah. IHSG belum mambu rebound dari pelemahan kemarin.Dikutip dari RTI, Kamis (16/3/2023), IHSG melemah 21 poin (0,33%) ke level 6606. Pelemahan IHSG juga mengekor pergerakan bursa Asia pagi ini.Sementara itu, Indeks LQ45 juga melemah 3 poin ke 911,064
    SCROLL TO CONTINUE WITH CONTENT
  Bursa AS ditutup beragam, di mana DJIA dan S&amp;P500 turun, sementara Nasdaq relatif stagnan, didorong oleh kekhawatiran baru di sektor keuangan. Saham Credit Suisse (CS) anjlok 24% setelah investor terbesarnya, Saudi National Bank, mengumumkan akan menghentikan pendanaan untuk Credit Suisse. Swiss National Bank telah menjanjikan dukungan penuh untuk CS bila diperlukan. Indeks Harga Produsen (PPI) AS di bulan Februari menurun dari bulan sebelumnya, sementara penjualan ritel juga turun secara bulanan karena konsumen mengurangi pengeluaran di tengah inflasi yang tinggi.The Fed akan mengumumkan suku bunga kebijakannya minggu depan di mana pasar masih memperkirakan kenaikan suku bunga 25bps. ECB akan memutuskan suku bunga kebijakannya hari ini, dimana pasar memperkirakan kenaikan 50bps dari level saat ini 3,00%. Harga minyak mentah WTI AS sedikit berubah.BI diperkirakan akan mempertahankan suku bunga hari ini mengingat inflasi yang terkendali dan untuk mendorong belanja konsumen. BBNI mengumumkan dividen Rp393/saham (DPR 40%; yield 4,4%). Sebelumnya, BMRI mengumumkan dividen Rp529/saham (DPR 60%; yield 5,2%), sedangkan BBRI mengumumkan dividen final Rp231/saham (DPR85%; yield 4,9%). ESSA mengumumkan dividen Rp45/saham (DPR 36%; yield 4,6%). Hari ini, BBCA dan BBTN akan mengadakan RUPST dan mengumumkan dividen, di mana kami memperkirakan yield dividen yang moderat sebesar 1,8-3%.Berikut pergerakan Bursa Asia pada pagi ini:Indeks Nikkei turun 333 poinIndeks Hang Seng turun 371 poinIndeks Shanghai turun 12 poinIndeks Strait Times turun 20 poin</t>
  </si>
  <si>
    <t>indeks harga saham gabungan (ihsg) pada pagi ini melemah. ihsg belum mambu rebound dari pelemahan kemarin.dikutip dari rti, kamis (16/3/2023), ihsg melemah 21 poin (0,33%) ke level 6606. pelemahan ihsg juga mengekor pergerakan bursa asia pagi ini.sementara itu, indeks lq45 juga melemah 3 poin ke 911,064 bursa as ditutup beragam, di mana djia dan s&amp;p500 turun, sementara nasdaq relatif stagnan, didorong oleh kekhawatiran baru di sektor keuangan. saham credit suisse (cs) anjlok 24% setelah investor terbesarnya, saudi national bank, mengumumkan akan menghentikan pendanaan untuk credit suisse. swiss national bank telah menjanjikan dukungan penuh untuk cs bila diperlukan. indeks harga produsen (ppi) as di bulan februari menurun dari bulan sebelumnya, sementara penjualan ritel juga turun secara bulanan karena konsumen mengurangi pengeluaran di tengah inflasi yang tinggi.the fed akan mengumumkan suku bunga kebijakannya minggu depan di mana pasar masih memperkirakan kenaikan suku bunga 25bps. ecb akan memutuskan suku bunga kebijakannya hari ini, dimana pasar memperkirakan kenaikan 50bps dari level saat ini 3,00%. harga minyak mentah wti as sedikit berubah.bi diperkirakan akan mempertahankan suku bunga hari ini mengingat inflasi yang terkendali dan untuk mendorong belanja konsumen. bbni mengumumkan dividen rp393/saham (dpr 40%; yield 4,4%). sebelumnya, bmri mengumumkan dividen rp529/saham (dpr 60%; yield 5,2%), sedangkan bbri mengumumkan dividen final rp231/saham (dpr85%; yield 4,9%). essa mengumumkan dividen rp45/saham (dpr 36%; yield 4,6%). hari ini, bbca dan bbtn akan mengadakan rupst dan mengumumkan dividen, di mana kami memperkirakan yield dividen yang moderat sebesar 1,8-3%.berikut pergerakan bursa asia pada pagi ini:indeks nikkei turun 333 poinindeks hang seng turun 371 poinindeks shanghai turun 12 poinindeks strait times turun 20 poin</t>
  </si>
  <si>
    <t>IHSG Diprediksi Bergerak di 6.600-6.754, Cek Rekomendasi Saham di Sini</t>
  </si>
  <si>
    <t xml:space="preserve"> 16 Mar 2023 08:28 </t>
  </si>
  <si>
    <t>https://finance.detik.com/market-research/d-6621667/ihsg-diprediksi-bergerak-di-6-600-6-754-cek-rekomendasi-saham-di-sini</t>
  </si>
  <si>
    <t>Indeks Harga Saham Gabungan (IHSG) kemarin ditutup melemah -0,21% atau -13,67 poin di level 6.628,14. IHSG hari ini diprediksi bergerak mixed dalam range 6.600-6.754.Mengutip riset Ajaib Sekuritas, Kamis (16/3/2023), Badan Pusat Statistik (BPS) melaporkan neraca dagang Indonesia periode Februari 2023 tercatat surplus US$ 5,48 miliar, lebih tinggi dibanding surplus pada bulan sebelumnya yang tercatat US$ 3,87 miliar.Kinerja ekspor tercatat US$ 21,40 miliar, dan kinerja impor tercatat sebesar US$ 15,92 miliar. Neraca nonmigas tercatat surplus US$ 6,70 miliar dipicu oleh bahan bakar mineral, lemak dan minyak hewan (nabati), serta besi dan baja. Adapun neraca perdagangan migas defisit sebesar US$ 1,22 miliar dipengaruhi oleh minyak mentah dan hasil minyak.
    SCROLL TO CONTINUE WITH CONTENT
  Dari mancanegara, industrial production di China tercatat meningkat pada periode Januari - Februari 2023 sebesar 2,4%, lebih tinggi dibanding periode sebelumnya yang tercatat pada level 1,3%. Adapun retail sales China pada periode yang sama meningkat di level 3,5% lebih tinggi dibanding periode sebelumnya yang mencatatkan kontraksi -1,8% dan merupakan pertumbuhan retail sales pertama setelah 3 bulan terkontraksi. Sementara itu, unemployement rate China pada periode Februari 2023 tercatat tumbuh 5,6%, meningkat dibanding periode sebelumnya 5,1% dan di atas konsensus 4,4%.BFINBuy: 1.295TP:1.335Stop loss: &lt;1.260BFIN mencoba rebound dari fase bearish jangka pendek dengan membentuk pola bullish harami. Volume menguat dan indikator stochastic oscillator goldencross di area oversold.Sepanjang tahun 2022 BFIN berhasil catat kenaikan pendapatan 30% YoY menjadi Rp4,12 triliun. Dari sisi bottom line, laba bersih BFIN meningkat 59% YoY menjadi Rp1,80 triliun. Kinerja BFIN sejalan dengan penyaluran kredit nasional berdasarkan data OJK tahun 2022 yang tumbuh 11,35% YoY.BRMSBuy: 157TP:162Stop loss: &lt;153BRMS mencoba rebound dari fase bearish jangka menengah dengan membentuk pola bullish harami. Indikator stochastic oscillator bergerak naik dari area oversold dan MACD bar histogram bearish terbatas memberikan peluang rebound.Harga komoditas emas kembali naik di atas level US$ 1.900 per oz sejalan dengan turunnya indeks DXY dan imbal hasil obligasi AS. Pelaku pasar mencermati emas sebagai hedge di tengah ketidakpastian pasar keuangan Amerika Serikat.AMRTBuy: 2.850TP:2.940Stop loss: &lt;2.770AMRT bergerak sideways di atas pergerakan MA-5. Berpotensi lanjutkan fase uptrend jangka panjang didukung oleh stochastic oscillator bergerak naik dari area netral dan MACD bar histogram bearish terbatas.Daya beli konsumen masih tangguh tercermin dari IKK pada Februari 2023 di level optimis sebesar 122,4 poin. Kinerja indeks retail sales juga diperkirakan meningkat pada Maret 2023 menjelang Hari Besar Keagamaan Nasional (HBKN) Ramadan dan Idulfitri menjadi katalis positif di sektor ritel. Adapun AMRT terus ekspansif dengan target penambahan 800 - 1.000 gerai baru di tahun 2023.</t>
  </si>
  <si>
    <t>indeks harga saham gabungan (ihsg) kemarin ditutup melemah -0,21% atau -13,67 poin di level 6.628,14. ihsg hari ini diprediksi bergerak mixed dalam range 6.600-6.754.mengutip riset ajaib sekuritas, kamis (16/3/2023), badan pusat statistik (bps) melaporkan neraca dagang indonesia periode februari 2023 tercatat surplus us$ 5,48 miliar, lebih tinggi dibanding surplus pada bulan sebelumnya yang tercatat us$ 3,87 miliar.kinerja ekspor tercatat us$ 21,40 miliar, dan kinerja impor tercatat sebesar us$ 15,92 miliar. neraca nonmigas tercatat surplus us$ 6,70 miliar dipicu oleh bahan bakar mineral, lemak dan minyak hewan (nabati), serta besi dan baja. adapun neraca perdagangan migas defisit sebesar us$ 1,22 miliar dipengaruhi oleh minyak mentah dan hasil minyak. dari mancanegara, industrial production di china tercatat meningkat pada periode januari - februari 2023 sebesar 2,4%, lebih tinggi dibanding periode sebelumnya yang tercatat pada level 1,3%. adapun retail sales china pada periode yang sama meningkat di level 3,5% lebih tinggi dibanding periode sebelumnya yang mencatatkan kontraksi -1,8% dan merupakan pertumbuhan retail sales pertama setelah 3 bulan terkontraksi. sementara itu, unemployement rate china pada periode februari 2023 tercatat tumbuh 5,6%, meningkat dibanding periode sebelumnya 5,1% dan di atas konsensus 4,4%.bfinbuy: 1.295tp:1.335stop loss: &lt;1.260bfin mencoba rebound dari fase bearish jangka pendek dengan membentuk pola bullish harami. volume menguat dan indikator stochastic oscillator goldencross di area oversold.sepanjang tahun 2022 bfin berhasil catat kenaikan pendapatan 30% yoy menjadi rp4,12 triliun. dari sisi bottom line, laba bersih bfin meningkat 59% yoy menjadi rp1,80 triliun. kinerja bfin sejalan dengan penyaluran kredit nasional berdasarkan data ojk tahun 2022 yang tumbuh 11,35% yoy.brmsbuy: 157tp:162stop loss: &lt;153brms mencoba rebound dari fase bearish jangka menengah dengan membentuk pola bullish harami. indikator stochastic oscillator bergerak naik dari area oversold dan macd bar histogram bearish terbatas memberikan peluang rebound.harga komoditas emas kembali naik di atas level us$ 1.900 per oz sejalan dengan turunnya indeks dxy dan imbal hasil obligasi as. pelaku pasar mencermati emas sebagai hedge di tengah ketidakpastian pasar keuangan amerika serikat.amrtbuy: 2.850tp:2.940stop loss: &lt;2.770amrt bergerak sideways di atas pergerakan ma-5. berpotensi lanjutkan fase uptrend jangka panjang didukung oleh stochastic oscillator bergerak naik dari area netral dan macd bar histogram bearish terbatas.daya beli konsumen masih tangguh tercermin dari ikk pada februari 2023 di level optimis sebesar 122,4 poin. kinerja indeks retail sales juga diperkirakan meningkat pada maret 2023 menjelang hari besar keagamaan nasional (hbkn) ramadan dan idulfitri menjadi katalis positif di sektor ritel. adapun amrt terus ekspansif dengan target penambahan 800 - 1.000 gerai baru di tahun 2023.</t>
  </si>
  <si>
    <t>Yang Perlu Investor Pahami soal Kinerja Perusahaan Investasi Macam Saratoga</t>
  </si>
  <si>
    <t xml:space="preserve"> 15 Mar 2023 14:30 </t>
  </si>
  <si>
    <t>https://finance.detik.com/bursa-dan-valas/d-6620332/yang-perlu-investor-pahami-soal-kinerja-perusahaan-investasi-macam-saratoga</t>
  </si>
  <si>
    <t>Saham-saham di Bursa Efek Indonesia (BEI) mengalami koreksi signifikan pada perdagangan Selasa (14/3). Salah satunya terjadi pada saham PT Saratoga Investama Sedaya Tbk (SRTG) yang turun 6% ke level Rp 2.000 per saham.Analis menilai turunnya saham SRTG merupakan dampak dari sentimen negatif di bursa, merespon isu kebangkrutan sejumlah bank di Amerika Serikat seperti Silicon Valley Bank. Akibat sentimen itu, kemarin IHSG juga terpangkas hingga 2,14% ke level 6.641.Kepala Riset Praus Capital Marolop Alfred Nainggolan mengatakan, investor perlu memahami bagaimana menilai valuasi saham perusahaan investasi seperti Saratoga. Pasalnya strategi bisnis Saratoga adalah berinvestasi di perusahaan portofolio, bukan mengelola secara langsung operasional bisnis seperti korporasi pada umumnya.
    SCROLL TO CONTINUE WITH CONTENT
  Menurut Alfred, sumber utama keuntungan perusahaan investasi berasal dari pendapatan dividen dan kenaikan nilai saham dari portofolio investasi. Namun kenaikan nilai saham tersebut hanya dicatatkan dalam pos investasi di neraca, di mana selisih yang dicatat sebagai laba masih unrealized.Faktor inilah yang membuat laba perusahaan investasi seringkali mengalami fluktuasi. Berbeda jika perusahaan melakukan divestasi atau penjualan terhadap portofolionya, sehingga keuntungannya bisa masuk ke kas perusahaan."Kinerja Saratoga tidak hanya bisa dilihat dari aspek bottom line, laba atau rugi bersih. Karena fluktuasi harga saham portofolio akan mempengaruhi nilai investasi sehingga berdampak terhadap perhitungan laba. Jadi yang harus dilihat cash flow dan pertumbuhan asetnya, itu yang menjadi acuan menilai perusahaan investasi," ujar Alfred dalam keterangan tertulis, Rabu (15/3/2023).Sebelumnya Presiden Direktur Saratoga Michael William P. Soeryadjaya mengatakan pada tahun 2022 Saratoga mencapai Net Asset Value (NAV) sebesar Rp 60,9 triliun. Nilai tersebut naik 8% dibandingkan tahun 2021 sebesar Rp 56,3 triliun."Saratoga menutup tahun 2022 dengan dukungan modal yang solid, sehingga perusahaan memiliki ruang yang lebar dalam mengeksekusi strategi investasinya. Kami berharap peningkatkan portofolio investasi Saratoga akan terus berkontribusi terhadap pertumbuhan ekonomi dan membuka lebih banyak lapangan kerja bagi Indonesia," kata Michael.Pada tahun 2022 Saratoga membukukan perolehan dividen Rp 2,6 triliun atau naik 57% dibandingkan tahun 2021 menjadikan cash flow perusahaan juga semakin kokoh. Selain raihan dividen besar, tahun lalu Saratoga berhasil memangkas utang bersih hingga 80% menjadi Rp 688 miliar.Sementara dari perspektif arus kas, sepanjang tahun lalu perusahaan menghasilkan arus kas masuk dari aktivitas operasi hingga mencapai Rp 3,7 triliun. Berbeda dengan tahun 2021 di mana arus kas keluar senilai Rp 362 miliar.Sementara itu analis Mirrae Asset Sekuritas Indonesia, Hariyanto Wijaya dan Rut Yesika Simak, dalam risetnya yang terbit pada 20 Januari 2023 menilai harga saham SRTG layak untuk dihargai lebih tinggi. Ada 4 alasan yang mendasari analisis Mirrae.Pertama, NAV SRTG terus meningkat. Dengan harga saham saat ini, di mana kapitalisasi pasar SRTG sekitar Rp 27 triliun, mencerminkan diskon hingga 46% terhadap NAV.Kedua, Mirrae menilai pengurangan utang membuat neraca SRTG jadi lebih sehat. Ketiga, kas bersih yang terus meningkat. Keempat adanya potensi bagi SRTG untuk meraih pendapatan dividen yang lebih tinggi dalam enam bulan ke depan.Namun Mirrae juga mengingatkan ada beberapa risiko yang dihadapi oleh Saratoga, seperti pendapatan dividen di bawah perkiraan, penurunan harga komoditas seperti emas, tembaga, batubara dan nikel. Faktor negatif lainnya jika pertumbuhan ekonomi Indonesia lebih rendah daripada proyeksi.Sepanjang tahun ini saham SRTG di bursa pernah mencapai level tertinggi di harga Rp 2.550 per saham pada 4 Januari 2022.Lihat juga Video: Menebak Arah IHSG Jelang Potensi Resesi[Gambas:Video 20detik]</t>
  </si>
  <si>
    <t>saham-saham di bursa efek indonesia (bei) mengalami koreksi signifikan pada perdagangan selasa (14/3). salah satunya terjadi pada saham pt saratoga investama sedaya tbk (srtg) yang turun 6% ke level rp 2.000 per saham.analis menilai turunnya saham srtg merupakan dampak dari sentimen negatif di bursa, merespon isu kebangkrutan sejumlah bank di amerika serikat seperti silicon valley bank. akibat sentimen itu, kemarin ihsg juga terpangkas hingga 2,14% ke level 6.641.kepala riset praus capital marolop alfred nainggolan mengatakan, investor perlu memahami bagaimana menilai valuasi saham perusahaan investasi seperti saratoga. pasalnya strategi bisnis saratoga adalah berinvestasi di perusahaan portofolio, bukan mengelola secara langsung operasional bisnis seperti korporasi pada umumnya. menurut alfred, sumber utama keuntungan perusahaan investasi berasal dari pendapatan dividen dan kenaikan nilai saham dari portofolio investasi. namun kenaikan nilai saham tersebut hanya dicatatkan dalam pos investasi di neraca, di mana selisih yang dicatat sebagai laba masih unrealized.faktor inilah yang membuat laba perusahaan investasi seringkali mengalami fluktuasi. berbeda jika perusahaan melakukan divestasi atau penjualan terhadap portofolionya, sehingga keuntungannya bisa masuk ke kas perusahaan."kinerja saratoga tidak hanya bisa dilihat dari aspek bottom line, laba atau rugi bersih. karena fluktuasi harga saham portofolio akan mempengaruhi nilai investasi sehingga berdampak terhadap perhitungan laba. jadi yang harus dilihat cash flow dan pertumbuhan asetnya, itu yang menjadi acuan menilai perusahaan investasi," ujar alfred dalam keterangan tertulis, rabu (15/3/2023).sebelumnya presiden direktur saratoga michael william p. soeryadjaya mengatakan pada tahun 2022 saratoga mencapai net asset value (nav) sebesar rp 60,9 triliun. nilai tersebut naik 8% dibandingkan tahun 2021 sebesar rp 56,3 triliun."saratoga menutup tahun 2022 dengan dukungan modal yang solid, sehingga perusahaan memiliki ruang yang lebar dalam mengeksekusi strategi investasinya. kami berharap peningkatkan portofolio investasi saratoga akan terus berkontribusi terhadap pertumbuhan ekonomi dan membuka lebih banyak lapangan kerja bagi indonesia," kata michael.pada tahun 2022 saratoga membukukan perolehan dividen rp 2,6 triliun atau naik 57% dibandingkan tahun 2021 menjadikan cash flow perusahaan juga semakin kokoh. selain raihan dividen besar, tahun lalu saratoga berhasil memangkas utang bersih hingga 80% menjadi rp 688 miliar.sementara dari perspektif arus kas, sepanjang tahun lalu perusahaan menghasilkan arus kas masuk dari aktivitas operasi hingga mencapai rp 3,7 triliun. berbeda dengan tahun 2021 di mana arus kas keluar senilai rp 362 miliar.sementara itu analis mirrae asset sekuritas indonesia, hariyanto wijaya dan rut yesika simak, dalam risetnya yang terbit pada 20 januari 2023 menilai harga saham srtg layak untuk dihargai lebih tinggi. ada 4 alasan yang mendasari analisis mirrae.pertama, nav srtg terus meningkat. dengan harga saham saat ini, di mana kapitalisasi pasar srtg sekitar rp 27 triliun, mencerminkan diskon hingga 46% terhadap nav.kedua, mirrae menilai pengurangan utang membuat neraca srtg jadi lebih sehat. ketiga, kas bersih yang terus meningkat. keempat adanya potensi bagi srtg untuk meraih pendapatan dividen yang lebih tinggi dalam enam bulan ke depan.namun mirrae juga mengingatkan ada beberapa risiko yang dihadapi oleh saratoga, seperti pendapatan dividen di bawah perkiraan, penurunan harga komoditas seperti emas, tembaga, batubara dan nikel. faktor negatif lainnya jika pertumbuhan ekonomi indonesia lebih rendah daripada proyeksi.sepanjang tahun ini saham srtg di bursa pernah mencapai level tertinggi di harga rp 2.550 per saham pada 4 januari 2022.lihat juga video: menebak arah ihsg jelang potensi resesi[gambas:video 20detik]</t>
  </si>
  <si>
    <t>Lega Lihat IHSG Pagi Ini, Dibuka Naik Setelah Kemarin Babak Belur</t>
  </si>
  <si>
    <t xml:space="preserve"> 15 Mar 2023 09:11 </t>
  </si>
  <si>
    <t>https://finance.detik.com/bursa-dan-valas/d-6619592/lega-lihat-ihsg-pagi-ini-dibuka-naik-setelah-kemarin-babak-belur</t>
  </si>
  <si>
    <t>Indeks Harga Saham Gabungan (IHSG) pagi ini dibuka di zona hijau. IHSG berbalik arah, setelah kemarin babak belur hingga turun di atas 2%.Berdasarkan data RTI, Rabu (15/3/2023), IHSG dibuka menguat 49 poin atau naik 0,49% ke level 6.691. Saham-saham yang tergabung dalam indeks LQ45 juga mengalami kenaikan sebesar 1,04% ke 926.Pada saat pra pembukaan, IHSG juga sudah naik 0,69% atau bertambah 45 poin di level 6.687. LQ45 juga sudah naik 1,04% ke level 926. Sementara kurs dolar Amerika Serikat (AS) terhadap rupiah pagi ini ada di level Rp 15.356.
    SCROLL TO CONTINUE WITH CONTENT
  Sebanyak 130 saham tercatat menguat, hanya 54 saham turun dan 220 saham tak berubah.Pada perdagangan kemarin IHSG ditutup di level 6.641. Angka itu turun 145 poin atau berkurang 2,14% dari posisi penutupan hari sebelumnya.Sementara itu Direktur PT Laba Forexindo Berjangka Ibrahim Assuaibi mengatakan IHSG anjlok karena terimbas pelemahan pasar modal Amerika Serikat (AS) akibat Bank Silicon Valley bangkrut."Iya pasti karena dampak dari pasar modal di AS, Eropa merah, itu pasti akan dampak ke Indonesia karena yang dihajar itu perbankan. Secara jangka pendek memang berpengaruh sekali," kata Ibrahim saat dihubungi, Selasa (14/3/2023).Simak juga Video: Menebak Arah IHSG Jelang Potensi Resesi[Gambas:Video 20detik]</t>
  </si>
  <si>
    <t>indeks harga saham gabungan (ihsg) pagi ini dibuka di zona hijau. ihsg berbalik arah, setelah kemarin babak belur hingga turun di atas 2%.berdasarkan data rti, rabu (15/3/2023), ihsg dibuka menguat 49 poin atau naik 0,49% ke level 6.691. saham-saham yang tergabung dalam indeks lq45 juga mengalami kenaikan sebesar 1,04% ke 926.pada saat pra pembukaan, ihsg juga sudah naik 0,69% atau bertambah 45 poin di level 6.687. lq45 juga sudah naik 1,04% ke level 926. sementara kurs dolar amerika serikat (as) terhadap rupiah pagi ini ada di level rp 15.356. sebanyak 130 saham tercatat menguat, hanya 54 saham turun dan 220 saham tak berubah.pada perdagangan kemarin ihsg ditutup di level 6.641. angka itu turun 145 poin atau berkurang 2,14% dari posisi penutupan hari sebelumnya.sementara itu direktur pt laba forexindo berjangka ibrahim assuaibi mengatakan ihsg anjlok karena terimbas pelemahan pasar modal amerika serikat (as) akibat bank silicon valley bangkrut."iya pasti karena dampak dari pasar modal di as, eropa merah, itu pasti akan dampak ke indonesia karena yang dihajar itu perbankan. secara jangka pendek memang berpengaruh sekali," kata ibrahim saat dihubungi, selasa (14/3/2023).simak juga video: menebak arah ihsg jelang potensi resesi[gambas:video 20detik]</t>
  </si>
  <si>
    <t>IHSG Babak Belur Dihantam Efek Bank Silicon Valley, Bagaimana Proyeksinya?</t>
  </si>
  <si>
    <t xml:space="preserve"> 14 Mar 2023 18:00 </t>
  </si>
  <si>
    <t>https://finance.detik.com/bursa-dan-valas/d-6618716/ihsg-babak-belur-dihantam-efek-bank-silicon-valley-bagaimana-proyeksinya</t>
  </si>
  <si>
    <t>Indeks Harga Saham Gabungan (IHSG) ikut terpuruk akibat sentimen Silicon Valley Bank (SVB) yang dinyatakan gagal bayar atau bangkrut. Pasar saham Indonesia hari ini ditutup anjlok 2,14%.Direktur PT Laba Forexindo Berjangka Ibrahim Assuaibi mengatakan IHSG anjlok karena terimbas pelemahan pasar modal Amerika Serikat (AS) akibat Bank Silicon Valley bangkrut."Iya pasti karena dampak dari pasar modal di AS, Eropa merah, itu pasti akan dampak ke Indonesia karena yang dihajar itu perbankan. Secara jangka pendek memang berpengaruh sekali," kata Ibrahim saat dihubungi, Selasa (14/3/2023).
    SCROLL TO CONTINUE WITH CONTENT
  Melansir data RTI, tercatat IHSG ditutup di level 6.641. Angka itu turun 145 poin atau berkurang 2,14% dari posisi penutupan hari sebelumnya.Bagaimana proyeksi ke depan? Ibrahim memperkirakan anjloknya IHSG efek bangkrutnya Bank Silicon Valley tidak akan berlangsung lama. Hanya berpengaruh secara jangka pendek."Ini kemungkinan besar hanya bersifat jangka pendek. Jangka panjangnya kemungkinan besar pasar modal di Indonesia masih cukup stabil. Kemungkinan besar dalam 2-3 hari ke depan pasar modal sudah kembali lagi menghijau," tuturnya.Di sisi lain, bangkrutnya Bank Silicon Valley menjadi alarm untuk investor bahwa kenaikan Fed Funds Rate (FFS) di AS akan semakin nyata. "Ini yang sebenarnya membuat kekhawatiran dari pelaku pasar investor Bank Sentral AS," tambahnya.Kepala Riset Monex Investindo Ariston Tjendra menambahkan bahwa secara umum pelaku pasar masih mencermati perkembangan penyelesaian kasus ini dan melihat bagaimana dampaknya ke perekonomian."Sebagian ada yang wait and see, sebagian ada yang keluar dari pasar dulu sampai semuanya jelas," kata Ariston terpisah.Saham di sektor perbankan dan teknologi diproyeksikan akan mengalami pelemahan dalam beberapa hari ke depan. Hal ini juga dikarenakan adanya sentimen Silicon Valley Bank yang dinyatakan bangkrut."Saham-saham berbasis teknologi dan perbankan memang sedikit mengalami penurunan, hampir investor melakukan taking profit, tetapi ini hanya bersifat sementara," kata Ibrahim.Terpantau hari ini saham bank big caps melemah seperti BBCA, ditutup di level 8.325 atau turun 225 poin (2,63%) dibanding penutupan perdagangan sebelumnya.Kemudian saham BBNI ditutup melemah 225 poin atau berkurang 2,50% ke level 8.775 dibanding penutupan perdagangan sebelumnya. Lalu saham BMRI ditutup melemah 4,11% di posisi 9.925, sedangkan BBRI turun 2,48% atau 120 poin di level 4.710.Selain saham bank big caps, saham TLKM dan GOTO juga ditutup melemah masing-masing 1,23% di posisi 4.020 dan 3,97% di posisi 121.</t>
  </si>
  <si>
    <t>indeks harga saham gabungan (ihsg) ikut terpuruk akibat sentimen silicon valley bank (svb) yang dinyatakan gagal bayar atau bangkrut. pasar saham indonesia hari ini ditutup anjlok 2,14%.direktur pt laba forexindo berjangka ibrahim assuaibi mengatakan ihsg anjlok karena terimbas pelemahan pasar modal amerika serikat (as) akibat bank silicon valley bangkrut."iya pasti karena dampak dari pasar modal di as, eropa merah, itu pasti akan dampak ke indonesia karena yang dihajar itu perbankan. secara jangka pendek memang berpengaruh sekali," kata ibrahim saat dihubungi, selasa (14/3/2023). melansir data rti, tercatat ihsg ditutup di level 6.641. angka itu turun 145 poin atau berkurang 2,14% dari posisi penutupan hari sebelumnya.bagaimana proyeksi ke depan? ibrahim memperkirakan anjloknya ihsg efek bangkrutnya bank silicon valley tidak akan berlangsung lama. hanya berpengaruh secara jangka pendek."ini kemungkinan besar hanya bersifat jangka pendek. jangka panjangnya kemungkinan besar pasar modal di indonesia masih cukup stabil. kemungkinan besar dalam 2-3 hari ke depan pasar modal sudah kembali lagi menghijau," tuturnya.di sisi lain, bangkrutnya bank silicon valley menjadi alarm untuk investor bahwa kenaikan fed funds rate (ffs) di as akan semakin nyata. "ini yang sebenarnya membuat kekhawatiran dari pelaku pasar investor bank sentral as," tambahnya.kepala riset monex investindo ariston tjendra menambahkan bahwa secara umum pelaku pasar masih mencermati perkembangan penyelesaian kasus ini dan melihat bagaimana dampaknya ke perekonomian."sebagian ada yang wait and see, sebagian ada yang keluar dari pasar dulu sampai semuanya jelas," kata ariston terpisah.saham di sektor perbankan dan teknologi diproyeksikan akan mengalami pelemahan dalam beberapa hari ke depan. hal ini juga dikarenakan adanya sentimen silicon valley bank yang dinyatakan bangkrut."saham-saham berbasis teknologi dan perbankan memang sedikit mengalami penurunan, hampir investor melakukan taking profit, tetapi ini hanya bersifat sementara," kata ibrahim.terpantau hari ini saham bank big caps melemah seperti bbca, ditutup di level 8.325 atau turun 225 poin (2,63%) dibanding penutupan perdagangan sebelumnya.kemudian saham bbni ditutup melemah 225 poin atau berkurang 2,50% ke level 8.775 dibanding penutupan perdagangan sebelumnya. lalu saham bmri ditutup melemah 4,11% di posisi 9.925, sedangkan bbri turun 2,48% atau 120 poin di level 4.710.selain saham bank big caps, saham tlkm dan goto juga ditutup melemah masing-masing 1,23% di posisi 4.020 dan 3,97% di posisi 121.</t>
  </si>
  <si>
    <t>Ngenes! IHSG Anjlok 2,14% Diguncang Efek Bank Silicon Valley Bangkrut</t>
  </si>
  <si>
    <t xml:space="preserve"> 14 Mar 2023 16:10 </t>
  </si>
  <si>
    <t>https://finance.detik.com/bursa-dan-valas/d-6618550/ngenes-ihsg-anjlok-2-14-diguncang-efek-bank-silicon-valley-bangkrut</t>
  </si>
  <si>
    <t xml:space="preserve">Pergerakan Indeks Harga Saham Gabungan (IHSG) hari ini sepenuhnya berkutat di zona merah. Parahnya IHSG ditutup anjlok 2,14%.Melansir data RTI, Selasa (14/3/2023), tercatat IHSG ditutup di level 6.641. Angka itu turun 145 poin atau berkurang 2,14% dari posisi penutupan hari sebelumnya.Pada perdagangan hari ini hanya ada 101 saham mengalami penguatan, di sisi lain ada 478 saham mengalami penurunan. Sementara sebanyak 146 saham stagnan.
    SCROLL TO CONTINUE WITH CONTENT
  Sebanyak 19,49 miliar saham berpindah tangan pada perdagangan hari ini. Nilai transaksi sebesar Rp 11,5 triliun dengan frekuensi 1,3 juta kali.Indeks 45 saham paling likuid alias LQ45 juga bernasib sama. Tercatat indeks LQ45 hari ini mengalami penurunan 22 poin atau berkurang 2,39% ke level 917.IHSG sendiri sudah melemah sejak pembukaan pagi tadi. IHSG dibuka melemah 30 poin atau 0,44% ke level 6.756.Pada jelang penutupan sesi I tadi IHSG juga sudah sudah turun 1,56% atau berkurang 105 poin ke level 6.681.Sementara itu Direktur PT Laba Forexindo Berjangka Ibrahim Assuaibi mengatakan IHSG anjlok karena terimbas pelemahan pasar modal Amerika Serikat (AS) akibat Bank Silicon Valley bangkrut."Iya pasti karena dampak dari pasar modal di AS, Eropa merah, itu pasti akan dampak ke Indonesia karena yang dihajar itu perbankan. Secara jangka pendek memang berpengaruh sekali," kata Ibrahim saat dihubungi, Selasa (14/3/2023).Ibrahim menjelaskan dampak kebangkrutan bank yang memberi modal untuk startup seperti Bank Silicon Valley sebenarnya tidak terlalu besar ke Asia tenggara terutama Indonesia. Hanya berpengaruh secara jangka pendek."Ini kemungkinan besar hanya bersifat jangka pendek. Jangka panjangnya kemungkinan besar pasar modal di Indonesia masih cukup stabil. Kemungkinan besar dalam 2-3 hari ke depan pasar modal sudah kembali lagi menghijau," tuturnya. </t>
  </si>
  <si>
    <t>pergerakan indeks harga saham gabungan (ihsg) hari ini sepenuhnya berkutat di zona merah. parahnya ihsg ditutup anjlok 2,14%.melansir data rti, selasa (14/3/2023), tercatat ihsg ditutup di level 6.641. angka itu turun 145 poin atau berkurang 2,14% dari posisi penutupan hari sebelumnya.pada perdagangan hari ini hanya ada 101 saham mengalami penguatan, di sisi lain ada 478 saham mengalami penurunan. sementara sebanyak 146 saham stagnan. sebanyak 19,49 miliar saham berpindah tangan pada perdagangan hari ini. nilai transaksi sebesar rp 11,5 triliun dengan frekuensi 1,3 juta kali.indeks 45 saham paling likuid alias lq45 juga bernasib sama. tercatat indeks lq45 hari ini mengalami penurunan 22 poin atau berkurang 2,39% ke level 917.ihsg sendiri sudah melemah sejak pembukaan pagi tadi. ihsg dibuka melemah 30 poin atau 0,44% ke level 6.756.pada jelang penutupan sesi i tadi ihsg juga sudah sudah turun 1,56% atau berkurang 105 poin ke level 6.681.sementara itu direktur pt laba forexindo berjangka ibrahim assuaibi mengatakan ihsg anjlok karena terimbas pelemahan pasar modal amerika serikat (as) akibat bank silicon valley bangkrut."iya pasti karena dampak dari pasar modal di as, eropa merah, itu pasti akan dampak ke indonesia karena yang dihajar itu perbankan. secara jangka pendek memang berpengaruh sekali," kata ibrahim saat dihubungi, selasa (14/3/2023).ibrahim menjelaskan dampak kebangkrutan bank yang memberi modal untuk startup seperti bank silicon valley sebenarnya tidak terlalu besar ke asia tenggara terutama indonesia. hanya berpengaruh secara jangka pendek."ini kemungkinan besar hanya bersifat jangka pendek. jangka panjangnya kemungkinan besar pasar modal di indonesia masih cukup stabil. kemungkinan besar dalam 2-3 hari ke depan pasar modal sudah kembali lagi menghijau," tuturnya.</t>
  </si>
  <si>
    <t>Efek Bank Silicon Valley Bangkrut, Saham Perbankan-Teknologi Amsyong</t>
  </si>
  <si>
    <t xml:space="preserve"> 14 Mar 2023 14:27 </t>
  </si>
  <si>
    <t>https://finance.detik.com/bursa-dan-valas/d-6618255/efek-bank-silicon-valley-bangkrut-saham-perbankan-teknologi-amsyong</t>
  </si>
  <si>
    <t>Saham di sektor perbankan dan teknologi diproyeksikan akan mengalami pelemahan dalam beberapa hari ke depan. Hal itu dikarenakan adanya sentimen Silicon Valley Bank (SVB) yang dinyatakan gagal bayar atau bangkrut."Saham-saham berbasis teknologi dan perbankan memang sedikit mengalami penurunan, hampir investor melakukan taking profit, tetapi ini hanya bersifat sementara," kata Direktur PT Laba Forexindo Berjangka Ibrahim Assuaibi saat dihubungi, Selasa (14/3/2023).Indeks Harga Saham Gabungan (IHSG) hari ini anjlok begitu dalam nyaris 2%. Melansir data RTI, IHSG turun 1,56% atau berkurang 105 poin ke level 6.681 hingga pukul 11.18 WIB.
    SCROLL TO CONTINUE WITH CONTENT
  Ibrahim memproyeksi anjloknya IHSG efek bangkrutnya Bank Silicon Valley tidak akan berlangsung lama. Kemungkinan besar hanya bersifat jangka pendek."Kemungkinan besar mungkin dalam 2-3 hari ke depan IHSG sudah kembali lagi naik karena saham-saham blue chip dari perbankan dan teknologi sudah kembali membaik," tuturnya.Terpantau hari ini saham bank big caps melemah seperti BBCA, dibuka melemah di level 8.425 atau turun 1,46% dibanding penutupan perdagangan Senin (13/3) yang di level 8.550. Sementara per pukul 13.57 WIB terpantau saham BBCA di level 8.400.Kemudian saham BBNI dibuka melemah 2,22% ke level 8.000 dibanding penutupan perdagangan Senin (13/3) yang di level 9.900. Per pukul 13.58 WIB saham BBNI di level 8.775.Lalu saham BMRI siang ini turun 3,14% atau 325 poin di posisi 10.025. Kemudian BBRI turun 2,48% atau 120 poin di level 4.710.Selain saham bank big caps, saham TLKM dan GOTO juga tercatat melemah masing-masing 0,74% di posisi 4.040 dan 3,97% di posisi 121.Tonton juga Video: HYBE-Kakao Bertemu Bahas Penyelesaian Akuisisi SM Entertainment[Gambas:Video 20detik]</t>
  </si>
  <si>
    <t>saham di sektor perbankan dan teknologi diproyeksikan akan mengalami pelemahan dalam beberapa hari ke depan. hal itu dikarenakan adanya sentimen silicon valley bank (svb) yang dinyatakan gagal bayar atau bangkrut."saham-saham berbasis teknologi dan perbankan memang sedikit mengalami penurunan, hampir investor melakukan taking profit, tetapi ini hanya bersifat sementara," kata direktur pt laba forexindo berjangka ibrahim assuaibi saat dihubungi, selasa (14/3/2023).indeks harga saham gabungan (ihsg) hari ini anjlok begitu dalam nyaris 2%. melansir data rti, ihsg turun 1,56% atau berkurang 105 poin ke level 6.681 hingga pukul 11.18 wib. ibrahim memproyeksi anjloknya ihsg efek bangkrutnya bank silicon valley tidak akan berlangsung lama. kemungkinan besar hanya bersifat jangka pendek."kemungkinan besar mungkin dalam 2-3 hari ke depan ihsg sudah kembali lagi naik karena saham-saham blue chip dari perbankan dan teknologi sudah kembali membaik," tuturnya.terpantau hari ini saham bank big caps melemah seperti bbca, dibuka melemah di level 8.425 atau turun 1,46% dibanding penutupan perdagangan senin (13/3) yang di level 8.550. sementara per pukul 13.57 wib terpantau saham bbca di level 8.400.kemudian saham bbni dibuka melemah 2,22% ke level 8.000 dibanding penutupan perdagangan senin (13/3) yang di level 9.900. per pukul 13.58 wib saham bbni di level 8.775.lalu saham bmri siang ini turun 3,14% atau 325 poin di posisi 10.025. kemudian bbri turun 2,48% atau 120 poin di level 4.710.selain saham bank big caps, saham tlkm dan goto juga tercatat melemah masing-masing 0,74% di posisi 4.040 dan 3,97% di posisi 121.tonton juga video: hybe-kakao bertemu bahas penyelesaian akuisisi sm entertainment[gambas:video 20detik]</t>
  </si>
  <si>
    <t>IHSG Anjlok, Efek Bank Silicon Valley Bangkrut Sampai RI?</t>
  </si>
  <si>
    <t xml:space="preserve"> 14 Mar 2023 13:34 </t>
  </si>
  <si>
    <t>https://finance.detik.com/bursa-dan-valas/d-6618149/ihsg-anjlok-efek-bank-silicon-valley-bangkrut-sampai-ri</t>
  </si>
  <si>
    <t>Indeks Harga Saham Gabungan (IHSG) ikut terpuruk oleh sentimen Bank Silicon Valley (SVB) yang dinyatakan gagal bayar atau bangkrut. Pasar saham Indonesia anjlok nyaris hampir 2%.Direktur PT Laba Forexindo Berjangka Ibrahim Assuaibi mengatakan IHSG anjlok karena terimbas pelemahan pasar modal Amerika Serikat (AS) akibat Bank Silicon Valley bangkrut."Iya pasti karena dampak dari pasar modal di AS, Eropa merah, itu pasti akan dampak ke Indonesia karena yang dihajar itu perbankan. Secara jangka pendek memang berpengaruh sekali," kata Ibrahim saat dihubungi, Selasa (14/3/2023).
    SCROLL TO CONTINUE WITH CONTENT
  Melansir data RTI, IHSG turun 1,56% atau berkurang 105 poin ke level 6.681 hingga pukul 11.18 WIB. Ibrahim memproyeksi anjloknya IHSG efek bangkrutnya Bank Silicon Valley tidak akan berlangsung lama.Ibrahim menjelaskan dampak kebangkrutan bank yang memberi modal untuk startup seperti Bank Silicon Valley sebenarnya tidak terlalu besar ke Asia tenggara terutama Indonesia. Hanya berpengaruh secara jangka pendek."Ini kemungkinan besar hanya bersifat jangka pendek. Jangka panjangnya kemungkinan besar pasar modal di Indonesia masih cukup stabil. Kemungkinan besar dalam 2-3 hari ke depan pasar modal sudah kembali lagi menghijau," tuturnya.Di sisi lain, bangkrutnya Bank Silicon Valley menjadi alarm untuk investor bahwa kenaikan Fed Funds Rate (FFS) di AS akan semakin nyata. "Ini yang sebenarnya membuat kekhawatiran dari pelaku pasar investor Bank Sentral AS," tambahnya.Kepala Riset Monex Investindo Ariston Tjendra menambahkan bahwa secara umum pelaku pasar masih mencermati perkembangan penyelesaian kasus ini dan melihat bagaimana dampaknya ke perekonomian."Sebagian ada yang wait and see, sebagian ada yang keluar dari pasar dulu sampai semuanya jelas," kata Ariston terpisah.Lihat juga Video: Menebak Arah IHSG Jelang Potensi Resesi[Gambas:Video 20detik]</t>
  </si>
  <si>
    <t>indeks harga saham gabungan (ihsg) ikut terpuruk oleh sentimen bank silicon valley (svb) yang dinyatakan gagal bayar atau bangkrut. pasar saham indonesia anjlok nyaris hampir 2%.direktur pt laba forexindo berjangka ibrahim assuaibi mengatakan ihsg anjlok karena terimbas pelemahan pasar modal amerika serikat (as) akibat bank silicon valley bangkrut."iya pasti karena dampak dari pasar modal di as, eropa merah, itu pasti akan dampak ke indonesia karena yang dihajar itu perbankan. secara jangka pendek memang berpengaruh sekali," kata ibrahim saat dihubungi, selasa (14/3/2023). melansir data rti, ihsg turun 1,56% atau berkurang 105 poin ke level 6.681 hingga pukul 11.18 wib. ibrahim memproyeksi anjloknya ihsg efek bangkrutnya bank silicon valley tidak akan berlangsung lama.ibrahim menjelaskan dampak kebangkrutan bank yang memberi modal untuk startup seperti bank silicon valley sebenarnya tidak terlalu besar ke asia tenggara terutama indonesia. hanya berpengaruh secara jangka pendek."ini kemungkinan besar hanya bersifat jangka pendek. jangka panjangnya kemungkinan besar pasar modal di indonesia masih cukup stabil. kemungkinan besar dalam 2-3 hari ke depan pasar modal sudah kembali lagi menghijau," tuturnya.di sisi lain, bangkrutnya bank silicon valley menjadi alarm untuk investor bahwa kenaikan fed funds rate (ffs) di as akan semakin nyata. "ini yang sebenarnya membuat kekhawatiran dari pelaku pasar investor bank sentral as," tambahnya.kepala riset monex investindo ariston tjendra menambahkan bahwa secara umum pelaku pasar masih mencermati perkembangan penyelesaian kasus ini dan melihat bagaimana dampaknya ke perekonomian."sebagian ada yang wait and see, sebagian ada yang keluar dari pasar dulu sampai semuanya jelas," kata ariston terpisah.lihat juga video: menebak arah ihsg jelang potensi resesi[gambas:video 20detik]</t>
  </si>
  <si>
    <t>Waduh! IHSG Anjlok Nyaris 2%</t>
  </si>
  <si>
    <t xml:space="preserve"> 14 Mar 2023 11:27 </t>
  </si>
  <si>
    <t>https://finance.detik.com/bursa-dan-valas/d-6617815/waduh-ihsg-anjlok-nyaris-2</t>
  </si>
  <si>
    <t>Indeks Harga Saham Gabungan (IHSG) hari ini anjlok begitu dalam. Bahkan IHSG penurunannya nyaris mencapai 2%.Melansir data RTI, Selasa (14/3/2023), hingga pukul 11.18 WIB, IHSG sudah turun 1,56% atau berkurang 105 poin ke level 6.681.Di posisi itu IHSG bergerak dalam rentang 6.786-6.673. Nilai transaksinya sudah mencapai Rp 6,3 triliun dengan frekuensi transaksi mencapai 819.931 kali.
    SCROLL TO CONTINUE WITH CONTENT
  Hanya 93 saham yang menguat, sementara ada 465 saham melemah dan 153 saham tak bergerak.Jika dilihat di bursa regional, hampir semua bursa saham di Asia mengalami pelemahan. Seperti indeks Nikkei 225 tercatat turun 587 poin ke 27.245, indeks Hang Seng turun 360 poin ke 19.335 dan indeks Shanghai Composite turun 28 poin ke 3.239.Di sisi lain, nilai tukar rupiah mengalami penguatan. Tercatat dolar AS terhadap rupiah mengalami pelemahan 0,14% ke level Rp 15.363.Simak juga Video: Menebak Arah IHSG Jelang Potensi Resesi[Gambas:Video 20detik]</t>
  </si>
  <si>
    <t>indeks harga saham gabungan (ihsg) hari ini anjlok begitu dalam. bahkan ihsg penurunannya nyaris mencapai 2%.melansir data rti, selasa (14/3/2023), hingga pukul 11.18 wib, ihsg sudah turun 1,56% atau berkurang 105 poin ke level 6.681.di posisi itu ihsg bergerak dalam rentang 6.786-6.673. nilai transaksinya sudah mencapai rp 6,3 triliun dengan frekuensi transaksi mencapai 819.931 kali. hanya 93 saham yang menguat, sementara ada 465 saham melemah dan 153 saham tak bergerak.jika dilihat di bursa regional, hampir semua bursa saham di asia mengalami pelemahan. seperti indeks nikkei 225 tercatat turun 587 poin ke 27.245, indeks hang seng turun 360 poin ke 19.335 dan indeks shanghai composite turun 28 poin ke 3.239.di sisi lain, nilai tukar rupiah mengalami penguatan. tercatat dolar as terhadap rupiah mengalami pelemahan 0,14% ke level rp 15.363.simak juga video: menebak arah ihsg jelang potensi resesi[gambas:video 20detik]</t>
  </si>
  <si>
    <t>IHSG Masih Berkutat di Zona Merah, Makin Jauh dari Level 7.000</t>
  </si>
  <si>
    <t xml:space="preserve"> 14 Mar 2023 09:29 </t>
  </si>
  <si>
    <t>https://finance.detik.com/bursa-dan-valas/d-6617604/ihsg-masih-berkutat-di-zona-merah-makin-jauh-dari-level-7-000</t>
  </si>
  <si>
    <t>Indeks Harga Saham Gabungan (IHSG) sepertinya masih dalam tren pelemahan. Pagi ini saja, IHSG dibuka langsung berada di zona merah.Berdasarkan data RTI, Selasa (14/3/2023), IHSG dibuka melemah 30 poin atau 0,44% ke level 6.756. Saham-saham yang tergabung dalam indeks LQ45 juga mengalami pelemahan sebesar 0,67% ke 933.Pada pra pembukaan IHSG juga sebenarnya sudah turun 0,44% atau berkurang 29 poin ke posisi 6.757. Sementara kurs dolar Amerika Serikat (AS) terhadap rupiah pagi ini ada di level Rp 15.385. 
    SCROLL TO CONTINUE WITH CONTENT
  Sebanyak 101 saham tercatat menguat, 306 saham turun dan 318 saham tak berubah.Pergerakan Bursa Asia pagi ini juga mayoritas melemah. Berikut pergerakannya ini:Indeks Nikkei turun 625 poin ke 27.207Indeks Hang Seng berkurang 182 poin ke 19.513Indeks Shanghai melemah 15 poin ke 3.253Indeks Strait Times melemah 22 poin ke 3.110</t>
  </si>
  <si>
    <t>indeks harga saham gabungan (ihsg) sepertinya masih dalam tren pelemahan. pagi ini saja, ihsg dibuka langsung berada di zona merah.berdasarkan data rti, selasa (14/3/2023), ihsg dibuka melemah 30 poin atau 0,44% ke level 6.756. saham-saham yang tergabung dalam indeks lq45 juga mengalami pelemahan sebesar 0,67% ke 933.pada pra pembukaan ihsg juga sebenarnya sudah turun 0,44% atau berkurang 29 poin ke posisi 6.757. sementara kurs dolar amerika serikat (as) terhadap rupiah pagi ini ada di level rp 15.385. sebanyak 101 saham tercatat menguat, 306 saham turun dan 318 saham tak berubah.pergerakan bursa asia pagi ini juga mayoritas melemah. berikut pergerakannya ini:indeks nikkei turun 625 poin ke 27.207indeks hang seng berkurang 182 poin ke 19.513indeks shanghai melemah 15 poin ke 3.253indeks strait times melemah 22 poin ke 3.110</t>
  </si>
  <si>
    <t>IHSG Menanjak, Trader Saham Bisa Dulang Cuan Pakai Sejumlah Fitur Ini</t>
  </si>
  <si>
    <t xml:space="preserve"> 13 Mar 2023 10:57 </t>
  </si>
  <si>
    <t>https://finance.detik.com/fintech/d-6615667/ihsg-menanjak-trader-saham-bisa-dulang-cuan-pakai-sejumlah-fitur-ini</t>
  </si>
  <si>
    <t>Berdasarkan laporan Otoritas Jasa Keuangan (OJK) per 24 Februari 2023, Indeks Harga Saham Gabungan (IHSG) menguat sebesar 0,25% Month to Date (MtD) seiring dengan inflow investor non-resident sebesar Rp 3,38 triliun. Secara Year to date (Ytd), IHSG menguat tipis 0,09% dengan inflow investor non-resident sebesar Rp 162,8 miliar.Terkini, pada perdagangan Kamis (9/3), IHSG tercatat menguat 23.42 poin ke level 6.799,79 dengan transaksi saham mencapai lebih dari Rp 8,5 triliun. Sebelumnya, pada perdagangan Rabu (8/3), IHSG ditutup menguat 9,61 poin atau 0,14 persen ke level 6.776,37 dengan total transaksi sebesar Rp 9,4 triliun.Kuatnya tren perdagangan menunjukkan saham masih menjadi salah satu pilihan investasi terbaik di 2023. Instrumen investasi ini pun dipilih oleh banyak milenial dan gen z.
    SCROLL TO CONTINUE WITH CONTENT
  Mengutip data OJK, tren pertumbuhan jumlah Investor terus berlanjut dengan jumlah investor pasar modal mencapai 10,60 juta investor per 23 Februari 2023. Meski begitu, para trader tetap membutuhkan bantuan melalui platform tertentu agar kebutuhan investasinya tetap terarah dan tidak terjerumus menuju risiko yang tidak diinginkan.Platform investasi Ajaib sebagai salah satu platform investasi populer di Indonesia meluncurkan 30 fitur baru secara bertahap untuk membantu trader bertransaksi saham lebih baik, cepat, dan andal, sekaligus mengelola risiko secara lebih efektif.Adapun beberapa fitur andalan yang telah dapat digunakan oleh trader saham di Ajaib adalah sebagai berikut.1. Advance ChartingFitur Advance charting menampilkan candlestick yang menampilkan empat titik harga, yaitu harga buka, tutup, tertinggi, dan terendah, yang dapat disesuaikan selama periode waktu yang sudah ditentukan oleh trader. Fitur ini dapat membantu para active traders untuk membuat keputusan dengan memperhatikan beberapa pertimbangan dan menghitung secara real-time pada saat trading. Fitur advance charting juga memberikan kemampuan untuk melihat berbagai indikator teknis penting, serta melakukan analisis mendalam dalam satu layar di dalam aplikasi Ajaib.Ada beberapa kelebihan fitur Advance Charting. Pertama, trader bisa melakukan scroll pada candlestick untuk melihat data historis dan informasi harga saham dengan cepat.Kedua, analisis pergerakan saham dengan menggunakan indikator teknikal seperti Moving Average (MA), Exponential Moving Average (EMA), dan Bollinger Bands untuk memprediksi tren harga saham. Ketiga, analisis grafik volume untuk melihat seberapa aktif suatu saham diperdagangkan saat ini.2. Strategi SahamSeorang trader harus punya strategi dan jeli melihat pergerakan harga saham agar bisa memaksimalkan potensi profit. Sebab, terdapat ratusan saham yang tersedia di bursa dengan harga yang terus mengalami perubahan setiap detik.Dengan fitur Strategi Saham, trader bisa dengan cepat dan mudah mengakses kategori saham berdasarkan berbagai indikator keuangan. Trader dapat dengan mudah membandingkan dan menganalisis strategi saham dengan beberapa kategori yang berbeda, seperti Top Market Cap, Highest ROE, Highest NPM, P/E Low IDX30, PBV IDX30, Highest ROA, dan Bullish Uptrend.3. Order Book SpeedBagi trader, menemukan momentum terbaik untuk membeli atau menjual saham adalah hal yang penting guna memaksimalkan potensi profit. Kecepatan aplikasi trading saham dalam menyajikan informasi penawaran harga jual beli saham bisa membantu menemukan momentum.Ajaib telah meningkatkan kecepatan data fitur Order Book di bawah hitungan detik, sehingga trader dapat mengakses data pasar terkini untuk mengejar momentum dalam trading. Peningkatan kecepatan Order Book membuat trader dapat memasukkan order jual, beli, mengubah dan membatalkan order transaksi saham dengan cepat dan tidak kehilangan momentum trading.4. Day TradingDay Trading merupakan strategi membeli dan menjual satu atau kumpulan saham dalam satu hari, bahkan dalam hitungan menit. Day Trading menjadi teknik populer karena trader bisa memperoleh keuntungan yang cukup besar dengan jangka waktu singkat.Ajaib menghadirkan fitur Day Trading di dalam aplikasi yang memberikan peluang menghasilkan profit lebih cepat bagi trader aktif. Fitur Day Trading didukung oleh Price Matching Engine yang membuat trader mendapatkan harga terbaik ketika saham Day Trading terjual di akhir sesi perdagangan maupun ketika rasio Day Trading telah melebihi batas yang ditetapkan.Estimasi harga jual dapat diakses melalui halaman Order, sedangkan harga setelah Bid Matched dapat diakses melalui halaman Riwayat. Dengan Day Trading, trader juga dapat mencermati dan memanfaatkan momentum pergerakan naik dan turun harga saham selama sesi perdagangan.Trader yang menggunakan fitur Day Trading akan mendapatkan tambahan modal hingga lima kali Buying Power trading limit untuk transaksi jual beli saham di hari yang sama.Kamu bisa memulai investasi saham dengan lebih aman dan terarah di platform Ajaib.</t>
  </si>
  <si>
    <t>berdasarkan laporan otoritas jasa keuangan (ojk) per 24 februari 2023, indeks harga saham gabungan (ihsg) menguat sebesar 0,25% month date (mtd) seiring dengan inflow investor non-resident sebesar rp 3,38 triliun. secara year date (ytd), ihsg menguat tipis 0,09% dengan inflow investor non-resident sebesar rp 162,8 miliar.terkini, pada perdagangan kamis (9/3), ihsg tercatat menguat 23.42 poin ke level 6.799,79 dengan transaksi saham mencapai lebih dari rp 8,5 triliun. sebelumnya, pada perdagangan rabu (8/3), ihsg ditutup menguat 9,61 poin atau 0,14 persen ke level 6.776,37 dengan total transaksi sebesar rp 9,4 triliun.kuatnya tren perdagangan menunjukkan saham masih menjadi salah satu pilihan investasi terbaik di 2023. instrumen investasi ini pun dipilih oleh banyak milenial dan gen z. mengutip data ojk, tren pertumbuhan jumlah investor terus berlanjut dengan jumlah investor pasar modal mencapai 10,60 juta investor per 23 februari 2023. meski begitu, para trader tetap membutuhkan bantuan melalui platform tertentu agar kebutuhan investasinya tetap terarah dan tidak terjerumus menuju risiko yang tidak diinginkan.platform investasi ajaib sebagai salah satu platform investasi populer di indonesia meluncurkan 30 fitur baru secara bertahap untuk membantu trader bertransaksi saham lebih baik, cepat, dan andal, sekaligus mengelola risiko secara lebih efektif.adapun beberapa fitur andalan yang telah dapat digunakan oleh trader saham di ajaib adalah sebagai berikut.1. advance chartingfitur advance charting menampilkan candlestick yang menampilkan empat titik harga, yaitu harga buka, tutup, tertinggi, dan terendah, yang dapat disesuaikan selama periode waktu yang sudah ditentukan oleh trader. fitur ini dapat membantu para active traders untuk membuat keputusan dengan memperhatikan beberapa pertimbangan dan menghitung secara real-time pada saat trading. fitur advance charting juga memberikan kemampuan untuk melihat berbagai indikator teknis penting, serta melakukan analisis mendalam dalam satu layar di dalam aplikasi ajaib.ada beberapa kelebihan fitur advance charting. pertama, trader bisa melakukan pada candlestick untuk melihat data historis dan informasi harga saham dengan cepat.kedua, analisis pergerakan saham dengan menggunakan indikator teknikal seperti moving average (ma), exponential moving average (ema), dan bollinger bands untuk memprediksi tren harga saham. ketiga, analisis grafik volume untuk melihat seberapa aktif suatu saham diperdagangkan saat ini.2. strategi sahamseorang trader harus punya strategi dan jeli melihat pergerakan harga saham agar bisa memaksimalkan potensi profit. sebab, terdapat ratusan saham yang tersedia di bursa dengan harga yang terus mengalami perubahan setiap detik.dengan fitur strategi saham, trader bisa dengan cepat dan mudah mengakses kategori saham berdasarkan berbagai indikator keuangan. trader dapat dengan mudah membandingkan dan menganalisis strategi saham dengan beberapa kategori yang berbeda, seperti top market cap, highest roe, highest npm, p/e low idx30, pbv idx30, highest roa, dan bullish uptrend.3. order book speedbagi trader, menemukan momentum terbaik untuk membeli atau menjual saham adalah hal yang penting guna memaksimalkan potensi profit. kecepatan aplikasi trading saham dalam menyajikan informasi penawaran harga jual beli saham bisa membantu menemukan momentum.ajaib telah meningkatkan kecepatan data fitur order book di bawah hitungan detik, sehingga trader dapat mengakses data pasar terkini untuk mengejar momentum dalam trading. peningkatan kecepatan order book membuat trader dapat memasukkan order jual, beli, mengubah dan membatalkan order transaksi saham dengan cepat dan tidak kehilangan momentum trading.4. day tradingday trading merupakan strategi membeli dan menjual satu atau kumpulan saham dalam satu hari, bahkan dalam hitungan menit. day trading menjadi teknik populer karena trader bisa memperoleh keuntungan yang cukup besar dengan jangka waktu singkat.ajaib menghadirkan fitur day trading di dalam aplikasi yang memberikan peluang menghasilkan profit lebih cepat bagi trader aktif. fitur day trading didukung oleh price matching engine yang membuat trader mendapatkan harga terbaik ketika saham day trading terjual di akhir sesi perdagangan maupun ketika rasio day trading telah melebihi batas yang ditetapkan.estimasi harga jual dapat diakses melalui halaman order, sedangkan harga setelah bid matched dapat diakses melalui halaman riwayat. dengan day trading, trader juga dapat mencermati dan memanfaatkan momentum pergerakan naik dan turun harga saham selama sesi perdagangan.trader yang menggunakan fitur day trading akan mendapatkan tambahan modal hingga lima kali buying power trading limit untuk transaksi jual beli saham di hari yang sama.kamu bisa memulai investasi saham dengan lebih aman dan terarah di platform ajaib.</t>
  </si>
  <si>
    <t>Masih Terkapar, IHSG Kembali Dibuka di Zona Merah</t>
  </si>
  <si>
    <t xml:space="preserve"> 13 Mar 2023 09:06 </t>
  </si>
  <si>
    <t>https://finance.detik.com/bursa-dan-valas/d-6615473/masih-terkapar-ihsg-kembali-dibuka-di-zona-merah</t>
  </si>
  <si>
    <t>Indeks Harga Saham Gabungan (IHSG) pagi ini kembali dibuka melemah. Pergerakan IHSG masih berkutat di zona merah.Berdasarkan data RTI, Senin (13/3/2023), IHSG dibuka melemah 18 poin atau 0,27% ke level 6.747. Saham-saham yang tergabung dalam indeks LQ45 juga mengalami pelemahan sebesar 0,28% ke 934.Pada pra pembukaan IHSG juga sebenarnya sudah turun 0,17% atau berkurang 11 poin ke posisi 6.753. 
    SCROLL TO CONTINUE WITH CONTENT
  Sementara kurs dolar Amerika Serikat (AS) terhadap rupiah pagi ini ada di level Rp 15.429. Hingga pukul 09.03, IHSG terpantau melemah semakin dalam yakni turun 0,48% dengan pergerakan dalam rentang 6.766-6.730Sebanyak 101 saham tercatat menguat, 306 saham turun dan 318 saham tak berubah.Pergerakan Bursa Asia pagi ini bergerak beragam. Berikut pergerakannya ini:Indeks Nikkei turun 933 poin ke 27.689Indeks Hang Seng naik 117 poin ke 19.437Indeks Shanghai menguat 7 poin ke 3.237Indeks Strait Times melemah 28 poin ke 3.148</t>
  </si>
  <si>
    <t>indeks harga saham gabungan (ihsg) pagi ini kembali dibuka melemah. pergerakan ihsg masih berkutat di zona merah.berdasarkan data rti, senin (13/3/2023), ihsg dibuka melemah 18 poin atau 0,27% ke level 6.747. saham-saham yang tergabung dalam indeks lq45 juga mengalami pelemahan sebesar 0,28% ke 934.pada pra pembukaan ihsg juga sebenarnya sudah turun 0,17% atau berkurang 11 poin ke posisi 6.753. sementara kurs dolar amerika serikat (as) terhadap rupiah pagi ini ada di level rp 15.429. hingga pukul 09.03, ihsg terpantau melemah semakin dalam yakni turun 0,48% dengan pergerakan dalam rentang 6.766-6.730sebanyak 101 saham tercatat menguat, 306 saham turun dan 318 saham tak berubah.pergerakan bursa asia pagi ini bergerak beragam. berikut pergerakannya ini:indeks nikkei turun 933 poin ke 27.689indeks hang seng naik 117 poin ke 19.437indeks shanghai menguat 7 poin ke 3.237indeks strait times melemah 28 poin ke 3.148</t>
  </si>
  <si>
    <t>Balik Arah, IHSG Terkapar di Zona Merah</t>
  </si>
  <si>
    <t xml:space="preserve"> 10 Mar 2023 09:10 </t>
  </si>
  <si>
    <t>https://finance.detik.com/bursa-dan-valas/d-6610836/balik-arah-ihsg-terkapar-di-zona-merah</t>
  </si>
  <si>
    <t>Indeks Harga Saham Gabungan (IHSG) pagi ini berada di zona merah. Pergerakan IHSG berbalik arah dari penguatan kemarin.Berdasarkan data RTI, Jumat (10/3/2023), IHSG dibuka melemah 30 poin atau 0,45% ke level 6.769. Saham-saham yang tergabung dalam indeks LQ45 juga mengalami pelemahan sebesar 0,62% ke 937.Pada pra pembukaan IHSG juga sebenarnya sudah turun 0,29% atau berkurang 19 poin ke posisi 6.780. LQ45 juga sudah turun 0,33% ke level 939.
    SCROLL TO CONTINUE WITH CONTENT
  Sementara kurs dolar Amerika Serikat (AS) terhadap rupiah pagi ini ada di level Rp 15.479. Hingga pukul 09.10, IHSG terpantau bergerak di rentang 6.799-6.754.Sebanyak 43 saham tercatat menguat, 76 saham turun dan 238 saham tak berubah.Pergerakan Bursa Asia pagi ini juga berada dalam trend negatif. Berikut pergerakannya ini:Indeks Nikkei turun 353 poin ke 28.269Indeks Hang Seng turun 490 poin ke 19.435Indeks Shanghai melemah 23 poin ke 3.252Indeks Strait Times melemah 26 poin ke 3.188</t>
  </si>
  <si>
    <t>indeks harga saham gabungan (ihsg) pagi ini berada di zona merah. pergerakan ihsg berbalik arah dari penguatan kemarin.berdasarkan data rti, jumat (10/3/2023), ihsg dibuka melemah 30 poin atau 0,45% ke level 6.769. saham-saham yang tergabung dalam indeks lq45 juga mengalami pelemahan sebesar 0,62% ke 937.pada pra pembukaan ihsg juga sebenarnya sudah turun 0,29% atau berkurang 19 poin ke posisi 6.780. lq45 juga sudah turun 0,33% ke level 939. sementara kurs dolar amerika serikat (as) terhadap rupiah pagi ini ada di level rp 15.479. hingga pukul 09.10, ihsg terpantau bergerak di rentang 6.799-6.754.sebanyak 43 saham tercatat menguat, 76 saham turun dan 238 saham tak berubah.pergerakan bursa asia pagi ini juga berada dalam trend negatif. berikut pergerakannya ini:indeks nikkei turun 353 poin ke 28.269indeks hang seng turun 490 poin ke 19.435indeks shanghai melemah 23 poin ke 3.252indeks strait times melemah 26 poin ke 3.188</t>
  </si>
  <si>
    <t>Sedap Dilihat, IHSG Dibuka Naik ke 6.800-an</t>
  </si>
  <si>
    <t xml:space="preserve"> 09 Mar 2023 09:13 </t>
  </si>
  <si>
    <t>https://finance.detik.com/bursa-dan-valas/d-6608844/sedap-dilihat-ihsg-dibuka-naik-ke-6-800-an</t>
  </si>
  <si>
    <t>Indeks Harga Saham Gabungan (IHSG) pagi ini dibuka menguat. Pergerakan IHSG berbalik arah dari pelemahan kemarin.Berdasarkan data RTI, Kamis (9/3/2023), IHSG dibuka menguat 25 poin atau 0,38% ke level 6.802. Saham-saham yang tergabung dalam indeks LQ45 juga mengalami penguatan sebesar 0,48% ke 943.Sementara kurs dolar Amerika Serikat (AS) terhadap rupiah pagi ini ada di level Rp 15.443. Hingga pukul 09.10, IHSG terpantau bergerak di rentang 6.820-6.794.
    SCROLL TO CONTINUE WITH CONTENT
  Sebanyak 155 saham tercatat menguat, 100 saham turun dan 421 saham tak berubah.Berikut pergerakan Bursa Asia pagi ini:Indeks Nikkei naik 169 poin ke 28.613Indeks Hang Seng naik 34 poin ke 20.085Indeks Shanghai menguat 4 poin ke 3.287Indeks Strait Times melemah 1,9 poin ke 3.224Simak Video: Menebak Arah IHSG Jelang Potensi Resesi[Gambas:Video 20detik]</t>
  </si>
  <si>
    <t>indeks harga saham gabungan (ihsg) pagi ini dibuka menguat. pergerakan ihsg berbalik arah dari pelemahan kemarin.berdasarkan data rti, kamis (9/3/2023), ihsg dibuka menguat 25 poin atau 0,38% ke level 6.802. saham-saham yang tergabung dalam indeks lq45 juga mengalami penguatan sebesar 0,48% ke 943.sementara kurs dolar amerika serikat (as) terhadap rupiah pagi ini ada di level rp 15.443. hingga pukul 09.10, ihsg terpantau bergerak di rentang 6.820-6.794. sebanyak 155 saham tercatat menguat, 100 saham turun dan 421 saham tak berubah.berikut pergerakan bursa asia pagi ini:indeks nikkei naik 169 poin ke 28.613indeks hang seng naik 34 poin ke 20.085indeks shanghai menguat 4 poin ke 3.287indeks strait times melemah 1,9 poin ke 3.224simak video: menebak arah ihsg jelang potensi resesi[gambas:video 20detik]</t>
  </si>
  <si>
    <t>Turun Makin Dalam, IHSG Pagi Ini Dibuka Merah di 6.742</t>
  </si>
  <si>
    <t xml:space="preserve"> 08 Mar 2023 09:03 </t>
  </si>
  <si>
    <t>https://finance.detik.com/bursa-dan-valas/d-6606669/turun-makin-dalam-ihsg-pagi-ini-dibuka-merah-di-6-742</t>
  </si>
  <si>
    <t>Indeks Harga Saham Gabungan (IHSG) pada pagi ini dibuka melemah. Berdasarkan data RTI, Rabu (8/3/2023), IHSG dibuka melemah 23 poin atau 0,35% ke level 6.742. Saham-saham yang tergabung dalam indeks LQ45 juga mengalami pelemahan sebesar 0,25% ke 933.Sementara kurs dolar Amerika Serikat (AS) terhadap rupiah pagi ini ada di level Rp 15.345. Hingga pukul 09.06, IHSG terpantau bergerak di rentang 6.735-6.766.Pada perdagangan kemarin (7/3), IHSG kembali bukukan penurunan 40 points/-0.591% ke level 6766.76. Dan untuk hari ini, mengutip NH Korindo Sekuritas, IHSG diprediksi masih ada potensi konsolidasi lanjutan ke 6710.
    SCROLL TO CONTINUE WITH CONTENT
  Berikut pergerakan Bursa Asia pagi ini:Indeks Nikkei naik 74 poin ke 28.382Indeks Hang Seng turun 460 poin ke 20.073Indeks Shanghai turun 15 poin ke 3.269Indeks Strait Times melemah 25 poin ke 3.220</t>
  </si>
  <si>
    <t>indeks harga saham gabungan (ihsg) pada pagi ini dibuka melemah. berdasarkan data rti, rabu (8/3/2023), ihsg dibuka melemah 23 poin atau 0,35% ke level 6.742. saham-saham yang tergabung dalam indeks lq45 juga mengalami pelemahan sebesar 0,25% ke 933.sementara kurs dolar amerika serikat (as) terhadap rupiah pagi ini ada di level rp 15.345. hingga pukul 09.06, ihsg terpantau bergerak di rentang 6.735-6.766.pada perdagangan kemarin (7/3), ihsg kembali bukukan penurunan 40 points/-0.591% ke level 6766.76. dan untuk hari ini, mengutip nh korindo sekuritas, ihsg diprediksi masih ada potensi konsolidasi lanjutan ke 6710. berikut pergerakan bursa asia pagi ini:indeks nikkei naik 74 poin ke 28.382indeks hang seng turun 460 poin ke 20.073indeks shanghai turun 15 poin ke 3.269indeks strait times melemah 25 poin ke 3.220</t>
  </si>
  <si>
    <t>IHSG Makin Loyo, Sore Ini Tutup di 6.766</t>
  </si>
  <si>
    <t xml:space="preserve"> 07 Mar 2023 15:50 </t>
  </si>
  <si>
    <t>https://finance.detik.com/bursa-dan-valas/d-6605604/ihsg-makin-loyo-sore-ini-tutup-di-6-766</t>
  </si>
  <si>
    <t>Indeks Harga Saham Gabungan (IHSG) terpantau melemah menutup perdagangan saham sore ini. IHSG melanjutkan tren negatifnya yang sudah terpantau sejak kemarin sore.Berdasarkan data RTI, Selasa (7/3/2023), IHSG sore ini melemah 0,59% ke level 6.766. Saham-saham yang tergabung dalam indeks LQ45 juga mengalami pelemahan sebesar 0,32% ke 935.Pada perdagangan kemarin (6/3) IHSG ditutup melemah sebesar -0,10% atau -6,63 poin di level 6.807. Untuk hari ini IHSG diprediksi bergerak mixed dalam range 6.785 - 6.893.
    SCROLL TO CONTINUE WITH CONTENT
  Financial Expert Ajaib Sekuritas, Ratih Mustikoningsih mengatakan, ada sejumlah informasi penting yang mempengaruhi laju IHSG hari ini.Dari dalam negeri, Pemerintah Indonesia telah resmi memberi subsidi untuk kendaraan motor listrik sebesar Rp7 juta per unit. Adapun total anggaran yang dikeluarkan Pemerintah untuk motor listrik ini kurang lebih Rp1,75 triliun.Pemberian bantuan untuk 200.000 unit motor listrik diberikan untuk pelaku UMKM, penerima Banpres Produktif Usaha Mikro (BPUM) dan pelanggan listrik 450-900 VA. Sementara itu, Pemerintah juga mengalokasikan anggaran bantuan sosial mencapai Rp470 triliun pada tahun ini.Dari mancanegara, Gross Domestic Product Korea Selatan pada kuartal-IV 2022 tercatat tumbuh di level 1,3% YoY.Korea Selatan juga melaporkan tingkat inflasi periode Februari 2023 turun ke level 4,8% YoY, lebih rendah dibanding periode sebelumnya yang tercatat di level 5,2% YoY dan merupakan level yang paling lambat dalam 10 bulan terakhir.Dalam periode bulanan terpantau melandai di level 0,3% MoM, lebih rendah dari level bulan sebelumnya 0,8% MoM dan konsensus di 0,45% MoM.Simak juga Video: Menebak Arah IHSG Jelang Potensi Resesi[Gambas:Video 20detik]</t>
  </si>
  <si>
    <t>indeks harga saham gabungan (ihsg) terpantau melemah menutup perdagangan saham sore ini. ihsg melanjutkan tren negatifnya yang sudah terpantau sejak kemarin sore.berdasarkan data rti, selasa (7/3/2023), ihsg sore ini melemah 0,59% ke level 6.766. saham-saham yang tergabung dalam indeks lq45 juga mengalami pelemahan sebesar 0,32% ke 935.pada perdagangan kemarin (6/3) ihsg ditutup melemah sebesar -0,10% atau -6,63 poin di level 6.807. untuk hari ini ihsg diprediksi bergerak mixed dalam range 6.785 - 6.893. financial expert ajaib sekuritas, ratih mustikoningsih mengatakan, ada sejumlah informasi penting yang mempengaruhi laju ihsg hari ini.dari dalam negeri, pemerintah indonesia telah resmi memberi subsidi untuk kendaraan motor listrik sebesar rp7 juta per unit. adapun total anggaran yang dikeluarkan pemerintah untuk motor listrik ini kurang lebih rp1,75 triliun.pemberian bantuan untuk 200.000 unit motor listrik diberikan untuk pelaku umkm, penerima banpres produktif usaha mikro (bpum) dan pelanggan listrik 450-900 va. sementara itu, pemerintah juga mengalokasikan anggaran bantuan sosial mencapai rp470 triliun pada tahun ini.dari mancanegara, gross domestic product korea selatan pada kuartal-iv 2022 tercatat tumbuh di level 1,3% yoy.korea selatan juga melaporkan tingkat inflasi periode februari 2023 turun ke level 4,8% yoy, lebih rendah dibanding periode sebelumnya yang tercatat di level 5,2% yoy dan merupakan level yang paling lambat dalam 10 bulan terakhir.dalam periode bulanan terpantau melandai di level 0,3% mom, lebih rendah dari level bulan sebelumnya 0,8% mom dan konsensus di 0,45% mom.simak juga video: menebak arah ihsg jelang potensi resesi[gambas:video 20detik]</t>
  </si>
  <si>
    <t>IHSG Lanjutkan Tren Pelemahan, Pagi Ini Buka Perdagangan di 6.801</t>
  </si>
  <si>
    <t xml:space="preserve"> 07 Mar 2023 09:04 </t>
  </si>
  <si>
    <t>https://finance.detik.com/bursa-dan-valas/d-6604737/ihsg-lanjutkan-tren-pelemahan-pagi-ini-buka-perdagangan-di-6-801</t>
  </si>
  <si>
    <t>Indeks Harga Saham Gabungan (IHSG) pada pagi ini dibuka melemah.Berdasarkan data RTI, Selasa (7/3/2023), IHSG melemah 0,07% ke level 6.801. Saham-saham yang tergabung dalam indeks LQ45 juga mengalami plemahan sebesar 0,03% ke 938.Pada perdagangan kemarin (6/3) IHSG ditutup melemah sebesar -0,10% atau -6,63 poin di level 6.807. Untuk hari ini IHSG diprediksi bergerak mixed dalam range 6.785 - 6.893.
    SCROLL TO CONTINUE WITH CONTENT
  Financial Expert Ajaib Sekuritas, Ratih Mustikoningsih mengatakan, ada sejumlah informasi penting yang mempengaruhi laju IHSG hari ini.Dari dalam negeri, Pemerintah Indonesia telah resmi memberi subsidi untuk kendaraan motor listrik sebesar Rp7 juta per unit. Adapun total anggaran yang dikeluarkan Pemerintah untuk motor listrik ini kurang lebih Rp1,75 triliun.Pemberian bantuan untuk 200.000 unit motor listrik diberikan untuk pelaku UMKM, penerima Banpres Produktif Usaha Mikro (BPUM) dan pelanggan listrik 450-900 VA. Sementara itu, Pemerintah juga mengalokasikan anggaran bantuan sosial mencapai Rp470 triliun pada tahun ini.Dari mancanegara, Gross Domestic Product Korea Selatan pada kuartal-IV 2022 tercatat tumbuh di level 1,3% YoY.Korea Selatan juga melaporkan tingkat inflasi periode Februari 2023 turun ke level 4,8% YoY, lebih rendah dibanding periode sebelumnya yang tercatat di level 5,2% YoY dan merupakan level yang paling lambat dalam 10 bulan terakhir.Dalam periode bulanan terpantau melandai di level 0,3% MoM, lebih rendah dari level bulan sebelumnya 0,8% MoM dan konsensus di 0,45% MoM.</t>
  </si>
  <si>
    <t>indeks harga saham gabungan (ihsg) pada pagi ini dibuka melemah.berdasarkan data rti, selasa (7/3/2023), ihsg melemah 0,07% ke level 6.801. saham-saham yang tergabung dalam indeks lq45 juga mengalami plemahan sebesar 0,03% ke 938.pada perdagangan kemarin (6/3) ihsg ditutup melemah sebesar -0,10% atau -6,63 poin di level 6.807. untuk hari ini ihsg diprediksi bergerak mixed dalam range 6.785 - 6.893. financial expert ajaib sekuritas, ratih mustikoningsih mengatakan, ada sejumlah informasi penting yang mempengaruhi laju ihsg hari ini.dari dalam negeri, pemerintah indonesia telah resmi memberi subsidi untuk kendaraan motor listrik sebesar rp7 juta per unit. adapun total anggaran yang dikeluarkan pemerintah untuk motor listrik ini kurang lebih rp1,75 triliun.pemberian bantuan untuk 200.000 unit motor listrik diberikan untuk pelaku umkm, penerima banpres produktif usaha mikro (bpum) dan pelanggan listrik 450-900 va. sementara itu, pemerintah juga mengalokasikan anggaran bantuan sosial mencapai rp470 triliun pada tahun ini.dari mancanegara, gross domestic product korea selatan pada kuartal-iv 2022 tercatat tumbuh di level 1,3% yoy.korea selatan juga melaporkan tingkat inflasi periode februari 2023 turun ke level 4,8% yoy, lebih rendah dibanding periode sebelumnya yang tercatat di level 5,2% yoy dan merupakan level yang paling lambat dalam 10 bulan terakhir.dalam periode bulanan terpantau melandai di level 0,3% mom, lebih rendah dari level bulan sebelumnya 0,8% mom dan konsensus di 0,45% mom.</t>
  </si>
  <si>
    <t>IHSG Perbaiki Posisi, Menguat ke 6.843 Pagi Ini Setelah Keok di Akhir Pekan</t>
  </si>
  <si>
    <t xml:space="preserve"> 06 Mar 2023 09:10 </t>
  </si>
  <si>
    <t>https://finance.detik.com/bursa-dan-valas/d-6602766/ihsg-perbaiki-posisi-menguat-ke-6-843-pagi-ini-setelah-keok-di-akhir-pekan</t>
  </si>
  <si>
    <t>Indeks Harga Saham Gabungan (IHSG) pada pagi ini dibuka menguat.Berdasarkan data RTI, Senin (6/3/2023), IHSG menguat ke level 6.843.Pada perdagangan Jumat pekan lalu (6/3) IHSG ditutup melemah sebesar -0,64% atau -43,77 poin di level 6.813,63. Untuk hari ini IHSG diprediksi bergerak mixed dalam range 6.772 - 6.926.
    SCROLL TO CONTINUE WITH CONTENT
  Financial Expert Ajaib Sekuritas, Ratih Mustikoningsih mengatakan, ada sejumlah informasi penting yang mempengaruhi laju IHSG hari ini.Dari dalam negeri,Bank Indonesia melaporkan perkembangan BI Fast Perbankan di Indonesia yang terus melesat. Saat ini terdapat 106 perbankan di Indonesia yang tergabung ke dalam transaksi BI Fast. Adapun, target transaksi BI Fast sampai akhir tahun 2023 dapat tumbuh di atas 25% YoY.Sementara itu, Pemerintah telah menyiapkan rencana terkait insentif kendaraan listrik. Salah satu syarat dalam pemberian subsidi kendaraan listrik yaitu kandungan minimal Tingkat Komponen Dalam Negeri (TKDN), minimal 40%.Dari mancanegara, Data Caixin Services PMI China tercatat tumbuh pada periode Januari 2023 menjadi di level 55 dari sebelumnya tercatat di level 52,9. Hal tersebut disebabkan semakin banyaknya usaha baru yang tumbuh ditandai juga dengan kinerja pertumbuhan ekspor baru (new export growth).Sementara itu, Jepang melaporkan unemployement rate pada periode Januari 2023 di level 2,4%, turun dibanding periode sebelumnya yang tercatat di level 2,5% dan merupakan level terendah dalam 3 tahun.</t>
  </si>
  <si>
    <t>indeks harga saham gabungan (ihsg) pada pagi ini dibuka menguat.berdasarkan data rti, senin (6/3/2023), ihsg menguat ke level 6.843.pada perdagangan jumat pekan lalu (6/3) ihsg ditutup melemah sebesar -0,64% atau -43,77 poin di level 6.813,63. untuk hari ini ihsg diprediksi bergerak mixed dalam range 6.772 - 6.926. financial expert ajaib sekuritas, ratih mustikoningsih mengatakan, ada sejumlah informasi penting yang mempengaruhi laju ihsg hari ini.dari dalam negeri,bank indonesia melaporkan perkembangan bi fast perbankan di indonesia yang terus melesat. saat ini terdapat 106 perbankan di indonesia yang tergabung ke dalam transaksi bi fast. adapun, target transaksi bi fast sampai akhir tahun 2023 dapat tumbuh di atas 25% yoy.sementara itu, pemerintah telah menyiapkan rencana terkait insentif kendaraan listrik. salah satu syarat dalam pemberian subsidi kendaraan listrik yaitu kandungan minimal tingkat komponen dalam negeri (tkdn), minimal 40%.dari mancanegara, data caixin services pmi china tercatat tumbuh pada periode januari 2023 menjadi di level 55 dari sebelumnya tercatat di level 52,9. hal tersebut disebabkan semakin banyaknya usaha baru yang tumbuh ditandai juga dengan kinerja pertumbuhan ekspor baru (new export growth).sementara itu, jepang melaporkan unemployement rate pada periode januari 2023 di level 2,4%, turun dibanding periode sebelumnya yang tercatat di level 2,5% dan merupakan level terendah dalam 3 tahun.</t>
  </si>
  <si>
    <t>Akhir Pekan, IHSG Dibuka Menguat ke 6.880</t>
  </si>
  <si>
    <t xml:space="preserve"> 03 Mar 2023 09:07 </t>
  </si>
  <si>
    <t>https://finance.detik.com/bursa-dan-valas/d-6598253/akhir-pekan-ihsg-dibuka-menguat-ke-6-880</t>
  </si>
  <si>
    <t>Indeks Harga Saham Gabungan (IHSG) pada pagi ini dibuka menguat.Berdasarkan data RTI, Jumat (3/3/2023), IHSG menguat 0,31% ke level 6.880. Indeks LQ45 juga menguat tipis 0,37% ke 950.Pada perdagangan kemarin (2 Maret 2023) IHSG ditutup menguat sebesar +0,18% atau +12,47 poin di level 6.857,41. Untuk hari ini IHSG diprediksi bergerak mixed dalam range 6.820 - 6.900.
    SCROLL TO CONTINUE WITH CONTENT
  Financial Expert Ajaib Sekuritas, Chisty Maryani mengatakan, ada sejumlah informasi penting yang mempengaruhi laju IHSG hari ini.Dari dalam negeri, industri manufaktur nasional terpantau masih di zona ekspansif. Tercermin dari indeks PMI manufaktur pada Februari 2023 sebesar 51,2, setelah pada bulan sebelumnya berada di level 51,3.Aktivitas Manufaktur pada Februari 2023 ditopang oleh naiknya permintaan domestik dan output produksi tertinggi sejak September tahun lalu. Adapun Bank Indonesia (BI) resmi menerapkan instrumen operasi moneter Term Deposit Valuta Asing Devisa Hasil Ekspor (TD Valas DHE) yang berlaku sejak 1 Maret 2023. Skema ini bertujuan untuk menghimpun lebih banyak DHE, sehingga stabilitas perekonomian domestik tetap solid dan nilai tukar rupiah terjaga.Dari mancanegara, PMI manufaktur di Kawasan Eropa pada Februari 2023 kembali terkontraksi lebih dalam di level 48,5, dibandingkan pada bulan sebelumnya sebesar 48,8. Raihan tersebut sekaligus mencerminkan aktivitas industri di Kawasan Eropa terkontraksi dalam 8 bulan beruntun.Sementara itu, retail sales Korea Selatan mengalami penurunan sebesar -2,1% MoM pada Januari 2023, lebih dalam dari sebelumnya sebesar -0,2% MoM. Angka ini menunjukkan daya beli masyarakat melemah seiring dengan tingkat inflasi tahunan pada Januari 2023 terpantau sebesar 5,2%, naik dibandingkan pada bulan Desember 2022 sebesar 5%.</t>
  </si>
  <si>
    <t>indeks harga saham gabungan (ihsg) pada pagi ini dibuka menguat.berdasarkan data rti, jumat (3/3/2023), ihsg menguat 0,31% ke level 6.880. indeks lq45 juga menguat tipis 0,37% ke 950.pada perdagangan kemarin (2 maret 2023) ihsg ditutup menguat sebesar +0,18% atau +12,47 poin di level 6.857,41. untuk hari ini ihsg diprediksi bergerak mixed dalam range 6.820 - 6.900. financial expert ajaib sekuritas, chisty maryani mengatakan, ada sejumlah informasi penting yang mempengaruhi laju ihsg hari ini.dari dalam negeri, industri manufaktur nasional terpantau masih di zona ekspansif. tercermin dari indeks pmi manufaktur pada februari 2023 sebesar 51,2, setelah pada bulan sebelumnya berada di level 51,3.aktivitas manufaktur pada februari 2023 ditopang oleh naiknya permintaan domestik dan output produksi tertinggi sejak september tahun lalu. adapun bank indonesia (bi) resmi menerapkan instrumen operasi moneter term deposit valuta asing devisa hasil ekspor (td valas dhe) yang berlaku sejak 1 maret 2023. skema ini bertujuan untuk menghimpun lebih banyak dhe, sehingga stabilitas perekonomian domestik tetap solid dan nilai tukar rupiah terjaga.dari mancanegara, pmi manufaktur di kawasan eropa pada februari 2023 kembali terkontraksi lebih dalam di level 48,5, dibandingkan pada bulan sebelumnya sebesar 48,8. raihan tersebut sekaligus mencerminkan aktivitas industri di kawasan eropa terkontraksi dalam 8 bulan beruntun.sementara itu, retail sales korea selatan mengalami penurunan sebesar -2,1% mom pada januari 2023, lebih dalam dari sebelumnya sebesar -0,2% mom. angka ini menunjukkan daya beli masyarakat melemah seiring dengan tingkat inflasi tahunan pada januari 2023 terpantau sebesar 5,2%, naik dibandingkan pada bulan desember 2022 sebesar 5%.</t>
  </si>
  <si>
    <t>IHSG Hari Ini Diprediksi Bergerak di 6.820-6.900, Bagusnya Beli Saham Apa?</t>
  </si>
  <si>
    <t xml:space="preserve"> 03 Mar 2023 08:11 </t>
  </si>
  <si>
    <t>https://finance.detik.com/market-research/d-6598150/ihsg-hari-ini-diprediksi-bergerak-di-6-820-6-900-bagusnya-beli-saham-apa</t>
  </si>
  <si>
    <t>Indeks Harga Saham Gabungan (IHSG) kemarin ditutup menguat +0,18% atau +12,47 poin ke level 6.857,41. Hari ini IHSG diprediksi bergerak mixed dalam range 6.820-6.900.Mengutip riset Ajaib Sekuritas, industri manufaktur nasional masih di zona ekspansif. Tercermin dari indeks PMI manufaktur pada Februari 2023 sebesar 51,2, setelah pada bulan sebelumnya berada di level 51,3.Aktivitas manufaktur pada Februari 2023 ditopang oleh naiknya permintaan domestik dan output produksi tertinggi sejak September tahun lalu.
    SCROLL TO CONTINUE WITH CONTENT
  Adapun Bank Indonesia (BI) resmi menerapkan instrumen operasi moneter Term Deposit Valuta Asing Devisa Hasil Ekspor (TD Valas DHE) yang berlaku sejak 1 Maret 2023. Skema ini bertujuan untuk menghimpun lebih banyak DHE, sehingga stabilitas perekonomian domestik tetap solid dan nilai tukar rupiah terjaga.Dari mancanegara, PMI manufaktur di Kawasan Eropa pada Februari 2023 kembali terkontraksi lebih dalam di level 48,5, dibandingkan pada bulan sebelumnya sebesar 48,8. Raihan tersebut sekaligus mencerminkan aktivitas industri di Kawasan Eropa terkontraksi dalam delapan bulan beruntun.Sementara itu, retail sales Korea Selatan mengalami penurunan sebesar -2,1% MoM pada Januari 2023, lebih dalam dari sebelumnya sebesar -0,2% MoM. Angka ini menunjukkan daya beli masyarakat melemah seiring dengan tingkat inflasi tahunan pada Januari 2023 terpantau sebesar 5,2%, naik dibandingkan Desember 2022 sebesar 5%.SCMABuy: 214TP: 222Stop loss: &lt;208SCMA mencoba rebound dari fase bearish jangka pendek tertahan di level support dengan membentuk pola bullish piercing. Volume meningkat dan MACD bar histogram bearish terbatas.Kinerja SCMA per September 2022 mencatat pendapatan bersih Rp4,95 triliun atau naik 12,77% YoY. Pendapatan diproyeksikan lanjut menguat di Kuartal IV-2022 pasca SCMA memiliki hak siar FIFA World Cup 2022. Sementara itu, belanja iklan diproyeksikan meningkat seiring dengan membaiknya kinerja keuangan pengiklan pasca COVID-19, ditambah trafik penggunaan media akan lebih tinggi untuk mengakses informasi jelang pemilu.JSMRBuy: 3.250TP:3.350Stop loss: &lt;3.200JSMR mencoba untuk rebound dari fase bearish jangka pendek, pergerakan harga tertahan di atas MA-100 dan berpotensi membentuk pola morning star. Indikator stochastic oscillator golden cross di area oversold mendukung terjadinya reversal.Kinerja JSMR di sepanjang 2022 meraih pendapatan yang tumbuh 9,36% YoY menjadi Rp 16,58 triliun. Segmen usaha jalan tol dengan kontribusi 75% terhadap pendapatan mengalami peningkatan 15,4% YoY, didorong oleh naiknya volume lalu lintas. Adapun, dari sisi bottom line, laba bersih melesat 70,18% YoY menjadi Rp 2,75 triliun.EXCLBuy: 2.080TP: 2.150Stop loss: &lt;2.040EXCL berpotensi rebound dari fase bearish jangka pendek dengan membentuk pola bullish harami. MACD bar histogram berpotensi bearish terbatas dan Indikator stochastic goldercross di area oversold.Skema right issue dan penerbitan obligasi pada 2022 berpotensi memperkuat struktur permodalan EXCL untuk melakukan ekspansi. EXCL berhasil meraih total dana sekitar Rp8 triliun, masing-masing Rp3 triliun melalui obligasi dan sukuk pada bulan September 2022 dan sekitar Rp 5 triliun lainnya melalui right issue.</t>
  </si>
  <si>
    <t>indeks harga saham gabungan (ihsg) kemarin ditutup menguat +0,18% atau +12,47 poin ke level 6.857,41. hari ini ihsg diprediksi bergerak mixed dalam range 6.820-6.900.mengutip riset ajaib sekuritas, industri manufaktur nasional masih di zona ekspansif. tercermin dari indeks pmi manufaktur pada februari 2023 sebesar 51,2, setelah pada bulan sebelumnya berada di level 51,3.aktivitas manufaktur pada februari 2023 ditopang oleh naiknya permintaan domestik dan output produksi tertinggi sejak september tahun lalu. adapun bank indonesia (bi) resmi menerapkan instrumen operasi moneter term deposit valuta asing devisa hasil ekspor (td valas dhe) yang berlaku sejak 1 maret 2023. skema ini bertujuan untuk menghimpun lebih banyak dhe, sehingga stabilitas perekonomian domestik tetap solid dan nilai tukar rupiah terjaga.dari mancanegara, pmi manufaktur di kawasan eropa pada februari 2023 kembali terkontraksi lebih dalam di level 48,5, dibandingkan pada bulan sebelumnya sebesar 48,8. raihan tersebut sekaligus mencerminkan aktivitas industri di kawasan eropa terkontraksi dalam delapan bulan beruntun.sementara itu, retail sales korea selatan mengalami penurunan sebesar -2,1% mom pada januari 2023, lebih dalam dari sebelumnya sebesar -0,2% mom. angka ini menunjukkan daya beli masyarakat melemah seiring dengan tingkat inflasi tahunan pada januari 2023 terpantau sebesar 5,2%, naik dibandingkan desember 2022 sebesar 5%.scmabuy: 214tp: 222stop loss: &lt;208scma mencoba rebound dari fase bearish jangka pendek tertahan di level support dengan membentuk pola bullish piercing. volume meningkat dan macd bar histogram bearish terbatas.kinerja scma per september 2022 mencatat pendapatan bersih rp4,95 triliun atau naik 12,77% yoy. pendapatan diproyeksikan lanjut menguat di kuartal iv-2022 pasca scma memiliki hak siar fifa world cup 2022. sementara itu, belanja iklan diproyeksikan meningkat seiring dengan membaiknya kinerja keuangan pengiklan pasca covid-19, ditambah trafik penggunaan media akan lebih tinggi untuk mengakses informasi jelang pemilu.jsmrbuy: 3.250tp:3.350stop loss: &lt;3.200jsmr mencoba untuk rebound dari fase bearish jangka pendek, pergerakan harga tertahan di atas ma-100 dan berpotensi membentuk pola morning star. indikator stochastic oscillator golden cross di area oversold mendukung terjadinya reversal.kinerja jsmr di sepanjang 2022 meraih pendapatan yang tumbuh 9,36% yoy menjadi rp 16,58 triliun. segmen usaha jalan tol dengan kontribusi 75% terhadap pendapatan mengalami peningkatan 15,4% yoy, didorong oleh naiknya volume lalu lintas. adapun, dari sisi bottom line, laba bersih melesat 70,18% yoy menjadi rp 2,75 triliun.exclbuy: 2.080tp: 2.150stop loss: &lt;2.040excl berpotensi rebound dari fase bearish jangka pendek dengan membentuk pola bullish harami. macd bar histogram berpotensi bearish terbatas dan indikator stochastic goldercross di area oversold.skema right issue dan penerbitan obligasi pada 2022 berpotensi memperkuat struktur permodalan excl untuk melakukan ekspansi. excl berhasil meraih total dana sekitar rp8 triliun, masing-masing rp3 triliun melalui obligasi dan sukuk pada bulan september 2022 dan sekitar rp 5 triliun lainnya melalui right issue.</t>
  </si>
  <si>
    <t>IHSG Menguat Tipis, Pagi-pagi Buka Perdagangan di 6.844</t>
  </si>
  <si>
    <t xml:space="preserve"> 02 Mar 2023 09:06 </t>
  </si>
  <si>
    <t>https://finance.detik.com/bursa-dan-valas/d-6596297/ihsg-menguat-tipis-pagi-pagi-buka-perdagangan-di-6-844</t>
  </si>
  <si>
    <t>Indeks Harga Saham Gabungan (IHSG) pada pagi ini dibuka menguat tipis.Berdasarkan data RTI, Kamis (2/3/2023), IHSG menguat 0,03% ke level 6.844. Indeks LQ45 juga menguat tipis 0,30% ke 936.Pada perdagangan kemarin (1/3) IHSG ditutup menguat sebesar +0,02% atau +1,69 poin di level 6.844,94. Untuk hari ini IHSG diprediksi bergerak mixed dalam range 6.813 - 6.940.
    SCROLL TO CONTINUE WITH CONTENT
  Financial Expert Ajaib Sekuritas, Chisty Maryani mengatakan, ada sejumlah informasi penting yang memperngaruhi laju IHSG hari ini.Dari dalam negeri, tingkat inflasi dalam negeri pada Februari 2023 dilaporkan pada level 5,47% YoY, lebih tinggi dibanding periode sebelumnya yang tercatat di level 5,28% YoY.Dalam periode bulanan, inflasi tercatat melandai dilevel 0,16% MoM, dibanding bulan sebelumnya 0,34% MoM. Adapun core inflation tercatat turun di level 3,09% YoY, dibanding periode bulan sebelumnya yang tercatat di level 3,27% YoY. Selama bulan Februari, kelompok pengeluaran, penyumbang inflasi bulanan terbesar yakni kelompok makanan, minuman dan tembakau.Dari mancanegara,Gross Domestic Product Australia pada kuartal-IV 2022 tercatat 0,5% QoQ, turun dibanding periode sebelumnya yang berada di level 0,7% QoQ. Dalam periode tahunan juga tercatat sebesar 2,7% YoY, lebih rendah dibanding periode yang sama tahun sebelumnya yang tercatat di level 5,9% YoY. Sementara itu, Balance of Trade Korea Selatan tercatat defisit US$5,3 miliar pada periode Februari 2023, membaik dibanding dengan konsensus yang menyatakan defisit mencapai US$6,06 miliar. Adapun hal ini menandakan defisit neraca dagang beruntun selama 11 bulan terakhir seiring dengan ekspor yang turun -7,5% YoY pada Februari 2023 dan impor yang tumbuh 3,6% YoY.</t>
  </si>
  <si>
    <t>indeks harga saham gabungan (ihsg) pada pagi ini dibuka menguat tipis.berdasarkan data rti, kamis (2/3/2023), ihsg menguat 0,03% ke level 6.844. indeks lq45 juga menguat tipis 0,30% ke 936.pada perdagangan kemarin (1/3) ihsg ditutup menguat sebesar +0,02% atau +1,69 poin di level 6.844,94. untuk hari ini ihsg diprediksi bergerak mixed dalam range 6.813 - 6.940. financial expert ajaib sekuritas, chisty maryani mengatakan, ada sejumlah informasi penting yang memperngaruhi laju ihsg hari ini.dari dalam negeri, tingkat inflasi dalam negeri pada februari 2023 dilaporkan pada level 5,47% yoy, lebih tinggi dibanding periode sebelumnya yang tercatat di level 5,28% yoy.dalam periode bulanan, inflasi tercatat melandai dilevel 0,16% mom, dibanding bulan sebelumnya 0,34% mom. adapun core inflation tercatat turun di level 3,09% yoy, dibanding periode bulan sebelumnya yang tercatat di level 3,27% yoy. selama bulan februari, kelompok pengeluaran, penyumbang inflasi bulanan terbesar yakni kelompok makanan, minuman dan tembakau.dari mancanegara,gross domestic product australia pada kuartal-iv 2022 tercatat 0,5% qoq, turun dibanding periode sebelumnya yang berada di level 0,7% qoq. dalam periode tahunan juga tercatat sebesar 2,7% yoy, lebih rendah dibanding periode yang sama tahun sebelumnya yang tercatat di level 5,9% yoy. sementara itu, balance of trade korea selatan tercatat defisit us$5,3 miliar pada periode februari 2023, membaik dibanding dengan konsensus yang menyatakan defisit mencapai us$6,06 miliar. adapun hal ini menandakan defisit neraca dagang beruntun selama 11 bulan terakhir seiring dengan ekspor yang turun -7,5% yoy pada februari 2023 dan impor yang tumbuh 3,6% yoy.</t>
  </si>
  <si>
    <t>Ada Angin Segar! IHSG Bisa Tembus 7.500, Ini Sektor yang Bisa Cetak Cuan</t>
  </si>
  <si>
    <t xml:space="preserve"> 01 Mar 2023 17:01 </t>
  </si>
  <si>
    <t>https://finance.detik.com/bursa-dan-valas/d-6595399/ada-angin-segar-ihsg-bisa-tembus-7-500-ini-sektor-yang-bisa-cetak-cuan</t>
  </si>
  <si>
    <t>JPMorgan Indonesia memperkirakan adanya momentum positif di pasar modal Indonesia yang akan berlanjut tahun ini. Hal ini seiring dengan dengan konsumsi domestik dan fundamental yang tetap kuat, khususnya terkait pendapatan perusahaan tetap terjaga stabil.Head of Indonesia Research &amp; Strategy JPMorgan Indonesia Henry Wibowo mengatakan pihaknya masih mempertahankan peringkat overweight di pasar saham Indonesia yang merupakan salah satu pasar dengan kinerja terbaik di Asia Pasifik pada 2022. Pihaknya memperkirakan IHSG mencapai level 7.500 pada akhir tahun ini."Kita memprediksi bahwa IHSG akan menyentuh 7.500 untuk akhir tahun ini di 2023. Pandangan kita masih positif dan rating kita berikan untuk Indonesia adalah overweight, salah satu prefer market kita di Asia Pasifik. Indonesia di tahun 2022 juga adalah one of the best performing market, bukan cuma di Asia Pasifik bahkan di satu dunia ya," ungkapnya dalam media roundtable di kantor JP Morgan Indonesia, di The Energy Building, SCBD, Jakarta Selatan, Rabu (1/3/2023).
    SCROLL TO CONTINUE WITH CONTENT
  Henry menjelaskan IHSG bisa mencapai level 7.500 pada akhir 2023. Ia mengungkap bahwa salah satu faktor pendorongnya adalah prediksi price earning ratio yang digunakan untuk menilai saham suatu perusahaan. Faktor kedua adalah pertumbuhan laba perusahaan yang diprediksi bisa meningkat 5%."Rumusnya simple pertama memprediksi valuasi multiple, atau prediksi price earning ratio diatur 14 kali, 14 kali adalah level median 10 tahun terakhir. Jadi cukup wajar untuk kita pakai multiple. Kedua pertumbuhan laba perusahaan earning growth 5%. Jadi kalau kita kaliin 14 earningnya terus naik 5%, terus akan naik 7.500," tuturnya.Meski begitu, Henry memberikan catatan bahwa saat IHSG melesat ke level 7.500, tidak semua sektor tumbuh dengan baik. Ia mencontohkan sektor komoditi atau energi yang pertumbuhan labanya akan defisit."Sektor komoditi, sektor energi tahun lalu mungkin pertumbuhannya laba double atau triple, tahun ini pasti pertumbuhanya negatif, kenapa? Karena harga batu bara turun harga kelapa sawit sedang turun," jelasnya.Sementara sektor yang akan mengalami peningkatan adalah sektor konsumsi dan perbankan. Untuk sektor konsumsi, pertumbuhan laba perusahaan disebut akan cukup kencang. Begitu juga dengan prospek sektor perbankan yang didorong oleh pertumbuhan kredit per Desember meningkat kemarin di level 12%."Ekspektasi market pada pertengahan tahun lalu itu 6% sampai 8% ternyata ditutup 12%. tahun ini kita memprediksi pertumbuhan kredit masih di level 5% sampai 10%. Kita lihat komposisi IHSG hampir 50% sektor perbankan jadi selama sektor perbankannya masih baik, sektor konsumsi masih baik. Saya rasa, prospek masih cukup baik," tutupnya.Simak juga Video: Menebak Arah IHSG Jelang Potensi Resesi[Gambas:Video 20detik]</t>
  </si>
  <si>
    <t>jpmorgan indonesia memperkirakan adanya momentum positif di pasar modal indonesia yang akan berlanjut tahun ini. hal ini seiring dengan dengan konsumsi domestik dan fundamental yang tetap kuat, khususnya terkait pendapatan perusahaan tetap terjaga stabil.head of indonesia research &amp; strategy jpmorgan indonesia henry wibowo mengatakan pihaknya masih mempertahankan peringkat overweight di pasar saham indonesia yang merupakan salah satu pasar dengan kinerja terbaik di asia pasifik pada 2022. pihaknya memperkirakan ihsg mencapai level 7.500 pada akhir tahun ini."kita memprediksi bahwa ihsg akan menyentuh 7.500 untuk akhir tahun ini di 2023. pandangan kita masih positif dan rating kita berikan untuk indonesia adalah overweight, salah satu prefer market kita di asia pasifik. indonesia di tahun 2022 juga adalah one of the best performing market, bukan cuma di asia pasifik bahkan di satu dunia ya," ungkapnya dalam media roundtable di kantor jp morgan indonesia, di the energy building, scbd, jakarta selatan, rabu (1/3/2023). henry menjelaskan ihsg bisa mencapai level 7.500 pada akhir 2023. ia mengungkap bahwa salah satu faktor pendorongnya adalah prediksi price earning ratio yang digunakan untuk menilai saham suatu perusahaan. faktor kedua adalah pertumbuhan laba perusahaan yang diprediksi bisa meningkat 5%."rumusnya simple pertama memprediksi valuasi multiple, atau prediksi price earning ratio diatur 14 kali, 14 kali adalah level median 10 tahun terakhir. jadi cukup wajar untuk kita pakai multiple. kedua pertumbuhan laba perusahaan earning growth 5%. jadi kalau kita kaliin 14 earningnya terus naik 5%, terus akan naik 7.500," tuturnya.meski begitu, henry memberikan catatan bahwa saat ihsg melesat ke level 7.500, tidak semua sektor tumbuh dengan baik. ia mencontohkan sektor komoditi atau energi yang pertumbuhan labanya akan defisit."sektor komoditi, sektor energi tahun lalu mungkin pertumbuhannya laba double atau triple, tahun ini pasti pertumbuhanya negatif, kenapa? karena harga batu bara turun harga kelapa sawit sedang turun," jelasnya.sementara sektor yang akan mengalami peningkatan adalah sektor konsumsi dan perbankan. untuk sektor konsumsi, pertumbuhan laba perusahaan disebut akan cukup kencang. begitu juga dengan prospek sektor perbankan yang didorong oleh pertumbuhan kredit per desember meningkat kemarin di level 12%."ekspektasi market pada pertengahan tahun lalu itu 6% sampai 8% ternyata ditutup 12%. tahun ini kita memprediksi pertumbuhan kredit masih di level 5% sampai 10%. kita lihat komposisi ihsg hampir 50% sektor perbankan jadi selama sektor perbankannya masih baik, sektor konsumsi masih baik. saya rasa, prospek masih cukup baik," tutupnya.simak juga video: menebak arah ihsg jelang potensi resesi[gambas:video 20detik]</t>
  </si>
  <si>
    <t>IHSG Dibuka Naik Awal Maret, Bursa Asia Juga Hijau</t>
  </si>
  <si>
    <t xml:space="preserve"> 01 Mar 2023 09:06 </t>
  </si>
  <si>
    <t>https://finance.detik.com/bursa-dan-valas/d-6594246/ihsg-dibuka-naik-awal-maret-bursa-asia-juga-hijau</t>
  </si>
  <si>
    <t>Indeks Harga Saham Gabungan (IHSG) pada pagi ini dibuka menguat. IHSG menguat senada dengan pergerakan Bursa Asia.Berdasarkan data RTI, Rabu (1/3/2023), IHSG menguat 24 poin (0,35%) ke level 6.867. Indeks LQ45 juga menguat tipis 4 poin ke 947.Bursa AS ditutup turun di tengah data yang menunjukkan bahwa Indeks Keyakinan Konsumen pada bulan Februari secara tak terduga turun yang mengindikasikan konsumen semakin pesimis. Pasar perumahan per Desember juga merosot dari bulan sebelumnya. Harga minyak mentah WTI AS naik 1,6% menjadi USD76,9/barrel di tengah ekspektasi pemulihan permintaan yang kuat di Tiongkok.
    SCROLL TO CONTINUE WITH CONTENT
  Lembaga Penjamin Simpanan (LPS) menaikkan suku bunga penjaminan simpanan Rupiah sebesar 25bps menjadi 4,25% dan suku bunga simpanan FX sebesar 25bps menjadi 2,25%, efektif pada 1 Maret hingga 31 Mei 2023. Kami memperkirakan beberapa bank akan menaikkan suku bunga simpanan mereka tergantung tingkat likuiditasnya.Sementara itu, BI kembali menegaskan sikapnya untuk tidak menaikkan suku bunga lebih lanjut. Indonesia akan segera mengeluarkan peraturan yang mewajibkan eksportir sumber daya alam untuk menahan 30% penerimaan FX mereka di dalam negeri selama minimal 3 bulan, tetapi tidak akan mewajibkan mereka untuk mengubah FX mereka menjadi Rupiah. Kami mengharapkan dampak positif pada bank mengingat akan lebih banyak likuiditas FX dan kemungkinan peningkatan imbal hasil. Badan Pusat Statistik akan mengumumkan data inflasi Februari di mana konsensus pasar memperkirakan sedikit kenaikan dari angka Januari.Berikut pergerakan Bursa Asia pagi ini:Indeks Nikkei turun 16 poin Indeks Hang Seng lompat 415 poin Indeks Shanghai naik 11 poinIndeks Strait Times naik 23 poin</t>
  </si>
  <si>
    <t>indeks harga saham gabungan (ihsg) pada pagi ini dibuka menguat. ihsg menguat senada dengan pergerakan bursa asia.berdasarkan data rti, rabu (1/3/2023), ihsg menguat 24 poin (0,35%) ke level 6.867. indeks lq45 juga menguat tipis 4 poin ke 947.bursa as ditutup turun di tengah data yang menunjukkan bahwa indeks keyakinan konsumen pada bulan februari secara tak terduga turun yang mengindikasikan konsumen semakin pesimis. pasar perumahan per desember juga merosot dari bulan sebelumnya. harga minyak mentah wti as naik 1,6% menjadi usd76,9/barrel di tengah ekspektasi pemulihan permintaan yang kuat di tiongkok. lembaga penjamin simpanan (lps) menaikkan suku bunga penjaminan simpanan rupiah sebesar 25bps menjadi 4,25% dan suku bunga simpanan fx sebesar 25bps menjadi 2,25%, efektif pada 1 maret hingga 31 mei 2023. kami memperkirakan beberapa bank akan menaikkan suku bunga simpanan mereka tergantung tingkat likuiditasnya.sementara itu, bi kembali menegaskan sikapnya untuk tidak menaikkan suku bunga lebih lanjut. indonesia akan segera mengeluarkan peraturan yang mewajibkan eksportir sumber daya alam untuk menahan 30% penerimaan fx mereka di dalam negeri selama minimal 3 bulan, tetapi tidak akan mewajibkan mereka untuk mengubah fx mereka menjadi rupiah. kami mengharapkan dampak positif pada bank mengingat akan lebih banyak likuiditas fx dan kemungkinan peningkatan imbal hasil. badan pusat statistik akan mengumumkan data inflasi februari di mana konsensus pasar memperkirakan sedikit kenaikan dari angka januari.berikut pergerakan bursa asia pagi ini:indeks nikkei turun 16 poin indeks hang seng lompat 415 poin indeks shanghai naik 11 poinindeks strait times naik 23 poin</t>
  </si>
  <si>
    <t>IHSG Melemah Tipis Banget Pagi Ini, Siang Bakal Menguat?</t>
  </si>
  <si>
    <t xml:space="preserve"> 28 Feb 2023 09:08 </t>
  </si>
  <si>
    <t>https://finance.detik.com/bursa-dan-valas/d-6592372/ihsg-melemah-tipis-banget-pagi-ini-siang-bakal-menguat</t>
  </si>
  <si>
    <t>Indeks Harga Saham Gabungan (IHSG) hari ini dibuka turun tipis. IHSG melemah 0,01% ke 6.855.Dikutip dari data RTI, Selasa (28/2/2023), pelemahan IHSG diikuti gugurnya saham-saham yang tergabung dalam LQ45 sebesar 0,03 ke 947Financial Expert Ajaib Sekuritas, Chisty Maryani mengatakan, ada sejumlah informasi yang bakal memberi sentimen bagi laju IHSG sepanjang hari ini.
    SCROLL TO CONTINUE WITH CONTENT
  Dari dalam negeri, Presiden Jokowi menyatakan bahwa pemerintah telah menggelontorkan anggaran untuk pembangunan infrastruktur yang mencapai Rp 3.309 triliun.Anggaran tersebut tertuju untuk pemerataan pembangunan infrastruktur yang sebelumnya hanya terpusat di Pulau Jawa kini merata ke daerah lainnya. Presiden menyatakan, investasi saat ini mulai diperluas merata dengan secara persentase sebesar 53% di luar Jawa.Dari mancanegara, Ukraina menyatakan, kinerja ekspor, terutama komoditas pertanian seperti ekspor biji-bijian, gandum, minyak jagung, dan berbagai komoditas lainnya belum membaik.Sementara itu, Pemerintah China menerbitkan obligasi khusus bersih senilai CNY491,2 miliar pada periode Januari 2023. Cara ini ditempuh pemerintah China dalam meningkatkan pendanaan pada proyek infrastruktur untuk menghidupkan kembali ekonomi setelah terkena dampak Covid-19.Simak juga Video: Menebak Arah IHSG Jelang Potensi Resesi[Gambas:Video 20detik]</t>
  </si>
  <si>
    <t>indeks harga saham gabungan (ihsg) hari ini dibuka turun tipis. ihsg melemah 0,01% ke 6.855.dikutip dari data rti, selasa (28/2/2023), pelemahan ihsg diikuti gugurnya saham-saham yang tergabung dalam lq45 sebesar 0,03 ke 947financial expert ajaib sekuritas, chisty maryani mengatakan, ada sejumlah informasi yang bakal memberi sentimen bagi laju ihsg sepanjang hari ini. dari dalam negeri, presiden jokowi menyatakan bahwa pemerintah telah menggelontorkan anggaran untuk pembangunan infrastruktur yang mencapai rp 3.309 triliun.anggaran tersebut tertuju untuk pemerataan pembangunan infrastruktur yang sebelumnya hanya terpusat di pulau jawa kini merata ke daerah lainnya. presiden menyatakan, investasi saat ini mulai diperluas merata dengan secara persentase sebesar 53% di luar jawa.dari mancanegara, ukraina menyatakan, kinerja ekspor, terutama komoditas pertanian seperti ekspor biji-bijian, gandum, minyak jagung, dan berbagai komoditas lainnya belum membaik.sementara itu, pemerintah china menerbitkan obligasi khusus bersih senilai cny491,2 miliar pada periode januari 2023. cara ini ditempuh pemerintah china dalam meningkatkan pendanaan pada proyek infrastruktur untuk menghidupkan kembali ekonomi setelah terkena dampak covid-19.simak juga video: menebak arah ihsg jelang potensi resesi[gambas:video 20detik]</t>
  </si>
  <si>
    <t>IHSG Juga Ikutan 'Mendung', Hari Ini Dibuka Loyo ke 6.848</t>
  </si>
  <si>
    <t xml:space="preserve"> 27 Feb 2023 09:11 </t>
  </si>
  <si>
    <t>https://finance.detik.com/bursa-dan-valas/d-6590318/ihsg-juga-ikutan-mendung-hari-ini-dibuka-loyo-ke-6-848</t>
  </si>
  <si>
    <t>Indeks Harga Saham Gabungan (IHSG) hari ini dibuka melemah. IHSG turun 8,3 poin (0,12%) ke 6.848.Dikutip dari data RTI, Senin (27/2/2023), IHSG berada di level tertingginya pada 6.856 dan terendahnya 6.841. Sebanyak 134 saham naik, 107 turun, dan 317 stagnan.Pada perdagangan Junat (24/2), IHSG ditutup menguat sebesar +0,25% atau +17,12 poin di level 6.856,57. IHSG hari ini diprediksi bergerak mixed dalam range level 6.838-6.900.
    SCROLL TO CONTINUE WITH CONTENT
  Mengutip riset Ajaib Sekuritas, Badan Pusat Statistik (BPS) melaporkan PDB per kapita Indonesia sepanjang 2022 tumbuh 14,14% YoY mencapai US$4.783,9. Sementara itu, Kementerian Keuangan melaporkan posisi utang pemerintah per akhir Januari 2023 mencapai Rp7.754,98 triliun dengan rasio utang terhadap PDB sebesar 38,56%. Besaran utang tersebut meningkat dibanding Desember 2022 yang hanya tercatat sebesar Rp 7.733,99 triliun.Dari mancanegara, Jepang mencatat tingkat inflasi pada periode Januari 2023 tumbuh di level 4,3% YoY, meningkat dibanding periode sebelumnya 4% YoY. Pada periode bulanan juga mencatat kenaikan menjadi 0,4% MoM, dibanding inflasi pada periode sebelumnya sebesar 0,3% MoM. Core inflation Jepang pada perioe Januari 2023 juga mencatat peningkatan sebesar 4,2% YoY, dibanding periode sebelumnya yang tercatat 4% YoY. Hal tersebut merupakan inflasi inti tertinggi dalam 41 tahun di Jepang.Rekomendasi Saham:DRMABuy : 740TP : 765Stop loss : 690Breakout resistance bullish flag pattern, bergerak uptrend dengan stochastic di area netral dan MACD bergerak dalam momentum positif.Kinerja DRMA per kuartal-III 2022 mencatat laba bersih yang tumbuh 70% YoY mencapai Rp249 miliar. Propsek DRMA ke depan cukup positif karena mulai fokus kepada bisnis kendaraan listrik. DRMA akan mengembangkan ekosistem kendaraan listrik, salah satunya sebagai penyedia sepeda motor listrik Rakata Motorcycle dan mengembangkan System swap battery station.SSMSBuy : 1.600TP : 1.650Stop loss : 1.560Bergerak dalam tren bullish, volume naik signifikan dengan stochastic di area netral dan MACD line bergerak di atas centerline dalam momentum positif.SSMS menargetkan produksi Tandan Buah Segar (TBS) di tahun ini dapat tumbuh 10-15% karena rata-rata tanaman miliknya dalam usia produktif. Kinerja per September 2022 juga mencatatkan pertumbuhan laba bersih naik 51% YoY mencapai Rp1,55 triliun. Kebijakan pemerintah mengenai program insentif bagi pemasok DMO dan insentif pengali ekspor akan mendorong produsen CPO meningkatkan volume DMO SSMS.MDKABuy : 4.300TP : 4.430Stop loss : 4.250Buy on weakness pada MDKA, tertahan di MA 100, stochastic di area netral dan MACD line bergerak di atas centerline.Kinerja MDKA pada kuartal III-2022 berhasil mencatat perolehan laba bersih yang mencapai Rp1,07 triliun, tumbuh 228,47% YoY. MDKA mendapatkan katalis positif dari salah satu anak usahanya yang berencana IPO di kuartal I-2023 dan permintaan akan nikel yang kian naik.</t>
  </si>
  <si>
    <t>indeks harga saham gabungan (ihsg) hari ini dibuka melemah. ihsg turun 8,3 poin (0,12%) ke 6.848.dikutip dari data rti, senin (27/2/2023), ihsg berada di level tertingginya pada 6.856 dan terendahnya 6.841. sebanyak 134 saham naik, 107 turun, dan 317 stagnan.pada perdagangan junat (24/2), ihsg ditutup menguat sebesar +0,25% atau +17,12 poin di level 6.856,57. ihsg hari ini diprediksi bergerak mixed dalam range level 6.838-6.900. mengutip riset ajaib sekuritas, badan pusat statistik (bps) melaporkan pdb per kapita indonesia sepanjang 2022 tumbuh 14,14% yoy mencapai us$4.783,9. sementara itu, kementerian keuangan melaporkan posisi utang pemerintah per akhir januari 2023 mencapai rp7.754,98 triliun dengan rasio utang terhadap pdb sebesar 38,56%. besaran utang tersebut meningkat dibanding desember 2022 yang hanya tercatat sebesar rp 7.733,99 triliun.dari mancanegara, jepang mencatat tingkat inflasi pada periode januari 2023 tumbuh di level 4,3% yoy, meningkat dibanding periode sebelumnya 4% yoy. pada periode bulanan juga mencatat kenaikan menjadi 0,4% mom, dibanding inflasi pada periode sebelumnya sebesar 0,3% mom. core inflation jepang pada perioe januari 2023 juga mencatat peningkatan sebesar 4,2% yoy, dibanding periode sebelumnya yang tercatat 4% yoy. hal tersebut merupakan inflasi inti tertinggi dalam 41 tahun di jepang.rekomendasi saham:drmabuy : 740tp : 765stop loss : 690breakout resistance bullish flag pattern, bergerak uptrend dengan stochastic di area netral dan macd bergerak dalam momentum positif.kinerja drma per kuartal-iii 2022 mencatat laba bersih yang tumbuh 70% yoy mencapai rp249 miliar. propsek drma ke depan cukup positif karena mulai fokus kepada bisnis kendaraan listrik. drma akan mengembangkan ekosistem kendaraan listrik, salah satunya sebagai penyedia sepeda motor listrik rakata motorcycle dan mengembangkan system swap battery station.ssmsbuy : 1.600tp : 1.650stop loss : 1.560bergerak dalam tren bullish, volume naik signifikan dengan stochastic di area netral dan macd line bergerak di atas centerline dalam momentum positif.ssms menargetkan produksi tandan buah segar (tbs) di tahun ini dapat tumbuh 10-15% karena rata-rata tanaman miliknya dalam usia produktif. kinerja per september 2022 juga mencatatkan pertumbuhan laba bersih naik 51% yoy mencapai rp1,55 triliun. kebijakan pemerintah mengenai program insentif bagi pemasok dmo dan insentif pengali ekspor akan mendorong produsen cpo meningkatkan volume dmo ssms.mdkabuy : 4.300tp : 4.430stop loss : 4.250buy on weakness pada mdka, tertahan di ma 100, stochastic di area netral dan macd line bergerak di atas centerline.kinerja mdka pada kuartal iii-2022 berhasil mencatat perolehan laba bersih yang mencapai rp1,07 triliun, tumbuh 228,47% yoy. mdka mendapatkan katalis positif dari salah satu anak usahanya yang berencana ipo di kuartal i-2023 dan permintaan akan nikel yang kian naik.</t>
  </si>
  <si>
    <t>IHSG Dibuka Menguat ke 6.872 Jelang Akhir Pekan, Bursa Asia Apa Kabar?</t>
  </si>
  <si>
    <t xml:space="preserve"> 24 Feb 2023 09:26 </t>
  </si>
  <si>
    <t>https://finance.detik.com/bursa-dan-valas/d-6586048/ihsg-dibuka-menguat-ke-6-872-jelang-akhir-pekan-bursa-asia-apa-kabar</t>
  </si>
  <si>
    <t>Indeks Harga Saham Gabungan (IHSG) hari ini dibuka menguat. IHSG naik 28 poin (0,46%) ke 6.872.Dikutip dari data RTI, Jumat (24/2/2023), IHSG berada di level tertingginya pada 6.874 dan terendahnya 6.850. Sebanyak 228 saham naik, 168 turun, dan 251 stagnan.Mengutip riset Ajaib Sekuritas, dari mancanegara, Personal Consumption Expenditure Amerika Serikat (AS) tercatat di level 3,7% QoQ, lebih rendah dibanding periode sebelumnya yang tercatat di level 4,7% QoQ.
    SCROLL TO CONTINUE WITH CONTENT
  Adapun Core Personal Consumption Expenditure tercatat di level 4,3% QoQ, lebih rendah dari konsesus dan periode sebelumnya di level 3,9% QoQ dan 4,7% QoQ. Sementara itu, Bank of Korea mempertahankan suku bunga acuan tetap di level 3,50% setelah hampir setahun terakhir ini terus menaikan suku bunga acuan.</t>
  </si>
  <si>
    <t>indeks harga saham gabungan (ihsg) hari ini dibuka menguat. ihsg naik 28 poin (0,46%) ke 6.872.dikutip dari data rti, jumat (24/2/2023), ihsg berada di level tertingginya pada 6.874 dan terendahnya 6.850. sebanyak 228 saham naik, 168 turun, dan 251 stagnan.mengutip riset ajaib sekuritas, dari mancanegara, personal consumption expenditure amerika serikat (as) tercatat di level 3,7% qoq, lebih rendah dibanding periode sebelumnya yang tercatat di level 4,7% qoq. adapun core personal consumption expenditure tercatat di level 4,3% qoq, lebih rendah dari konsesus dan periode sebelumnya di level 3,9% qoq dan 4,7% qoq. sementara itu, bank of korea mempertahankan suku bunga acuan tetap di level 3,50% setelah hampir setahun terakhir ini terus menaikan suku bunga acuan.</t>
  </si>
  <si>
    <t>Bursa Asia 'Galau', IHSG Hari Ini Dibuka Menguat ke 6.819</t>
  </si>
  <si>
    <t xml:space="preserve"> 23 Feb 2023 09:15 </t>
  </si>
  <si>
    <t>https://finance.detik.com/bursa-dan-valas/d-6584093/bursa-asia-galau-ihsg-hari-ini-dibuka-menguat-ke-6-819</t>
  </si>
  <si>
    <t>Indeks Harga Saham Gabungan (IHSG) hari ini dibuka menguat. IHSG dibuka naik 13 poin (0,15%) ke 6.819.Mengutip data RTI, Kamis (23/2/2023), IHSG berada di level tertingginya pada 6.830 dan terendahnya 6.813. Sebanyak 214 saham naik, 140 turun, dan 256 stagnan.Dikutip dari riset Ajaib Sekuritas, pada perdagangan kemarin (22/2), IHSG ditutup melemah -0,92% atau -63,43 poin di level 6.809,97. Kementerian Keuangan melaporkan realisasi penerimaan pajak pada Januari 2023 tumbuh 48,60% YoY mencapai Rp162,23 triliun.
    SCROLL TO CONTINUE WITH CONTENT
  Jumlah tersebut setara 9,44% target Anggaran Pendapatan dan Belanja Negara (APBN) 2023. Pajak Penghasilan (PPh) non migas tercatat 8,96% dari target atau sebesar Rp 78,29 triliun, tumbuh 28,03% YoY. Penerimaan Pajak Pertambahan Nilai (PPN) dan PPnBM per Januari 2023 tumbuh 93,86% YoY tercatat Rp74,64 triliun.Kemudian Pajak Bumi dan Bangunan (PBB) dan pajak lainnya tumbuh 118,72% YoY atau sebesar Rp1,29 triliun. Sementara itu, PPh Migas terkontraksi 10,09% YoY tercatat sebesar Rp 8,03 triliun.Dari mancanegara, Goldman Sachs dan Bank of America memproyeksikan masih akan ada tiga kali kenaikan suku bunga The Fed dengan kenaikan 25 bps. The Fed diproyeksikan akan menaikkan suku bunga hingga menjadi 5,25-5,5%.Sementara itu, Korea Selatan melaporkan Producer Price Index (PPI) pada periode Januari 2023 di level 5,1% YoY. Hal ini melambat dibanding periode sebelumnya yang tercatat di level 5,8% YoY. Namun, dalam periode bulanan inflasi tingkat produsen Korea Selatan tumbuh 0,4% MoM, dibanding periode bulan sebelumnya yang tercatat deflasi -0,4% MoM dan lebih tinggi dari konsensus sebelumnya 0,1% MoM.Indeks Nikkei stagnanIndeks Hang Seng turun 0,02% ke 20.419Indeks Shanghai bertambah 0,03% ke 3.292Indeks Strait Times turun 0,29% ke 3.290</t>
  </si>
  <si>
    <t>indeks harga saham gabungan (ihsg) hari ini dibuka menguat. ihsg dibuka naik 13 poin (0,15%) ke 6.819.mengutip data rti, kamis (23/2/2023), ihsg berada di level tertingginya pada 6.830 dan terendahnya 6.813. sebanyak 214 saham naik, 140 turun, dan 256 stagnan.dikutip dari riset ajaib sekuritas, pada perdagangan kemarin (22/2), ihsg ditutup melemah -0,92% atau -63,43 poin di level 6.809,97. kementerian keuangan melaporkan realisasi penerimaan pajak pada januari 2023 tumbuh 48,60% yoy mencapai rp162,23 triliun. jumlah tersebut setara 9,44% target anggaran pendapatan dan belanja negara (apbn) 2023. pajak penghasilan (pph) non migas tercatat 8,96% dari target atau sebesar rp 78,29 triliun, tumbuh 28,03% yoy. penerimaan pajak pertambahan nilai (ppn) dan ppnbm per januari 2023 tumbuh 93,86% yoy tercatat rp74,64 triliun.kemudian pajak bumi dan bangunan (pbb) dan pajak lainnya tumbuh 118,72% yoy atau sebesar rp1,29 triliun. sementara itu, pph migas terkontraksi 10,09% yoy tercatat sebesar rp 8,03 triliun.dari mancanegara, goldman sachs dan bank of america memproyeksikan masih akan ada tiga kali kenaikan suku bunga the fed dengan kenaikan 25 bps. the fed diproyeksikan akan menaikkan suku bunga hingga menjadi 5,25-5,5%.sementara itu, korea selatan melaporkan producer price index (ppi) pada periode januari 2023 di level 5,1% yoy. hal ini melambat dibanding periode sebelumnya yang tercatat di level 5,8% yoy. namun, dalam periode bulanan inflasi tingkat produsen korea selatan tumbuh 0,4% mom, dibanding periode bulan sebelumnya yang tercatat deflasi -0,4% mom dan lebih tinggi dari konsensus sebelumnya 0,1% mom.indeks nikkei stagnanindeks hang seng turun 0,02% ke 20.419indeks shanghai bertambah 0,03% ke 3.292indeks strait times turun 0,29% ke 3.290</t>
  </si>
  <si>
    <t>IHSG dan Bursa Asia Kompak Kebakaran!</t>
  </si>
  <si>
    <t xml:space="preserve"> 22 Feb 2023 09:09 </t>
  </si>
  <si>
    <t>https://finance.detik.com/bursa-dan-valas/d-6582004/ihsg-dan-bursa-asia-kompak-kebakaran</t>
  </si>
  <si>
    <t>Indeks Harga Saham Gabungan pada pagi ini melemah. IHSG dan bursa Asia kompak berada di zona merah.Mengutip data RTI, IHSG melemah 15 poin (0,22%) ke level 6.858,313. Indeks LQ 45 juga berkurang 3 poin ke 947.Pada perdagangan kemarin (21/2), IHSG ditutup melemah sebesar -0,31% atau -21,31 poin di level 6.873,40. IHSG hari ini diprediksi bergerak mixed dalam range level 6.850-6.945.
    SCROLL TO CONTINUE WITH CONTENT
  Bank Indonesia melaporkan defisit neraca perdagangan jasa tahun 2022 sebesar US$20 miliar, lebih besar dibandingkan defisit pada tahun sebelumnya yang tercatat US$14,6 miliar. Besarnya defisit neraca perdagangan jasa tersebut dipicu oleh kenaikan defisit jasa transportasi yang didorong oleh impor jasa freight dan jasa transportasi penumpang seiring dengan pemulihan aktivitas domestik dan meningkatnya mobilitas masyarakat. Adapun, Jasa perjalanan mencatat surplus US$430,9 juta tumbuh 779% YoY.Dari mancanegara, S&amp;P Global Composite PMI Amerika Serikat pada periode Februari 2023 tercatat ekspansif pada level 50,2 di atas periode dan konsensus sebelumnya. Adapun PMI Global Manufacturing AS tercatat tumbuh di level 47,8 dan PMI Global Services tumbuh di level 50,5 melampaui konsensus dan periode sebelumnya. Sementara itu, Imbal hasil (yield) Surat Utang Pemerintah Jepang (JGB) tercatat naik menembus batas atas dari target yang ditetapkan pemerintah Jepang. Imbal hasil yield bertenor 10 tahun naik menjadi 0,505%.Berikut pergerakan Bursa Asia pada pagi ini:Indeks Nikkei turun 394 poinIndeks Hang Seng turun 90 poinIndeks Shanghai berkurang 12 poin Indeks Strait Times turun 0,6 poin.</t>
  </si>
  <si>
    <t>indeks harga saham gabungan pada pagi ini melemah. ihsg dan bursa asia kompak berada di zona merah.mengutip data rti, ihsg melemah 15 poin (0,22%) ke level 6.858,313. indeks lq 45 juga berkurang 3 poin ke 947.pada perdagangan kemarin (21/2), ihsg ditutup melemah sebesar -0,31% atau -21,31 poin di level 6.873,40. ihsg hari ini diprediksi bergerak mixed dalam range level 6.850-6.945. bank indonesia melaporkan defisit neraca perdagangan jasa tahun 2022 sebesar us$20 miliar, lebih besar dibandingkan defisit pada tahun sebelumnya yang tercatat us$14,6 miliar. besarnya defisit neraca perdagangan jasa tersebut dipicu oleh kenaikan defisit jasa transportasi yang didorong oleh impor jasa freight dan jasa transportasi penumpang seiring dengan pemulihan aktivitas domestik dan meningkatnya mobilitas masyarakat. adapun, jasa perjalanan mencatat surplus us$430,9 juta tumbuh 779% yoy.dari mancanegara, s&amp;p global composite pmi amerika serikat pada periode februari 2023 tercatat ekspansif pada level 50,2 di atas periode dan konsensus sebelumnya. adapun pmi global manufacturing as tercatat tumbuh di level 47,8 dan pmi global services tumbuh di level 50,5 melampaui konsensus dan periode sebelumnya. sementara itu, imbal hasil (yield) surat utang pemerintah jepang (jgb) tercatat naik menembus batas atas dari target yang ditetapkan pemerintah jepang. imbal hasil yield bertenor 10 tahun naik menjadi 0,505%.berikut pergerakan bursa asia pada pagi ini:indeks nikkei turun 394 poinindeks hang seng turun 90 poinindeks shanghai berkurang 12 poin indeks strait times turun 0,6 poin.</t>
  </si>
  <si>
    <t>Kapan Ya IHSG Bisa Balik ke 7.000 Lagi?</t>
  </si>
  <si>
    <t xml:space="preserve"> 22 Feb 2023 08:30 </t>
  </si>
  <si>
    <t>https://finance.detik.com/market-research/d-6581968/kapan-ya-ihsg-bisa-balik-ke-7-000-lagi</t>
  </si>
  <si>
    <t>Indeks Harga Saham Gabungan (IHSG) pada perdagangan Selasa (21/2) ditutup melemah -0,31% atau -21,31 poin di level 6.873,40. IHSG hari ini diprediksi bergerak mixed dalam range level 6.850-6.945.Mengutip riset Ajaib Sekuritas, Rau (22/2/2023), Bank Indonesia (BI) melaporkan defisit neraca perdagangan jasa 2022 sebesar US$ 20 miliar, lebih besar dibandingkan defisit pada tahun sebelumnya yang tercatat US$ 14,6 miliar.Besarnya defisit neraca perdagangan jasa tersebut dipicu oleh kenaikan defisit jasa transportasi yang didorong oleh impor jasa freight dan jasa transportasi penumpang seiring dengan pemulihan aktivitas domestik dan meningkatnya mobilitas masyarakat. Adapun, Jasa perjalanan mencatat surplus US$430,9 juta tumbuh 779% YoY.
    SCROLL TO CONTINUE WITH CONTENT
  Dari mancanegara, S&amp;P Global Composite PMI Amerika Serikat pada periode Februari 2023 tercatat ekspansif pada level 50,2 di atas periode dan konsensus sebelumnya. Adapun PMI Global Manufacturing AS tercatat tumbuh di level 47,8 dan PMI Global Services tumbuh di level 50,5 melampaui konsensus dan periode sebelumnya.Sementara itu, Imbal hasil (yield) Surat Utang Pemerintah Jepang (JGB) tercatat naik menembus batas atas dari target yang ditetapkan pemerintah Jepang. Imbal hasil yield bertenor 10 tahun naik menjadi 0,505%.ERAABuy : 550TP :570Stop loss: &lt;520ERAA berpotensi melanjutkan fase uptrend dengan bergerak di atas MA-200 dan MA-5. Volume menguat dan MACD bar histogram positif.Tingkat inflasi yang melandai pada Januari 2023 sebesar 5,28% dibandingkan pada bulan sebelumnya 5,51% jadi katalis positif untuk sektor ritel. Pasalnya, daya beli masyarakat menguat yang tercermin dari IKK pada level optimis sebesar 123 poin. ERAA juga semakin ekspansif lebarkan pangsa pasar dengan target menambah 600 gerai baru di tahun 2023.SMDRBuy :426TP : 440Stop loss: &lt;414SMDR bergerak bullish jangka pendek dengan berhasil tutup di atas MA-20, membentuk bullish engulfing dengan volume yang menguat. Stochastic oscillator dan MACD line goldercross.Emiten sektor pelayaran mendapat katalis positif dari reopening China, di mana aktivitas perdagangan internasional berpotensi lebih padat dari biasanya. Adapun SMDR mengalokasikan capital expenditure (capex) sebesar US$150 juta di tahun 2023 yang dialokasikan untuk menambah 5-10 kapal.TOWRBuy :1.100TP : 1.135Stop loss: &lt;1.080TOWR bergerak bullish jangka pendek, berhasil tutup di atas MA-5. Berpotensi lanjut penguatan didukung oleh MACD bar histogram melemah terbatas dan MACD line golden cross.Emiten menara makin terakselerasi sejalan dengan pertumbuhan penetrasi internet di Indonesia. TOWR mencatat pertumbuhan pendapatan 33,6% YoY menjadi Rp8,1 miliar per September 2022. Pertumbuhan tersebut sejalan dengan tenancy ratio mencapai 1,88 kali.</t>
  </si>
  <si>
    <t>indeks harga saham gabungan (ihsg) pada perdagangan selasa (21/2) ditutup melemah -0,31% atau -21,31 poin di level 6.873,40. ihsg hari ini diprediksi bergerak mixed dalam range level 6.850-6.945.mengutip riset ajaib sekuritas, rau (22/2/2023), bank indonesia (bi) melaporkan defisit neraca perdagangan jasa 2022 sebesar us$ 20 miliar, lebih besar dibandingkan defisit pada tahun sebelumnya yang tercatat us$ 14,6 miliar.besarnya defisit neraca perdagangan jasa tersebut dipicu oleh kenaikan defisit jasa transportasi yang didorong oleh impor jasa freight dan jasa transportasi penumpang seiring dengan pemulihan aktivitas domestik dan meningkatnya mobilitas masyarakat. adapun, jasa perjalanan mencatat surplus us$430,9 juta tumbuh 779% yoy. dari mancanegara, s&amp;p global composite pmi amerika serikat pada periode februari 2023 tercatat ekspansif pada level 50,2 di atas periode dan konsensus sebelumnya. adapun pmi global manufacturing as tercatat tumbuh di level 47,8 dan pmi global services tumbuh di level 50,5 melampaui konsensus dan periode sebelumnya.sementara itu, imbal hasil (yield) surat utang pemerintah jepang (jgb) tercatat naik menembus batas atas dari target yang ditetapkan pemerintah jepang. imbal hasil yield bertenor 10 tahun naik menjadi 0,505%.eraabuy : 550tp :570stop loss: &lt;520eraa berpotensi melanjutkan fase uptrend dengan bergerak di atas ma-200 dan ma-5. volume menguat dan macd bar histogram positif.tingkat inflasi yang melandai pada januari 2023 sebesar 5,28% dibandingkan pada bulan sebelumnya 5,51% jadi katalis positif untuk sektor ritel. pasalnya, daya beli masyarakat menguat yang tercermin dari ikk pada level optimis sebesar 123 poin. eraa juga semakin ekspansif lebarkan pangsa pasar dengan target menambah 600 gerai baru di tahun 2023.smdrbuy :426tp : 440stop loss: &lt;414smdr bergerak bullish jangka pendek dengan berhasil tutup di atas ma-20, membentuk bullish engulfing dengan volume yang menguat. stochastic oscillator dan macd line goldercross.emiten sektor pelayaran mendapat katalis positif dari reopening china, di mana aktivitas perdagangan internasional berpotensi lebih padat dari biasanya. adapun smdr mengalokasikan capital expenditure (capex) sebesar us$150 juta di tahun 2023 yang dialokasikan untuk menambah 5-10 kapal.towrbuy :1.100tp : 1.135stop loss: &lt;1.080towr bergerak bullish jangka pendek, berhasil tutup di atas ma-5. berpotensi lanjut penguatan didukung oleh macd bar histogram melemah terbatas dan macd line golden cross.emiten menara makin terakselerasi sejalan dengan pertumbuhan penetrasi internet di indonesia. towr mencatat pertumbuhan pendapatan 33,6% yoy menjadi rp8,1 miliar per september 2022. pertumbuhan tersebut sejalan dengan tenancy ratio mencapai 1,88 kali.</t>
  </si>
  <si>
    <t>Berbeda dengan Mayoritas Bursa Asia, IHSG Hari Ini Menguat ke 6.900</t>
  </si>
  <si>
    <t xml:space="preserve"> 21 Feb 2023 09:09 </t>
  </si>
  <si>
    <t>https://finance.detik.com/bursa-dan-valas/d-6579995/berbeda-dengan-mayoritas-bursa-asia-ihsg-hari-ini-menguat-ke-6-900</t>
  </si>
  <si>
    <t>Indeks Harga Saham Gabungan (IHSG) pagi ini menguat. Pergerakan IHSG bertolak belakang dengan bursa Asia yang mayoritas melemah.Mengutip data RTI, Selasa (21/2/2023) IHG menguat 5 poin (0,08%) ke level 6.900,062. Sementara Indeks LQ45 naik 1 poin ke 956. Sebanyak 49 saham menguat saat pembukaan. Ada 32 saham melemah dan 92 saham lainnya masih stagnan.Pada perdagangan kemarin (20/2), IHSG ditutup melemah sebesar +0,01% atau -0,99 poin di level 6.894,71. IHSG hari ini diprediksi bergerak mixed dalam range level 6.849-6.940.
    SCROLL TO CONTINUE WITH CONTENT
  Neraca Pembayaran Indonesia (NPI) kuartal-IV 2022 tercatat surplus US$ 4,7 miliar, ditopang oleh surplusnya transaksi berjalan yang tinggi dan perbaikan defisit transaksi modal dan finansial. Transaksi berjalan tercatat surplus sebesar US$ 4,3 miliar atau 1,3% dari PDB. Adapun surplus transaksi berjalan dipicu dari surplus neraca dagang non migas yang tumbuh terdorong harga komoditas ekspor yang tinggi.Dari mancanegara, Bank Sentral China (PBOC) mempertahankan suku bunga pinjaman Loan Prime Rate (LPR) tenor 1 tahun di level 3,65% dan suku bunga pinjaman LPR tenor 5 tahun dipertahankan pada level 4,3%.Suku bunga LPR China diproyeksikan berpotensi turun pada bulan berikutnya untuk memulihkan ekonomi China. Sementara itu, Consumer Confidence Korea Selatan pada Februari 2023 tercatat di level 90.2, lebih rendah dibanding periode sebelumnya 90.7 namun lebih baik dari konsensus di level 92.Indeks Nikkei turun 55 poinIndeks Hang Seng turun 92 poinIndeks Shanghai naik 3 poinIndeks Strait Times turun 0,6 poin</t>
  </si>
  <si>
    <t>indeks harga saham gabungan (ihsg) pagi ini menguat. pergerakan ihsg bertolak belakang dengan bursa asia yang mayoritas melemah.mengutip data rti, selasa (21/2/2023) ihg menguat 5 poin (0,08%) ke level 6.900,062. sementara indeks lq45 naik 1 poin ke 956. sebanyak 49 saham menguat saat pembukaan. ada 32 saham melemah dan 92 saham lainnya masih stagnan.pada perdagangan kemarin (20/2), ihsg ditutup melemah sebesar +0,01% atau -0,99 poin di level 6.894,71. ihsg hari ini diprediksi bergerak mixed dalam range level 6.849-6.940. neraca pembayaran indonesia (npi) kuartal-iv 2022 tercatat surplus us$ 4,7 miliar, ditopang oleh surplusnya transaksi berjalan yang tinggi dan perbaikan defisit transaksi modal dan finansial. transaksi berjalan tercatat surplus sebesar us$ 4,3 miliar atau 1,3% dari pdb. adapun surplus transaksi berjalan dipicu dari surplus neraca dagang non migas yang tumbuh terdorong harga komoditas ekspor yang tinggi.dari mancanegara, bank sentral china (pboc) mempertahankan suku bunga pinjaman loan prime rate (lpr) tenor 1 tahun di level 3,65% dan suku bunga pinjaman lpr tenor 5 tahun dipertahankan pada level 4,3%.suku bunga lpr china diproyeksikan berpotensi turun pada bulan berikutnya untuk memulihkan ekonomi china. sementara itu, consumer confidence korea selatan pada februari 2023 tercatat di level 90.2, lebih rendah dibanding periode sebelumnya 90.7 namun lebih baik dari konsensus di level 92.indeks nikkei turun 55 poinindeks hang seng turun 92 poinindeks shanghai naik 3 poinindeks strait times turun 0,6 poin</t>
  </si>
  <si>
    <t>IHSG Diprediksi Belum Kuat Balik ke 7.000, Saham yang Bisa Cuan Apa Nih?</t>
  </si>
  <si>
    <t xml:space="preserve"> 21 Feb 2023 08:41 </t>
  </si>
  <si>
    <t>https://finance.detik.com/market-research/d-6579965/ihsg-diprediksi-belum-kuat-balik-ke-7-000-saham-yang-bisa-cuan-apa-nih</t>
  </si>
  <si>
    <t>Indeks Harga Saham Gabungan (IHSG) pada perdagangan kemarin ditutup melemah 0,01% atau -0,99 poin di level 6.894,71. IHSG hari ini diprediksi bergerak mixed dalam range level 6.849-6.940.Mengutip riset Ajaib Sekuritas, Selasa (21/2/2023), neraca Pembayaran Indonesia (NPI) kuartal-IV 2022 tercatat surplus US$ 4,7 miliar, ditopang oleh surplusnya transaksi berjalan yang tinggi dan perbaikan defisit transaksi modal dan finansial.Transaksi berjalan tercatat surplus sebesar US$ 4,3 miliar atau 1,3% dari PDB. Adapun surplus transaksi berjalan dipicu dari surplus neraca dagang non migas yang tumbuh terdorong harga komoditas ekspor yang tinggi.
    SCROLL TO CONTINUE WITH CONTENT
  Dari mancanegara, Bank Sentral China (People's Bank of China/PBOC) mempertahankan suku bunga pinjaman Loan Prime Rate (LPR) tenor 1 tahun di level 3,65% dan suku bunga pinjaman LPR tenor 5 tahun dipertahankan pada level 4,3%.Suku bunga LPR China diproyeksikan berpotensi turun pada bulan berikutnya untuk memulihkan ekonomi China. Sementara itu, Consumer Confidence Korea Selatan pada Februari 2023 tercatat di level 90.2, lebih rendah dibanding periode sebelumnya 90.7 namun lebih baik dari konsensus di level 92.KEENBuy: 545TP: 565Stop loss: 525Membentuk three white soldier candle yang merupakan sinyal bullish dengan konfirmasi naik dan stochastic goldencross di area netral, indikasi melanjutkan penguatan.KEEN memiliki pencapaian kinerja yang cukup solid yaitu net profit nya tumbuh 227% yoy menjadi US$ 10,24 juta per September 2022. Pertumbuhan kinerja didorong oleh beroperasinya proyek PLTM madong 10 MW. Proyek pertumbuhan tersebut juga terus berlanjut karena KEEN memiliki pipeline proyek yang sangat menarik dan beroperasinya PLTS Tempilang pada kuartal-I 2023 dapat berdampak positif bagi kinerja mendatang.ESSABuy: 920TP: 955Stop loss: 900Bergerak sideways, buy on weakness pada ESSA, stochastic pada area oversold dengan MACD line bergerak di atas centerline, indikasi momentum positif.Kinerja ESSA sepanjang tahun 2022 berhasil mencatat pertumbuhan laba bersih 894% YoY menjadi US$138,84 juta. Hal tersebut dipicu dari kenaikan harga ammonia dan LPG yang masih tinggi dan didukung oleh keberhasilan meningkatkan produksi ammonia yang meningkat mencapai 34% YoY mencapai 760.815 MT. Prospek ke depan masih sangat positif mengingat harga ammonia maupun gas yang masih solid ditengah tingginya permintaan.INDFBuy: 6.625TP: 6.800Stop loss: 6.525Long white marubozu candle yang merupakan sinyal bullish continuation, stochastic goldencross pada area oversold indikasi peluang penguatan.Per September 2022 kinerja INDF masih terpantau solid dengan laba bersih sebesar Rp4,64 triliun meskipun tertekan dengan kenaikan beban keuangan yang berasal dari selisih nilai tukar mata uang asing, sehingga beban keuangan naik menjadi Rp 5,44 triliun. Kinerja INDF berpotensi kian positif di tengah harga komoditas bahan baku yang melemah, serta efek domino tahun politik yang mendorong daya beli masyarakat tinggi.Lihat juga Video: Menebak Arah IHSG Jelang Potensi Resesi[Gambas:Video 20detik]</t>
  </si>
  <si>
    <t>indeks harga saham gabungan (ihsg) pada perdagangan kemarin ditutup melemah 0,01% atau -0,99 poin di level 6.894,71. ihsg hari ini diprediksi bergerak mixed dalam range level 6.849-6.940.mengutip riset ajaib sekuritas, selasa (21/2/2023), neraca pembayaran indonesia (npi) kuartal-iv 2022 tercatat surplus us$ 4,7 miliar, ditopang oleh surplusnya transaksi berjalan yang tinggi dan perbaikan defisit transaksi modal dan finansial.transaksi berjalan tercatat surplus sebesar us$ 4,3 miliar atau 1,3% dari pdb. adapun surplus transaksi berjalan dipicu dari surplus neraca dagang non migas yang tumbuh terdorong harga komoditas ekspor yang tinggi. dari mancanegara, bank sentral china (people's bank of china/pboc) mempertahankan suku bunga pinjaman loan prime rate (lpr) tenor 1 tahun di level 3,65% dan suku bunga pinjaman lpr tenor 5 tahun dipertahankan pada level 4,3%.suku bunga lpr china diproyeksikan berpotensi turun pada bulan berikutnya untuk memulihkan ekonomi china. sementara itu, consumer confidence korea selatan pada februari 2023 tercatat di level 90.2, lebih rendah dibanding periode sebelumnya 90.7 namun lebih baik dari konsensus di level 92.keenbuy: 545tp: 565stop loss: 525membentuk three white soldier candle yang merupakan sinyal bullish dengan konfirmasi naik dan stochastic goldencross di area netral, indikasi melanjutkan penguatan.keen memiliki pencapaian kinerja yang cukup solid yaitu net profit nya tumbuh 227% yoy menjadi us$ 10,24 juta per september 2022. pertumbuhan kinerja didorong oleh beroperasinya proyek pltm madong 10 mw. proyek pertumbuhan tersebut juga terus berlanjut karena keen memiliki pipeline proyek yang sangat menarik dan beroperasinya plts tempilang pada kuartal-i 2023 dapat berdampak positif bagi kinerja mendatang.essabuy: 920tp: 955stop loss: 900bergerak sideways, buy on weakness pada essa, stochastic pada area oversold dengan macd line bergerak di atas centerline, indikasi momentum positif.kinerja essa sepanjang tahun 2022 berhasil mencatat pertumbuhan laba bersih 894% yoy menjadi us$138,84 juta. hal tersebut dipicu dari kenaikan harga ammonia dan lpg yang masih tinggi dan didukung oleh keberhasilan meningkatkan produksi ammonia yang meningkat mencapai 34% yoy mencapai 760.815 mt. prospek ke depan masih sangat positif mengingat harga ammonia maupun gas yang masih solid ditengah tingginya permintaan.indfbuy: 6.625tp: 6.800stop loss: 6.525long white marubozu candle yang merupakan sinyal bullish continuation, stochastic goldencross pada area oversold indikasi peluang penguatan.per september 2022 kinerja indf masih terpantau solid dengan laba bersih sebesar rp4,64 triliun meskipun tertekan dengan kenaikan beban keuangan yang berasal dari selisih nilai tukar mata uang asing, sehingga beban keuangan naik menjadi rp 5,44 triliun. kinerja indf berpotensi kian positif di tengah harga komoditas bahan baku yang melemah, serta efek domino tahun politik yang mendorong daya beli masyarakat tinggi.lihat juga video: menebak arah ihsg jelang potensi resesi[gambas:video 20detik]</t>
  </si>
  <si>
    <t>IHSG Menguat di Awal Pekan</t>
  </si>
  <si>
    <t xml:space="preserve"> 20 Feb 2023 09:18 </t>
  </si>
  <si>
    <t>https://finance.detik.com/bursa-dan-valas/d-6577939/ihsg-menguat-di-awal-pekan</t>
  </si>
  <si>
    <t>Indeks Harga Saham Gabungasn (IHSG) pada pada pagi ini menguat.Dari data RTI disebutkan, pada Senin (20/2/2023) pukul 09.00 WIB, IHSG menguat 5 poin (0.08%) menuju level 6.901,53.Pada waktu yang sama, sebanyak 155 saham bergerak menguat, 111 saham melemah dan 298 saham masih stagnan.
    SCROLL TO CONTINUE WITH CONTENT
  Indeks ekuitas AS ditutup beragam Jumat lalu karena investor khawatir seberapa jauh Fed akan berusaha menjinakkan inflasi yang lengket. Pada Jumat pagi, Gubernur Fed Michelle Bowman mengumumkan dia percaya masih ada pekerjaan yang harus dilakukan sampai Fed merasa telah mencapai target inflasi 2%. Di komoditas, harga minyak mentah WTI turun 2.8% menjadi USD76.26/barel memicu pelemahan saham-saham energi pada perdagangan Jumat. Menambah tekanan harga pada minyak mentah adalah potensi peningkatan produksi minyak Nigeria. Nigeria pernah menjadi salah satu produsen minyak terbesar di dunia.Berikut pergerakan bursa Asia pagi ini:Indeks Nikkei naik 13 poinIndeks Hang Seng turun 24 poinIndeks Shanghai naik 16 poinIndeks Strait Times melemah 12 poin</t>
  </si>
  <si>
    <t>indeks harga saham gabungasn (ihsg) pada pada pagi ini menguat.dari data rti disebutkan, pada senin (20/2/2023) pukul 09.00 wib, ihsg menguat 5 poin (0.08%) menuju level 6.901,53.pada waktu yang sama, sebanyak 155 saham bergerak menguat, 111 saham melemah dan 298 saham masih stagnan. indeks ekuitas as ditutup beragam jumat lalu karena investor khawatir seberapa jauh fed akan berusaha menjinakkan inflasi yang lengket. pada jumat pagi, gubernur fed michelle bowman mengumumkan dia percaya masih ada pekerjaan yang harus dilakukan sampai fed merasa telah mencapai target inflasi 2%. di komoditas, harga minyak mentah wti turun 2.8% menjadi usd76.26/barel memicu pelemahan saham-saham energi pada perdagangan jumat. menambah tekanan harga pada minyak mentah adalah potensi peningkatan produksi minyak nigeria. nigeria pernah menjadi salah satu produsen minyak terbesar di dunia.berikut pergerakan bursa asia pagi ini:indeks nikkei naik 13 poinindeks hang seng turun 24 poinindeks shanghai naik 16 poinindeks strait times melemah 12 poin</t>
  </si>
  <si>
    <t>IHSG Diprediksi Dekati 7.000, Cek Rekomendasi Saham Hari Ini Yuk!</t>
  </si>
  <si>
    <t xml:space="preserve"> 20 Feb 2023 08:55 </t>
  </si>
  <si>
    <t>https://finance.detik.com/market-research/d-6577913/ihsg-diprediksi-dekati-7-000-cek-rekomendasi-saham-hari-ini-yuk</t>
  </si>
  <si>
    <t>Indeks Harga Saham Gabungan (IHSG) pada perdagangan Jumat (17/2) lalu, ditutup menguat +0,001% atau +0,05 poin di level 6.895,71. IHSG hari ini diprediksi bergerak mixed dalam range level 6.850-6.940.Inisiatif pemerintah untuk meningkatkan industri 4.0 di Indonesia berpotensi dapat meningkatkan Produk Domestik Bruto (PDB) hingga 2% per tahun. Pemerintah juga telah menyiapkan tujuh sektor prioritas sebagai upaya untuk mendorong pertumbuhan PDB, diantaranya makanan dan minuman, otomotif, kimia, produk tekstil, farmasi, alat kesehatan dan elektronika yang memberi kontribusi hingga 70% dari total PDB manufaktur.Mengutip riset Ajaib Sekuritas, Senin (20/2/2023), dari mancanegara, retail sales Inggris pada periode Januari 2023 tercatat -5,1% YoY, membaik dibandingkan periode sebelumnya yang masih tercatat -6,1% YoY. Pada periode bulanan tercatat tumbuh 0,5% MoM dibanding periode bulan sebelumnya yang tecatat -1,2% MoM.
    SCROLL TO CONTINUE WITH CONTENT
  Sementara itu, tingkat pengangguran Australia pada Januari 2023 tercatat tumbuh 3,7%, meningkat di atas periode sebelumnya 3,5% dan di atas konsensus di level 3,5%. Consumer inflation expectations di Australia pada Februari 2023 diekspektasikan tumbuh melambat 5,1% dibanding periode sebelumnya yang tercatat 5,6%.UNTRBuy : 24.625TP : 25.375Stop loss : 24.175Bergerak sideways, volume meningkat tipis dibanding hari sebelumnya sinyal akumulasi, stochastic crossing di area netral dengan MACD bar histogram dalam momentum positif.Penjualan alat berat Komatsu per November 2022 tercatat mencapai 5.457 unit tumbuh 85% YoY. Capaian tersebut berpotensi meningkatkan profit margin UNTR pada kuartal berikutnya. Prospek UNTR ke depan masih akan positif mengingat kebutuhan alat berat di sektor pertambangan, konstruksi, kehutanan, serta agribisnis masih akan tumbuh solid.CMRYBuy : 4.950TP : 5.100Stop loss : 4.880Bergerak pada tren bullish, ditutup di atas MA 5, 20 dan 50 dengan stochastic cross up di area netral dan MACD line di atas centerline indikasi momentum positif.Kinerja CMRY per September 2022 mencatat laba bersih tumbuh 45% YoY mencapai Rp878,6 miliar. Positifnya kinerja tersebut kami proyeksikan terus terjadi ke depan mengingat pertumbuhan PDB berkorelasi positif terhadap pertumbuhan konsumsi masyarakat. Dengan masuknya investasi General Atlantik sebesar US$ 130 juta juga dapat mendukung strategi pemasaran CMRY.TOBABuy : 550TP : 570Stop loss : 535Membentuk doji candle sinyal indecision, penurunan mulai terbatas sehingga dapat buy on weakness, stochastic goldencross di area oversold dengan MACD histogram negatif.Kinerja TOBA per September 2022 mencatat kenaikan laba sebesar 60,23% YoY, mencapai US$54,75 juta, didorong dengan kenaikan pendapatan yang tumbuh 63% YoY mencapai US$469,13 juta. Fokus TOBA saat ini yaitu pada bisnis EBT dan kendaraan listrik, dengan permintaan kendaraan listrik ke depan berpotensi tumbuh seiring dengan fokus pemerintah menuju transisi energi.</t>
  </si>
  <si>
    <t>indeks harga saham gabungan (ihsg) pada perdagangan jumat (17/2) lalu, ditutup menguat +0,001% atau +0,05 poin di level 6.895,71. ihsg hari ini diprediksi bergerak mixed dalam range level 6.850-6.940.inisiatif pemerintah untuk meningkatkan industri 4.0 di indonesia berpotensi dapat meningkatkan produk domestik bruto (pdb) hingga 2% per tahun. pemerintah juga telah menyiapkan tujuh sektor prioritas sebagai upaya untuk mendorong pertumbuhan pdb, diantaranya makanan dan minuman, otomotif, kimia, produk tekstil, farmasi, alat kesehatan dan elektronika yang memberi kontribusi hingga 70% dari total pdb manufaktur.mengutip riset ajaib sekuritas, senin (20/2/2023), dari mancanegara, retail sales inggris pada periode januari 2023 tercatat -5,1% yoy, membaik dibandingkan periode sebelumnya yang masih tercatat -6,1% yoy. pada periode bulanan tercatat tumbuh 0,5% mom dibanding periode bulan sebelumnya yang tecatat -1,2% mom. sementara itu, tingkat pengangguran australia pada januari 2023 tercatat tumbuh 3,7%, meningkat di atas periode sebelumnya 3,5% dan di atas konsensus di level 3,5%. consumer inflation expectations di australia pada februari 2023 diekspektasikan tumbuh melambat 5,1% dibanding periode sebelumnya yang tercatat 5,6%.untrbuy : 24.625tp : 25.375stop loss : 24.175bergerak sideways, volume meningkat tipis dibanding hari sebelumnya sinyal akumulasi, stochastic crossing di area netral dengan macd bar histogram dalam momentum positif.penjualan alat berat komatsu per november 2022 tercatat mencapai 5.457 unit tumbuh 85% yoy. capaian tersebut berpotensi meningkatkan profit margin untr pada kuartal berikutnya. prospek untr ke depan masih akan positif mengingat kebutuhan alat berat di sektor pertambangan, konstruksi, kehutanan, serta agribisnis masih akan tumbuh solid.cmrybuy : 4.950tp : 5.100stop loss : 4.880bergerak pada tren bullish, ditutup di atas ma 5, 20 dan 50 dengan stochastic cross up di area netral dan macd line di atas centerline indikasi momentum positif.kinerja cmry per september 2022 mencatat laba bersih tumbuh 45% yoy mencapai rp878,6 miliar. positifnya kinerja tersebut kami proyeksikan terus terjadi ke depan mengingat pertumbuhan pdb berkorelasi positif terhadap pertumbuhan konsumsi masyarakat. dengan masuknya investasi general atlantik sebesar us$ 130 juta juga dapat mendukung strategi pemasaran cmry.tobabuy : 550tp : 570stop loss : 535membentuk doji candle sinyal indecision, penurunan mulai terbatas sehingga dapat buy on weakness, stochastic goldencross di area oversold dengan macd histogram negatif.kinerja toba per september 2022 mencatat kenaikan laba sebesar 60,23% yoy, mencapai us$54,75 juta, didorong dengan kenaikan pendapatan yang tumbuh 63% yoy mencapai us$469,13 juta. fokus toba saat ini yaitu pada bisnis ebt dan kendaraan listrik, dengan permintaan kendaraan listrik ke depan berpotensi tumbuh seiring dengan fokus pemerintah menuju transisi energi.</t>
  </si>
  <si>
    <t>Bursa Asia Variatif, IHSG Dibuka Menguat Tipis</t>
  </si>
  <si>
    <t xml:space="preserve"> 17 Feb 2023 08:59 </t>
  </si>
  <si>
    <t>https://finance.detik.com/bursa-dan-valas/d-6573493/bursa-asia-variatif-ihsg-dibuka-menguat-tipis</t>
  </si>
  <si>
    <t>Indeks Harga Saham Gabungan (IHSG) pada pagi ini berada di zona hijau. IHSG melanjutkan penguatan perdagangan kemarin.Mengutip RTI, IHSG naik 7 poin (0,12%) ke level 6.097,34. Indeks LQ45 juga bertambah 0,206 ke level 953,531.Ada 140 saham menguat pada pagi ini. Sebanyaik 128 saham lainnya melemah dan sisanya stagnan.
    SCROLL TO CONTINUE WITH CONTENT
  Bursa AS ditutup turun lebih dari 1% menyusul berita bahwa inflasi di level produsen lebih tinggi dari perkiraan. Indeks Harga Produsen (PPI) naik 0,7% MoM (perkiraan: 0,4% MoM). Meskipun PPI YoY turun menjadi 6% dari angka Desember sebesar 6,5%, angka ini masih di atas perkiraan pasar. Sementara itu, pasar tenaga kerja tetap kuat dimana angka initial jobless claim menurun. Imbal hasil treasury AS sebagian besar meningkat. Harga minyak mentah AS turun 0,7% menjadi USDF78.0/barel di tengah kekhawatiran inflasi yang tinggi dan prospek ekonomi global.Berikut pergerakan bursa Asia pagi ini:Indeks Nikkei turun 142 poinIndeks Hang Seng turun 77 poin Indeks Shanghai naik 10 poin Indeks Strait Times naik 16 poin</t>
  </si>
  <si>
    <t>indeks harga saham gabungan (ihsg) pada pagi ini berada di zona hijau. ihsg melanjutkan penguatan perdagangan kemarin.mengutip rti, ihsg naik 7 poin (0,12%) ke level 6.097,34. indeks lq45 juga bertambah 0,206 ke level 953,531.ada 140 saham menguat pada pagi ini. sebanyaik 128 saham lainnya melemah dan sisanya stagnan. bursa as ditutup turun lebih dari 1% menyusul berita bahwa inflasi di level produsen lebih tinggi dari perkiraan. indeks harga produsen (ppi) naik 0,7% mom (perkiraan: 0,4% mom). meskipun ppi yoy turun menjadi 6% dari angka desember sebesar 6,5%, angka ini masih di atas perkiraan pasar. sementara itu, pasar tenaga kerja tetap kuat dimana angka initial jobless claim menurun. imbal hasil treasury as sebagian besar meningkat. harga minyak mentah as turun 0,7% menjadi usdf78.0/barel di tengah kekhawatiran inflasi yang tinggi dan prospek ekonomi global.berikut pergerakan bursa asia pagi ini:indeks nikkei turun 142 poinindeks hang seng turun 77 poin indeks shanghai naik 10 poin indeks strait times naik 16 poin</t>
  </si>
  <si>
    <t>d'Mentor: Menebak Arah IHSG Jelang Potensi Resesi</t>
  </si>
  <si>
    <t xml:space="preserve"> 16 Feb 2023 13:00 </t>
  </si>
  <si>
    <t>https://finance.detik.com/berita-ekonomi-bisnis/d-6571917/dmentor-menebak-arah-ihsg-jelang-potensi-resesi</t>
  </si>
  <si>
    <t>Kondisi ketakutan resesi masih akan mempengaruhi pertumbuhan Pasar Modal Indonesia 2023. Risiko resesi global telah mempengaruhi sejumlah indikator ekonomi dalam negeri, termasuk tren kenaikan suku bunga yang dapat mempengaruhi kredit.Dalam satu bulan perdana 2023 IHSG menunjukkan pergerakan yang cukup volatile. Sejak awal tahun, IHSG terpantau bergerak di rentang yang cukup jauh, di level 6.557-6.961.Isu kebijakan moneter bank sentral, aksi jual bersih asing, pergerakan nilai tukar rupiah, dan pergerakan harga komoditas juga menjadi sejumlah hal yang perlu diantisipasi memantau pergerakan pasar modal Indonesia.Di sisi lain, Indonesia tampak ingin melupakan bayang-bayang buruk Pandemi COVID-19 dimulai dengan meniadakan status PPKM. Apakah ini upaya Indonesia menjaga sentimen positif di tengah ketakutan akan resesi global? Bagaimana dampaknya ke pasar modal?
    SCROLL TO CONTINUE WITH CONTENT
  Lalu, apa lagi yang akan menjadi sentimen pergerakan IHSG tahun ini? Bagaimana caranya agar masa ketakutan akan resesi ini bisa tetap dinikmati di dunia pasar modal?Tonton dan dengarkan ulasannya bersama analis senior sekaligus Sekjen Asosiasi Analis Efek Indonesia, Reza Priyambada di d'Mentor,Kamis, 16 Februari 2023 pukul 19.00 WIB di detikcom.</t>
  </si>
  <si>
    <t>kondisi ketakutan resesi masih akan mempengaruhi pertumbuhan pasar modal indonesia 2023. risiko resesi global telah mempengaruhi sejumlah indikator ekonomi dalam negeri, termasuk tren kenaikan suku bunga yang dapat mempengaruhi kredit.dalam satu bulan perdana 2023 ihsg menunjukkan pergerakan yang cukup volatile. sejak awal tahun, ihsg terpantau bergerak di rentang yang cukup jauh, di level 6.557-6.961.isu kebijakan moneter bank sentral, aksi jual bersih asing, pergerakan nilai tukar rupiah, dan pergerakan harga komoditas juga menjadi sejumlah hal yang perlu diantisipasi memantau pergerakan pasar modal indonesia.di sisi lain, indonesia tampak ingin melupakan bayang-bayang buruk pandemi covid-19 dimulai dengan meniadakan status ppkm. apakah ini upaya indonesia menjaga sentimen positif di tengah ketakutan akan resesi global? bagaimana dampaknya ke pasar modal? lalu, apa lagi yang akan menjadi sentimen pergerakan ihsg tahun ini? bagaimana caranya agar masa ketakutan akan resesi ini bisa tetap dinikmati di dunia pasar modal?tonton dan dengarkan ulasannya bersama analis senior sekaligus sekjen asosiasi analis efek indonesia, reza priyambada di d'mentor,kamis, 16 februari 2023 pukul 19.00 wib di detikcom.</t>
  </si>
  <si>
    <t xml:space="preserve"> 16 Feb 2023 09:05 </t>
  </si>
  <si>
    <t>https://finance.detik.com/bursa-dan-valas/d-6571507/ihsg-dan-bursa-asia-kompak-menguat</t>
  </si>
  <si>
    <t>Indeks Harga Saham Gabungan (IHSG) pagi ini menguat. Penguatan IHSG selaras dengan kenaikan serentak bursa Asia.Dikutip dari data RTI, Kamis (16/2/2023), IHSG naik 12 poin (0,19%) ke 6.927,463. Indeks LQ45 juga bertambah 2 poin ke 959,812.Pada pembukaan pagi ini, ada 126 saham menguat sehingga mendorong IHSG tetap di zona hijau. Sementara 51 saham melemah dan 238 saham lainnya masih stagnan.
    SCROLL TO CONTINUE WITH CONTENT
  Pada pukul 09.05, IHSG masih betah di zona hijau dengan penguatan 2 poin (0,04%) dan berada di level 6.920,35. Bursa US ditutup positif pada perdagangan Rabu seiring naiknya penjualan ritel pada bulan Januari. Penjualan ritel naik 3% menjadi USD697bn dibandingkan dengan konsensus analis sebesar 2% dan pertumbuhan ini merupakan kenaikan terbesar dalam 2 tahun terakhir. Kuatnya data penjualan ritel ini juga memberikan indikasi bahwa the Fed diprediksi masih akan melanjutkan kebijakan moneternya untuk menaikkan suku bunga.Harga minyak dunia kembali melemah pada minggu ini, di mana harga minyak mentah WTI berada pada level USD78.59/barel terkait melonjaknya stok US ke level 16.3 juta barel per 10 Februari dan ini merupakan rekor inventaris tertinggi sejak Juni 2021.Berikut pergerakan bursa Asia pagi ini:Indeks Nikkei naik 186 poinIndeks Hang Seng naik 232 poinIndeks Shanghai naik 13 poinIndeks Strait Times naik 36 poin</t>
  </si>
  <si>
    <t>indeks harga saham gabungan (ihsg) pagi ini menguat. penguatan ihsg selaras dengan kenaikan serentak bursa asia.dikutip dari data rti, kamis (16/2/2023), ihsg naik 12 poin (0,19%) ke 6.927,463. indeks lq45 juga bertambah 2 poin ke 959,812.pada pembukaan pagi ini, ada 126 saham menguat sehingga mendorong ihsg tetap di zona hijau. sementara 51 saham melemah dan 238 saham lainnya masih stagnan. pada pukul 09.05, ihsg masih betah di zona hijau dengan penguatan 2 poin (0,04%) dan berada di level 6.920,35. bursa us ditutup positif pada perdagangan rabu seiring naiknya penjualan ritel pada bulan januari. penjualan ritel naik 3% menjadi usd697bn dibandingkan dengan konsensus analis sebesar 2% dan pertumbuhan ini merupakan kenaikan terbesar dalam 2 tahun terakhir. kuatnya data penjualan ritel ini juga memberikan indikasi bahwa the fed diprediksi masih akan melanjutkan kebijakan moneternya untuk menaikkan suku bunga.harga minyak dunia kembali melemah pada minggu ini, di mana harga minyak mentah wti berada pada level usd78.59/barel terkait melonjaknya stok us ke level 16.3 juta barel per 10 februari dan ini merupakan rekor inventaris tertinggi sejak juni 2021.berikut pergerakan bursa asia pagi ini:indeks nikkei naik 186 poinindeks hang seng naik 232 poinindeks shanghai naik 13 poinindeks strait times naik 36 poin</t>
  </si>
  <si>
    <t>IHSG Pagi-pagi Bikin Mata Sepet, Loyo di Zona Merah</t>
  </si>
  <si>
    <t xml:space="preserve"> 15 Feb 2023 09:11 </t>
  </si>
  <si>
    <t>https://finance.detik.com/bursa-dan-valas/d-6569480/ihsg-pagi-pagi-bikin-mata-sepet-loyo-di-zona-merah</t>
  </si>
  <si>
    <t>Indeks Harga Saham Gabungan (IHSG) pagi ini terlihat kurang menggembirakan. Pada pembukaan hari ini IHSG tercatat melemah meski tipis.Dikutip dari RTI, Rabu (15/2/2023), IHSG dibuka langsung melemah 0,05% atau berkurang 3 poin ke level 6.938. Indeks LQ45 juga melemah 0,0%8 ke 959Pada pra pembukaan IHSG juga sudah berada di zona merah, dengan turun 0,02% atau berkurang 1 poin ke level 6.940.
    SCROLL TO CONTINUE WITH CONTENT
  Di pembukaan hari ini sebanyak 154 saham menguat, 88 saham menurun dan 297 saham tak bergerak. Adapun nilai kapitalisasi pasar saat ini Rp 9.579 triliunSementara itu untuk bursa Asia pagi ini melemah seluruhnya. Berikut pergerakannya:</t>
  </si>
  <si>
    <t>indeks harga saham gabungan (ihsg) pagi ini terlihat kurang menggembirakan. pada pembukaan hari ini ihsg tercatat melemah meski tipis.dikutip dari rti, rabu (15/2/2023), ihsg dibuka langsung melemah 0,05% atau berkurang 3 poin ke level 6.938. indeks lq45 juga melemah 0,0%8 ke 959pada pra pembukaan ihsg juga sudah berada di zona merah, dengan turun 0,02% atau berkurang 1 poin ke level 6.940. di pembukaan hari ini sebanyak 154 saham menguat, 88 saham menurun dan 297 saham tak bergerak. adapun nilai kapitalisasi pasar saat ini rp 9.579 triliunsementara itu untuk bursa asia pagi ini melemah seluruhnya. berikut pergerakannya:</t>
  </si>
  <si>
    <t>IHSG Dibuka Hijau Lagi, Makin Kokoh di Zona 6.900-an</t>
  </si>
  <si>
    <t xml:space="preserve"> 14 Feb 2023 09:09 </t>
  </si>
  <si>
    <t>https://finance.detik.com/bursa-dan-valas/d-6567513/ihsg-dibuka-hijau-lagi-makin-kokoh-di-zona-6-900-an</t>
  </si>
  <si>
    <t>Indeks Harga Saham Gabungan (IHSG) pagi ini kembali dibuka di zona hijau. IHSG semakin mendekati kembali level 7.000-an.Dikutip dari RTI, Selasa (14/2/2023), IHSG dibuka langsung menguat 0,19% atau bertambah 13 poin ke level 6.913. Indeks LQ45 juga menguat 0,40% ke 957.Pada pra pembukaan IHSG sebenarnya menguat lebih tinggi, yakni naik 0,28% atau bertambah 19 poin ke level 6.919.
    SCROLL TO CONTINUE WITH CONTENT
  Di pembukaan hari ini sebanyak 138 saham menguat, 63 saham menurun dan 257 saham tak bergerak. Adapun nilai kapitalisasi pasar saat ini Rp 9.547 triliunSementara itu untuk bursa Asia pagi ini mayoritas menguat. Berikut pergerakannya:Tonton juga Video: Sri Mulyani: Rupiah Cenderung Stabil-IHSG Tembus 6.000[Gambas:Video 20detik]</t>
  </si>
  <si>
    <t>indeks harga saham gabungan (ihsg) pagi ini kembali dibuka di zona hijau. ihsg semakin mendekati kembali level 7.000-an.dikutip dari rti, selasa (14/2/2023), ihsg dibuka langsung menguat 0,19% atau bertambah 13 poin ke level 6.913. indeks lq45 juga menguat 0,40% ke 957.pada pra pembukaan ihsg sebenarnya menguat lebih tinggi, yakni naik 0,28% atau bertambah 19 poin ke level 6.919. di pembukaan hari ini sebanyak 138 saham menguat, 63 saham menurun dan 257 saham tak bergerak. adapun nilai kapitalisasi pasar saat ini rp 9.547 triliunsementara itu untuk bursa asia pagi ini mayoritas menguat. berikut pergerakannya:tonton juga video: sri mulyani: rupiah cenderung stabil-ihsg tembus 6.000[gambas:video 20detik]</t>
  </si>
  <si>
    <t>Waktunya Konsisten Investasi dengan Metode Dollar Cost Averaging</t>
  </si>
  <si>
    <t xml:space="preserve"> 13 Feb 2023 13:47 </t>
  </si>
  <si>
    <t>https://finance.detik.com/bursa-dan-valas/d-6566085/waktunya-konsisten-investasi-dengan-metode-dollar-cost-averaging</t>
  </si>
  <si>
    <t>Badan Pusat Statistik (BPS) mencatat pertumbuhan ekonomi sepanjang 2022 tumbuh 5,31%, lebih tinggi dibanding tahun 2021 yang tumbuh 3,7%. Pertumbuhan ini menunjukkan potensi perekonomian nasional yang semakin pulih dan membaik di 2023.Melansir situs bi.go.id, Bank Indonesia memperkirakan pertumbuhan ekonomi Indonesia pada 2023 tetap kuat di kisaran 4,5-5,3%, dan akan meningkat menjadi 4,7-5,5% pada 2024. Adapun pertumbuhan ini didukung oleh konsumsi swasta, investasi, dan kinerja ekspor yang tetap positif di tengah pertumbuhan ekonomi global yang melambat.Financial Expert Ajaib Sekuritas Chisty Maryani menjelaskan secara historis performa IHSG selama satu tahun sebelum pemilihan umum (Pemilu) presiden dalam 3 periode terakhir sebagian besar mengalami penguatan. Pada Pemilu 2009, 2014 dan 2019, performa IHSG menguat masing-masing 13,2%, 10,9% dan 7,7%.
    SCROLL TO CONTINUE WITH CONTENT
  Chisty menambahkan DPR bersama pemerintah sepakat soal besaran anggaran Pemilu 2024 senilai Rp 76,6 triliun, naik 199% dibandingkan anggaran Pemilu 2019 sebesar Rp 25,59 triliun. Menurutnya, anggaran pemilu berpotensi untuk menopang konsumsi dan ekonomi nasional."Fundamental ekonomi Indonesia yang kuat dan potensi terus bertumbuhnya perekonomian Indonesia, akan menjadi momentum untuk #WaktunyaKonsisten investasi dalam mewujudkan resolusi yang telah kita canangkan di awal 2023 ini," kata Chisty dalam keterangan tertulis, Senin (13/2/2023).Sebelum berinvestasi, Chisty mengimbau setiap investor untuk menentukan tujuan dan jangka waktu investasi terlebih dahulu. Menurutnya, kedua hal tersebut merupakan langkah dasar agar investasi lebih terarah dan konsisten guna mencapai tujuan investasi."Tujuan investasi dapat berupa biaya untuk menikah, membeli rumah, menyiapkan dana pensiun, dan lain-lain. Tentukan tujuan dan jangka waktu investasi agar tidak kehilangan motivasi dan tetap konsisten," ungkapnya.Agar konsisten dan rutin berinvestasi layaknya menabung, Chisty menjelaskan investor perlu menerapkan metode investasi dengan strategi Dollar Cost Averaging (DCA). Menurutnya, strategi ini perlu dilakukan secara berkala, konsisten, dan rutin dalam setiap periode."Dollar cost averaging adalah strategi investasi dengan jumlah yang tetap, dilakukan secara berkala, dan dalam kurung periode waktu tertentu tanpa mempertimbangkan posisi harga sahamnya," papar Chisty.Lebih lanjut, Chisty menambahkan investor dapat menyisihkan Rp 1 juta per bulan untuk berinvestasi di pasar saham. Dengan alokasi rutin dan konsisten, katanya, investor dapat mengurangi risiko kerugian sehingga mendapatkan nilai rata-rata investasi yang baik di tengah volatilitas harga saham.Chisty menilai dengan menerapkan DCA maka konsistensi berinvestasi dapat berjalan meskipun kondisi IHSG sedang naik atau turun. Menurutnya, metode DCA dapat melatih disiplin sebagai investor perseorangan dengan berinvestasi secara konsisten sesuai target yang telah ditetapkan.4 Keuntungan Metode Dollar Cost Averaging untuk Investor</t>
  </si>
  <si>
    <t>badan pusat statistik (bps) mencatat pertumbuhan ekonomi sepanjang 2022 tumbuh 5,31%, lebih tinggi dibanding tahun 2021 yang tumbuh 3,7%. pertumbuhan ini menunjukkan potensi perekonomian nasional yang semakin pulih dan membaik di 2023.melansir situs bi.go.id, bank indonesia memperkirakan pertumbuhan ekonomi indonesia pada 2023 tetap kuat di kisaran 4,5-5,3%, dan akan meningkat menjadi 4,7-5,5% pada 2024. adapun pertumbuhan ini didukung oleh konsumsi swasta, investasi, dan kinerja ekspor yang tetap positif di tengah pertumbuhan ekonomi global yang melambat.financial expert ajaib sekuritas chisty maryani menjelaskan secara historis performa ihsg selama satu tahun sebelum pemilihan umum (pemilu) presiden dalam 3 periode terakhir sebagian besar mengalami penguatan. pada pemilu 2009, 2014 dan 2019, performa ihsg menguat masing-masing 13,2%, 10,9% dan 7,7%. chisty menambahkan dpr bersama pemerintah sepakat soal besaran anggaran pemilu 2024 senilai rp 76,6 triliun, naik 199% dibandingkan anggaran pemilu 2019 sebesar rp 25,59 triliun. menurutnya, anggaran pemilu berpotensi untuk menopang konsumsi dan ekonomi nasional."fundamental ekonomi indonesia yang kuat dan potensi terus bertumbuhnya perekonomian indonesia, akan menjadi momentum untuk #waktunyakonsisten investasi dalam mewujudkan resolusi yang telah kita canangkan di awal 2023 ini," kata chisty dalam keterangan tertulis, senin (13/2/2023).sebelum berinvestasi, chisty mengimbau setiap investor untuk menentukan tujuan dan jangka waktu investasi terlebih dahulu. menurutnya, kedua hal tersebut merupakan langkah dasar agar investasi lebih terarah dan konsisten guna mencapai tujuan investasi."tujuan investasi dapat berupa biaya untuk menikah, membeli rumah, menyiapkan dana pensiun, dan lain-lain. tentukan tujuan dan jangka waktu investasi agar tidak kehilangan motivasi dan tetap konsisten," ungkapnya.agar konsisten dan rutin berinvestasi layaknya menabung, chisty menjelaskan investor perlu menerapkan metode investasi dengan strategi dollar cost averaging (dca). menurutnya, strategi ini perlu dilakukan secara berkala, konsisten, dan rutin dalam setiap periode."dollar cost averaging adalah strategi investasi dengan jumlah yang tetap, dilakukan secara berkala, dan dalam kurung periode waktu tertentu tanpa mempertimbangkan posisi harga sahamnya," papar chisty.lebih lanjut, chisty menambahkan investor dapat menyisihkan rp 1 juta per bulan untuk berinvestasi di pasar saham. dengan alokasi rutin dan konsisten, katanya, investor dapat mengurangi risiko kerugian sehingga mendapatkan nilai rata-rata investasi yang baik di tengah volatilitas harga saham.chisty menilai dengan menerapkan dca maka konsistensi berinvestasi dapat berjalan meskipun kondisi ihsg sedang naik atau turun. menurutnya, metode dca dapat melatih disiplin sebagai investor perseorangan dengan berinvestasi secara konsisten sesuai target yang telah ditetapkan.4 keuntungan metode dollar cost averaging untuk investor</t>
  </si>
  <si>
    <t>IHSG Hari Ini Dibuka Cerah, 182 Saham Hijau!</t>
  </si>
  <si>
    <t xml:space="preserve"> 13 Feb 2023 09:13 </t>
  </si>
  <si>
    <t>https://finance.detik.com/bursa-dan-valas/d-6565463/ihsg-hari-ini-dibuka-cerah-182-saham-hijau</t>
  </si>
  <si>
    <t>Indeks Harga Saham Gabungan (IHSG) berbalik arah setelah hari terakhir pekan kemarin ditutup melemah. Hari ini IHSG dibuka begitu cerah.Dikutip dari RTI, Senin (13/2/2023), IHSG dibuka langsung menguat 0,24% atau bertambah 16 poin ke level 6.896. Indeks LQ45 juga menguat 0,35% ke 955.Pada pra pembukaan IHSG juga sudah menguat 0,22% atau naik 15 poin ke level 6.895.
    SCROLL TO CONTINUE WITH CONTENT
  Di pembukaan hari ini sebanyak 182 saham menguat, 109 saham menurun dan 251 saham tak bergerak. Adapun nilai kapitalisasi pasar saat ini Rp 9.539 triliunSementara itu untuk bursa Asia pagi ini mayoritas masih melemah. Berikut pergerakannya:</t>
  </si>
  <si>
    <t>indeks harga saham gabungan (ihsg) berbalik arah setelah hari terakhir pekan kemarin ditutup melemah. hari ini ihsg dibuka begitu cerah.dikutip dari rti, senin (13/2/2023), ihsg dibuka langsung menguat 0,24% atau bertambah 16 poin ke level 6.896. indeks lq45 juga menguat 0,35% ke 955.pada pra pembukaan ihsg juga sudah menguat 0,22% atau naik 15 poin ke level 6.895. di pembukaan hari ini sebanyak 182 saham menguat, 109 saham menurun dan 251 saham tak bergerak. adapun nilai kapitalisasi pasar saat ini rp 9.539 triliunsementara itu untuk bursa asia pagi ini mayoritas masih melemah. berikut pergerakannya:</t>
  </si>
  <si>
    <t>IHSG Diramal Bergerak di Rentang 6.772-6.900</t>
  </si>
  <si>
    <t xml:space="preserve"> 13 Feb 2023 08:37 </t>
  </si>
  <si>
    <t>https://finance.detik.com/market-research/d-6565401/ihsg-diramal-bergerak-di-rentang-6-772-6-900</t>
  </si>
  <si>
    <t>IHSG ditutup melemah pada Jumat dengan saham-saham teknologi dan energi memimpin penurunan seperti GOTO, ADRO, PTBA, dan ITMG. Investor asing melakukan pembelian bersih senilai Rp754bn pada saham saham perbankan seperti BBRI, BMRI dan BBCA sehingga minggu lalu asing melakukan pembelian bersih IDR2.5tr. Dari Indeks MSCI, ARTO keluar dari perhitungan indeks MSCI yang baru di keluarkan, sementara ENRG dan MAPA serta TMAS masuk dalam daftar indeks MSCI Small Cap.Sementara riset Ajaib Sekuritas mempekirakan IHSG pada hari ini akan bergerak mixed di rentang level 6.772-6.900.Badan Pusat Statistik (BPS) melaporkan, rata-rata pendapatan per kapita warga Indonesia pada tahun 2022 tumbuh 13,96%. Rata-rata pendapatan penduduk Indonesia sebesar Rp 5,9 juta per bulan. Peningkatan tersebut seiring dengan tumbuhnya Ekonomi Nasional sepanjang 2022 yang dihitung berdasarkan Produk Domestik Bruto (PDB) atas dasar harga berlaku mencapai Rp19.588,4 triliun sehingga PDB per kapita tercatat mencapai Rp71 juta.
    SCROLL TO CONTINUE WITH CONTENT
  Bursa US ditutup beragam pada Jumat, Dow ditutup naik 169 poin S&amp;P naik 0.2% sedangkan Nasdaq turun 0.6% sehingga dalam minggu lalu Dow terkoreksi 0.17% S&amp;P 1.11% serta Nasdaq 2.41%. Investor masih mengamati kebijakan moneter dari Fed mengenai arah suku bunga ke depan. Pejabat bank sentral masih berkomitmen untuk menurunkan inflasi dengan kemungkinan menaikkan suku bunga lebih tinggi dari perkiraan. Dari data ekonomi China, inflasi Januari naik 2.1% YoY sesuai dengan konsesnsus, sebelumnya di Desember inflasi China tercatat 1.8% YoY.</t>
  </si>
  <si>
    <t>ihsg ditutup melemah pada jumat dengan saham-saham teknologi dan energi memimpin penurunan seperti goto, adro, ptba, dan itmg. investor asing melakukan pembelian bersih senilai rp754bn pada saham saham perbankan seperti bbri, bmri dan bbca sehingga minggu lalu asing melakukan pembelian bersih idr2.5tr. dari indeks msci, arto keluar dari perhitungan indeks msci yang baru di keluarkan, sementara enrg dan mapa serta tmas masuk dalam daftar indeks msci small cap.sementara riset ajaib sekuritas mempekirakan ihsg pada hari ini akan bergerak mixed di rentang level 6.772-6.900.badan pusat statistik (bps) melaporkan, rata-rata pendapatan per kapita warga indonesia pada tahun 2022 tumbuh 13,96%. rata-rata pendapatan penduduk indonesia sebesar rp 5,9 juta per bulan. peningkatan tersebut seiring dengan tumbuhnya ekonomi nasional sepanjang 2022 yang dihitung berdasarkan produk domestik bruto (pdb) atas dasar harga berlaku mencapai rp19.588,4 triliun sehingga pdb per kapita tercatat mencapai rp71 juta. bursa us ditutup beragam pada jumat, dow ditutup naik 169 poin s&amp;p naik 0.2% sedangkan nasdaq turun 0.6% sehingga dalam minggu lalu dow terkoreksi 0.17% s&amp;p 1.11% serta nasdaq 2.41%. investor masih mengamati kebijakan moneter dari fed mengenai arah suku bunga ke depan. pejabat bank sentral masih berkomitmen untuk menurunkan inflasi dengan kemungkinan menaikkan suku bunga lebih tinggi dari perkiraan. dari data ekonomi china, inflasi januari naik 2.1% yoy sesuai dengan konsesnsus, sebelumnya di desember inflasi china tercatat 1.8% yoy.</t>
  </si>
  <si>
    <t>Pasar Modal Terguncang, 32 Saham Anjlok hingga ARB, Ada Apa?</t>
  </si>
  <si>
    <t xml:space="preserve"> 10 Feb 2023 19:00 </t>
  </si>
  <si>
    <t>https://finance.detik.com/bursa-dan-valas/d-6562581/pasar-modal-terguncang-32-saham-anjlok-hingga-arb-ada-apa</t>
  </si>
  <si>
    <t>Indeks Harga Saham Gabungan (IHSG) hari ini terkoreksi cukup parah. Meski ditutup pada level 6.880 dengan pelemahan 0,25%, IHSG sempat ambles lebih dari 1% pada perdagangan sesi I pagi ini.IHSG yang melemah merupakan cerminan dari saham-saham yang diperdagangkan juga melemah. Bahkan, setidaknya ada 32 saham yang mengalami auto reject bawah alias ARB, beberapa di antaranya emiten tenar seperti Unilever (UNVR) dan GoTo Gojek Tokopedia (GOTO).Lalu, sebetulnya alasan dari kejadian ini?
    SCROLL TO CONTINUE WITH CONTENT
  CEO Yugen Bertumbuh Sekuritas William Surya Wijaya mengatakan, kejadian ini merupakan kondisi yang wajar dalam pasar saham menjelang data neraca perdagangan atau trade balance minggu depan."Ini lebih ke arah konsolidasi yang wajar saja, di tengah jelang data trade balance minggu depan," kata William, saat dihubungi detikcom, Jumat (10/2/2023).Lebih lanjut William menjelaskan, meski rentang pergerakannya jadi terlihat jauh lebih besar hingga sempat terkoreksi mencapai 1% tersebut, kondisi ini tidak akan berlangsung lama."Walaupun jadi terkesan turun dalam, tapi nanti Senin atau Selasa akan mulai terlihat rebound," ujar William."Walaupun memang market ini belum terlalu ditunjang capital inflow ya, secara year to date kan masih outflow. Tapi kalau lihat dari stabilnya perekonomian, harusnya sih market masih cukup fine-fine saja," sambungnya.Di sisi lain, William tak menampik sentimen global dan regional memberikan pengaruh terhadap pasar saham, salah satunya kondisi di mana bank sentral Amerika Serikat, The Fed, yang disebut-sebut masih akan menaikkan suku bunganya.Sementara itu, menurut Direktur Equator Swarna Capital Hans Kwee, terkoreksinya IHSG hingga di atas 1% ini disebabkan oleh dua faktor besar, antara lain penurunan harga batu bara dan rencana The Fed menaikkan suku bunga acuannya."Pertama harga batu bara acuan dunia yang turun di bawah US$ 200. Kemarin-kemarin kan pasar komoditas sedang naik, batu bara sempat menyentuh US$ 400. Sehingga, kini banyak harga komoditas yang terkoreksi," katanya, saat dihubungi terpisah.Sementara itu, pernyataan pejabat The Fed yang berencana akan menaikkan suku bunga juga menjadi salah satu pendorong terkoreksinya IHSG. Bahkan, diperkirakan suku bunga acuan The Fed dapat mencapai 5,1%."Artinya, bisa ada kenaikan sampai 50 basis poin. Nggak cuma di Indonesia, tetapi pasar global mayoritas terkoreksi akibat faktor tadi," terangnya.Lebih lanjut Hans mengatakan, akibatnya saat ini pasar tengah menantikan data inflasi dari AS. Pelaku pasar pun menjadi lebih waspada dalam mengambil tindakan. Dalam hal ini, Hans mengakui, inflasi AS memberikan dampak yang cukup besar bagi sentimen pasar."Bukan hanya itu, siklus seasonal di Amerika bulan Februari ini, biasanya pasar terkoreksi ya. Oleh karena itu, pasarnya cenderung tertekan turun," ujar Hans."Memang kemarin itu juga ada masalah besarnya adalah data nonfarm payrolls-nya Amerika, naik dua kali lipat dibanding ekspektasi. Hal itu menunjukkan belanja mereka kuat sekali, nah itu juga menyebabkan pasar terkoreksi turun," jelas Hans.</t>
  </si>
  <si>
    <t>indeks harga saham gabungan (ihsg) hari ini terkoreksi cukup parah. meski ditutup pada level 6.880 dengan pelemahan 0,25%, ihsg sempat ambles lebih dari 1% pada perdagangan sesi i pagi ini.ihsg yang melemah merupakan cerminan dari saham-saham yang diperdagangkan juga melemah. bahkan, setidaknya ada 32 saham yang mengalami auto reject bawah alias arb, beberapa di antaranya emiten tenar seperti unilever (unvr) dan goto gojek tokopedia (goto).lalu, sebetulnya alasan dari kejadian ini? ceo yugen bertumbuh sekuritas william surya wijaya mengatakan, kejadian ini merupakan kondisi yang wajar dalam pasar saham menjelang data neraca perdagangan atau trade balance minggu depan."ini lebih ke arah konsolidasi yang wajar saja, di tengah jelang data trade balance minggu depan," kata william, saat dihubungi detikcom, jumat (10/2/2023).lebih lanjut william menjelaskan, meski rentang pergerakannya jadi terlihat jauh lebih besar hingga sempat terkoreksi mencapai 1% tersebut, kondisi ini tidak akan berlangsung lama."walaupun jadi terkesan turun dalam, tapi nanti senin atau selasa akan mulai terlihat rebound," ujar william."walaupun memang market ini belum terlalu ditunjang capital inflow ya, secara year date kan masih outflow. tapi kalau lihat dari stabilnya perekonomian, harusnya sih market masih cukup fine-fine saja," sambungnya.di sisi lain, william tak menampik sentimen global dan regional memberikan pengaruh terhadap pasar saham, salah satunya kondisi di mana bank sentral amerika serikat, the fed, yang disebut-sebut masih akan menaikkan suku bunganya.sementara itu, menurut direktur equator swarna capital hans kwee, terkoreksinya ihsg hingga di atas 1% ini disebabkan oleh dua faktor besar, antara lain penurunan harga batu bara dan rencana the fed menaikkan suku bunga acuannya."pertama harga batu bara acuan dunia yang turun di bawah us$ 200. kemarin-kemarin kan pasar komoditas sedang naik, batu bara sempat menyentuh us$ 400. sehingga, kini banyak harga komoditas yang terkoreksi," katanya, saat dihubungi terpisah.sementara itu, pernyataan pejabat the fed yang berencana akan menaikkan suku bunga juga menjadi salah satu pendorong terkoreksinya ihsg. bahkan, diperkirakan suku bunga acuan the fed dapat mencapai 5,1%."artinya, bisa ada kenaikan sampai 50 basis poin. nggak cuma di indonesia, tetapi pasar global mayoritas terkoreksi akibat faktor tadi," terangnya.lebih lanjut hans mengatakan, akibatnya saat ini pasar tengah menantikan data inflasi dari as. pelaku pasar pun menjadi lebih waspada dalam mengambil tindakan. dalam hal ini, hans mengakui, inflasi as memberikan dampak yang cukup besar bagi sentimen pasar."bukan hanya itu, siklus seasonal di amerika bulan februari ini, biasanya pasar terkoreksi ya. oleh karena itu, pasarnya cenderung tertekan turun," ujar hans."memang kemarin itu juga ada masalah besarnya adalah data nonfarm payrolls-nya amerika, naik dua kali lipat dibanding ekspektasi. hal itu menunjukkan belanja mereka kuat sekali, nah itu juga menyebabkan pasar terkoreksi turun," jelas hans.</t>
  </si>
  <si>
    <t>Astaga! 32 Saham ARB Hari ini, GoTo-Unilever Termasuk</t>
  </si>
  <si>
    <t xml:space="preserve"> 10 Feb 2023 17:11 </t>
  </si>
  <si>
    <t>https://finance.detik.com/bursa-dan-valas/d-6562370/astaga-32-saham-arb-hari-ini-goto-unilever-termasuk</t>
  </si>
  <si>
    <t>Indeks Harga Saham Gabungan (IHSG) hari ini mengalami pelemahan 0,25%. IHSG pada penutupan perdagangan tercatat berada di level 6.880. Sebelumnya IHSG sempat melemah hingga 1% pada perdagangan sesi I pagi ini.IHSG yang melemah sendiri menjadi cerminan dari saham-saham yang diperdagangkan juga melemah. Bahkan, sudah banyak saham-saham yang mengalami auto reject bawah alias ARB. ARB sendiri merupakan batas penurunan harga saham paling bawah dalam 1 hari perdagangan.Dilihat dari data perdagangan RTI, Jumat (10/2/2023), beberapa saham perusahaan besar pun tak luput masuk daftar ARB. Misalnya, saja saham emiten bank digital Bank Jago (ARTO). Saham ARTO anjlok 6,97% atau sekitar 230 poin ke level Rp 3.070.
    SCROLL TO CONTINUE WITH CONTENT
  Saham Unilever (UNVR) juga masuk dalam daftar ARB. Saham perusahaan besar tersebut sudah turun 6,91% atau 340 poin ke level Rp 4.580. Kemudian, saham produsen wine, Hatten Bali (WINE) juga mengalami ARB. Sahamnya anjlok 6,52% ke level Rp 344.GoTo Gojek Tokopedia juga ikut mengalami ARB sahamnya hari ini. Saham GOTO melemah 24 poin atau sekitar 6,52% ke level Rp 344. Lalu, ada juga saham Matahari Putra Prima (MPPA) yang juga masuk daftar ARB dengan pelemahan 5,71% dan terparkir di level Rp 132.Setidaknya masih ada puluhan saham yang mengalami ARB. Berikut ini daftarnya dilihat dari RTI:</t>
  </si>
  <si>
    <t>indeks harga saham gabungan (ihsg) hari ini mengalami pelemahan 0,25%. ihsg pada penutupan perdagangan tercatat berada di level 6.880. sebelumnya ihsg sempat melemah hingga 1% pada perdagangan sesi i pagi ini.ihsg yang melemah sendiri menjadi cerminan dari saham-saham yang diperdagangkan juga melemah. bahkan, sudah banyak saham-saham yang mengalami auto reject bawah alias arb. arb sendiri merupakan batas penurunan harga saham paling bawah dalam 1 hari perdagangan.dilihat dari data perdagangan rti, jumat (10/2/2023), beberapa saham perusahaan besar pun tak luput masuk daftar arb. misalnya, saja saham emiten bank digital bank jago (arto). saham arto anjlok 6,97% atau sekitar 230 poin ke level rp 3.070. saham unilever (unvr) juga masuk dalam daftar arb. saham perusahaan besar tersebut sudah turun 6,91% atau 340 poin ke level rp 4.580. kemudian, saham produsen wine, hatten bali (wine) juga mengalami arb. sahamnya anjlok 6,52% ke level rp 344.goto gojek tokopedia juga ikut mengalami arb sahamnya hari ini. saham goto melemah 24 poin atau sekitar 6,52% ke level rp 344. lalu, ada juga saham matahari putra prima (mppa) yang juga masuk daftar arb dengan pelemahan 5,71% dan terparkir di level rp 132.setidaknya masih ada puluhan saham yang mengalami arb. berikut ini daftarnya dilihat dari rti:</t>
  </si>
  <si>
    <t>Emiten Raksasa Terseok-seok, Saham GOTO hingga Unilever Keok</t>
  </si>
  <si>
    <t xml:space="preserve"> 10 Feb 2023 10:56 </t>
  </si>
  <si>
    <t>https://finance.detik.com/bursa-dan-valas/d-6561508/emiten-raksasa-terseok-seok-saham-goto-hingga-unilever-keok</t>
  </si>
  <si>
    <t>Sederet saham-saham tenar hari ini kebakaran. Bahkan deretan saham yang ambles itu membuat Indeks Harga Saham Gabungan (IHSG) hari ini merosot lebih dari 1%.Melansir data RTI, Jumat (10/2/2022), ada beberapa saham yang masuk dalam top losers hari ini. Jika melihat saham-saham yang jadi beban, tercatat saham Aviana Sinar Abadi (IRSX) menjadi top losers dengan turun 7%. Ada juga saham Jaya Konstruksi Manggala Putra (JKON) turun 6,99%, saham WIR ASIA (WIRG) turun 6,29%.Selain itu ada saham Bank Jago (ARTO) turun 6,97%, Unilever Indonesia (UNVR) turun 6,1% hingga saham GoTo Gojek Tokopedia (GOTO) yang turun 6,25%.
    SCROLL TO CONTINUE WITH CONTENT
  Hal itu membuat IHSG hari ini anjlok cukup parah. Bahkan sesi pertama belum berakhir, IHSG sudah anjlok lebih dari 1%.Pada pukul 10.25 WIB IHSG tercatat turun 1,05% atau berkurang 72 poin ke level 6.825. IHSG bergerak dalam rentang 6.895-6.818.Sebanyak 121 saham menguat, 404 saham melemah dan 168 saham tidak bergerak.IHSG sendiri sudah anjlok sejak pembukaan tadi pagi. Tercatat IHSG pada pembukaan turun 0,41% atau turun 28,45 poin ke level 6.868. Indeks LQ45 juga berkurang 0,39% ke 948.Pada pra pembukaan IHSG juga sudah melemah 0,25% atau turun 17 poin ke level 6.880.Tonton juga Video: Tokopedia Ajak Masyarakat dan Penjual Hidup Ramah Lingkungan[Gambas:Video 20detik]</t>
  </si>
  <si>
    <t>sederet saham-saham tenar hari ini kebakaran. bahkan deretan saham yang ambles itu membuat indeks harga saham gabungan (ihsg) hari ini merosot lebih dari 1%.melansir data rti, jumat (10/2/2022), ada beberapa saham yang masuk dalam top losers hari ini. jika melihat saham-saham yang jadi beban, tercatat saham aviana sinar abadi (irsx) menjadi top losers dengan turun 7%. ada juga saham jaya konstruksi manggala putra (jkon) turun 6,99%, saham wir asia (wirg) turun 6,29%.selain itu ada saham bank jago (arto) turun 6,97%, unilever indonesia (unvr) turun 6,1% hingga saham goto gojek tokopedia (goto) yang turun 6,25%. hal itu membuat ihsg hari ini anjlok cukup parah. bahkan sesi pertama belum berakhir, ihsg sudah anjlok lebih dari 1%.pada pukul 10.25 wib ihsg tercatat turun 1,05% atau berkurang 72 poin ke level 6.825. ihsg bergerak dalam rentang 6.895-6.818.sebanyak 121 saham menguat, 404 saham melemah dan 168 saham tidak bergerak.ihsg sendiri sudah anjlok sejak pembukaan tadi pagi. tercatat ihsg pada pembukaan turun 0,41% atau turun 28,45 poin ke level 6.868. indeks lq45 juga berkurang 0,39% ke 948.pada pra pembukaan ihsg juga sudah melemah 0,25% atau turun 17 poin ke level 6.880.tonton juga video: tokopedia ajak masyarakat dan penjual hidup ramah lingkungan[gambas:video 20detik]</t>
  </si>
  <si>
    <t>Kacau! IHSG Ambles 1% Lebih, Saham Unilever-GOTO Jadi Beban</t>
  </si>
  <si>
    <t xml:space="preserve"> 10 Feb 2023 10:36 </t>
  </si>
  <si>
    <t>https://finance.detik.com/bursa-dan-valas/d-6561459/kacau-ihsg-ambles-1-lebih-saham-unilever-goto-jadi-beban</t>
  </si>
  <si>
    <t>Indeks Harga Saham Gabungan (IHSG) hari ini anjlok cukup parah. Bahkan sesi pertama belum berakhir, IHSG sudah anjlok lebih dari 1%.Melansir data RTI, Jumat (10/2/2022) pukul 10.25 WIB IHSG tercatat turun 1,05% atau berkurang 72 poin ke level 6.825. IHSG bergerak dalam rentang 6.895-6.818.Sebanyak 121 saham menguat, 404 saham melemah, dan 168 saham tidak bergerak.
    SCROLL TO CONTINUE WITH CONTENT
  Jika melihat saham-saham yang jadi beban IHSG, tercatat saham Aviana Sinar Abadi (IRSX) menjadi top losers dengan turun 7%. Selain itu ada saham Bank Jago (ARTO) turun 6,97%, Unilever Indonesia (UNVR) turun 6,1% hingga saham GoTo Gojek Tokopedia (GOTO) yang turun 6,25%.IHSG sendiri sudah anjlok sejak pembukaan tadi pagi. Tercatat IHSG pada pembukaan turun 0,41% atau turun 28,45 poin ke level 6.868. Indeks LQ45 juga berkurang 0,39% ke 948.Pada pra pembukaan IHSG juga sudah melemah 0,25% atau turun 17 poin ke level 6.880.</t>
  </si>
  <si>
    <t>indeks harga saham gabungan (ihsg) hari ini anjlok cukup parah. bahkan sesi pertama belum berakhir, ihsg sudah anjlok lebih dari 1%.melansir data rti, jumat (10/2/2022) pukul 10.25 wib ihsg tercatat turun 1,05% atau berkurang 72 poin ke level 6.825. ihsg bergerak dalam rentang 6.895-6.818.sebanyak 121 saham menguat, 404 saham melemah, dan 168 saham tidak bergerak. jika melihat saham-saham yang jadi beban ihsg, tercatat saham aviana sinar abadi (irsx) menjadi top losers dengan turun 7%. selain itu ada saham bank jago (arto) turun 6,97%, unilever indonesia (unvr) turun 6,1% hingga saham goto gojek tokopedia (goto) yang turun 6,25%.ihsg sendiri sudah anjlok sejak pembukaan tadi pagi. tercatat ihsg pada pembukaan turun 0,41% atau turun 28,45 poin ke level 6.868. indeks lq45 juga berkurang 0,39% ke 948.pada pra pembukaan ihsg juga sudah melemah 0,25% atau turun 17 poin ke level 6.880.</t>
  </si>
  <si>
    <t>Waduh! IHSG Pagi-pagi Sudah 'Kebakaran'</t>
  </si>
  <si>
    <t xml:space="preserve"> 10 Feb 2023 09:10 </t>
  </si>
  <si>
    <t>https://finance.detik.com/bursa-dan-valas/d-6561316/waduh-ihsg-pagi-pagi-sudah-kebakaran</t>
  </si>
  <si>
    <t>Indeks Harga Saham Gabungan (IHSG) pada pagi ini dibuka di zona merah. IHSG melemah cukup dalam sejak pra pembukaan.Dikutip dari RTI, Jumat (10/2/2023), IHSG dibuka langsung melemah 0,41% atau turun 28,45 poin ke level 6.868. Indeks LQ45 juga berkurang 0,39% ke 948.Pada pra pembukaan IHSG juga sudah melemah 0,25% atau turun 17 poin ke level 6.880.
    SCROLL TO CONTINUE WITH CONTENT
  Di pembukaan hari ini sebanyak 122 saham menguat, 135 saham menurun dan 236 saham tak bergerak. Adapun nilai kapitalisasi pasar saat ini Rp 9.523 triliunSementara itu untuk bursa Asia pagi ini juga mayoritas melemah. Berikut pergerakannya:</t>
  </si>
  <si>
    <t>indeks harga saham gabungan (ihsg) pada pagi ini dibuka di zona merah. ihsg melemah cukup dalam sejak pra pembukaan.dikutip dari rti, jumat (10/2/2023), ihsg dibuka langsung melemah 0,41% atau turun 28,45 poin ke level 6.868. indeks lq45 juga berkurang 0,39% ke 948.pada pra pembukaan ihsg juga sudah melemah 0,25% atau turun 17 poin ke level 6.880. di pembukaan hari ini sebanyak 122 saham menguat, 135 saham menurun dan 236 saham tak bergerak. adapun nilai kapitalisasi pasar saat ini rp 9.523 triliunsementara itu untuk bursa asia pagi ini juga mayoritas melemah. berikut pergerakannya:</t>
  </si>
  <si>
    <t>IHSG Dibuka Menguat Terbatas, Bursa Asia Juga Galau</t>
  </si>
  <si>
    <t xml:space="preserve"> 09 Feb 2023 09:10 </t>
  </si>
  <si>
    <t>https://finance.detik.com/bursa-dan-valas/d-6559410/ihsg-dibuka-menguat-terbatas-bursa-asia-juga-galau</t>
  </si>
  <si>
    <t>Indeks Harga Saham Gabungan (IHSG) pada pagi ini dibuka di zona hijau. IHSG sudah menguat sejak pra pembukaan.Dikutip dari RTI, Kamis (9/2/2023), IHSG dibuka menguat 0,08% atau naik 5,8 poin ke level 6.945,97. Indeks LQ45 juga bertambah 0,37 poin ke 959.Pada pra pembukaan IHSG juga sudah menguat 0,7% ke level 6.945,19.
    SCROLL TO CONTINUE WITH CONTENT
  Di pembukaan hari ini sebanyak 145 saham menguat, 102 saham menurun dan 257 saham tak bergerak. Adapun nilai kapitalisasi pasar saat ini Rp 9.594 triliunSementara itu untuk bursa Asia pagi ini beragam. Berikut pergerakannya:Tonton juga Video: Buka Perdagangan Saham 2022, Jokowi Sebut RI di Atas Singapura[Gambas:Video 20detik]</t>
  </si>
  <si>
    <t>indeks harga saham gabungan (ihsg) pada pagi ini dibuka di zona hijau. ihsg sudah menguat sejak pra pembukaan.dikutip dari rti, kamis (9/2/2023), ihsg dibuka menguat 0,08% atau naik 5,8 poin ke level 6.945,97. indeks lq45 juga bertambah 0,37 poin ke 959.pada pra pembukaan ihsg juga sudah menguat 0,7% ke level 6.945,19. di pembukaan hari ini sebanyak 145 saham menguat, 102 saham menurun dan 257 saham tak bergerak. adapun nilai kapitalisasi pasar saat ini rp 9.594 triliunsementara itu untuk bursa asia pagi ini beragam. berikut pergerakannya:tonton juga video: buka perdagangan saham 2022, jokowi sebut ri di atas singapura[gambas:video 20detik]</t>
  </si>
  <si>
    <t>Seharian Naik Turun, IHSG Parkir Menguat di 6.940</t>
  </si>
  <si>
    <t xml:space="preserve"> 08 Feb 2023 15:57 </t>
  </si>
  <si>
    <t>https://finance.detik.com/bursa-dan-valas/d-6558377/seharian-naik-turun-ihsg-parkir-menguat-di-6-940</t>
  </si>
  <si>
    <t>Indeks Harga Saham Gabungan (IHSG) ditutup menguat 4 poin. IHSG parkir di 6.940.Mengutip data RTI, Rabu (8/2/2023), IHSG bertambah 4 poin (0,07%) ke level 6.940,12.Indeks LQ45 juga bertambah 2 poin (0,24%) ke level 958.
    SCROLL TO CONTINUE WITH CONTENT
  Tadi pagi, IHSG dibuka melemah ke level 6.932. Namun tak lama IHSG bergerak naik 1 poin (0,01%) ke 6.935.Bursa AS ditutup naik setelah ketua Fed mengatakan inflasi menurun, tetapi mengingatkan investor bahwa data ekonomi yang kuat mungkin akan mendorong the Fed untuk menaikkan suku bunga lebih tinggi lagi, yang bertujuan untuk menurunkan inflasi ke target 2%. Imbal hasil treasury AS umumnya naik tipis. Harga minyak mentah AS melonjak 4,4% menjadi USD77,3/barel setelah berita bahwa terminal ekspor minyak mentah Turki menghentikan operasinya menyusul gempa bumi dan kenaikan harga minyak mentah Arab Saudi untuk pembeli Asia untuk pertama kalinya dalam 6 bulan.Indonesia membekukan beberapa kuota ekspor CPO dan menaikkan DMO minyak sawit menjadi 50% sebagai upaya untuk menurunkan harga minyak goreng dalam negeri, juga mempertimbangkan peningkatan permintaan menjelang Ramadhan di bulan Maret dan April. Pembekuan ekspor CPO akan berlangsung hingga akhir April. Harga patokan CPO melonjak 2,4% menjadi MYR3.945 per ton di tengah kekhawatiran atas pasokan global yang semakin ketat. BBRI mengumumkan laba bersih FY2022 sebesar IDR51.4tr, 4.5% di atas konsensus tetapi sesuai dengan estimasi kami. Detail lebih lanjut akan menyusul setelah earnings call hari ini.Berikut pergerakan bursa Asia pagi ini:Indeks Nikkei melemah 154 poin ke 27.531Indeks Hang Seng berkurang 38 poin ke 21.281Indeks Shanghai turun 1 poin ke 3.247Indeks Strait Times naik 4 poin ke 3.384.</t>
  </si>
  <si>
    <t>indeks harga saham gabungan (ihsg) ditutup menguat 4 poin. ihsg parkir di 6.940.mengutip data rti, rabu (8/2/2023), ihsg bertambah 4 poin (0,07%) ke level 6.940,12.indeks lq45 juga bertambah 2 poin (0,24%) ke level 958. tadi pagi, ihsg dibuka melemah ke level 6.932. namun tak lama ihsg bergerak naik 1 poin (0,01%) ke 6.935.bursa as ditutup naik setelah ketua fed mengatakan inflasi menurun, tetapi mengingatkan investor bahwa data ekonomi yang kuat mungkin akan mendorong the fed untuk menaikkan suku bunga lebih tinggi lagi, yang bertujuan untuk menurunkan inflasi ke target 2%. imbal hasil treasury as umumnya naik tipis. harga minyak mentah as melonjak 4,4% menjadi usd77,3/barel setelah berita bahwa terminal ekspor minyak mentah turki menghentikan operasinya menyusul gempa bumi dan kenaikan harga minyak mentah arab saudi untuk pembeli asia untuk pertama kalinya dalam 6 bulan.indonesia membekukan beberapa kuota ekspor cpo dan menaikkan dmo minyak sawit menjadi 50% sebagai upaya untuk menurunkan harga minyak goreng dalam negeri, juga mempertimbangkan peningkatan permintaan menjelang ramadhan di bulan maret dan april. pembekuan ekspor cpo akan berlangsung hingga akhir april. harga patokan cpo melonjak 2,4% menjadi myr3.945 per ton di tengah kekhawatiran atas pasokan global yang semakin ketat. bbri mengumumkan laba bersih fy2022 sebesar idr51.4tr, 4.5% di atas konsensus tetapi sesuai dengan estimasi kami. detail lebih lanjut akan menyusul setelah earnings call hari ini.berikut pergerakan bursa asia pagi ini:indeks nikkei melemah 154 poin ke 27.531indeks hang seng berkurang 38 poin ke 21.281indeks shanghai turun 1 poin ke 3.247indeks strait times naik 4 poin ke 3.384.</t>
  </si>
  <si>
    <t>IHSG Dibuka Melemah Sebentar, Terus Naik ke Zona Hijau</t>
  </si>
  <si>
    <t xml:space="preserve"> 08 Feb 2023 09:07 </t>
  </si>
  <si>
    <t>https://finance.detik.com/bursa-dan-valas/d-6557432/ihsg-dibuka-melemah-sebentar-terus-naik-ke-zona-hijau</t>
  </si>
  <si>
    <t>Indeks Harga Saham Gabungan (IHSG) pada pagi ini dibuka di dua arah. IHSG sempat melemah sebentar, kemudian bergerak ke zona hijau.Dikutip dari RTI, Rabu (8/2/2023), IHSG dibuka melemah ke level 6.932. Namun tak lama IHSG bergerak naik 1 poin (0,01%) ke 6.935.Indeks LQ45 juga bertambah 1,9 poin ke 958.
    SCROLL TO CONTINUE WITH CONTENT
  Bursa AS ditutup naik setelah ketua Fed mengatakan inflasi menurun, tetapi mengingatkan investor bahwa data ekonomi yang kuat mungkin akan mendorong the Fed untuk menaikkan suku bunga lebih tinggi lagi, yang bertujuan untuk menurunkan inflasi ke target 2%. Imbal hasil treasury AS umumnya naik tipis. Harga minyak mentah AS melonjak 4,4% menjadi USD77,3/barel setelah berita bahwa terminal ekspor minyak mentah Turki menghentikan operasinya menyusul gempa bumi dan kenaikan harga minyak mentah Arab Saudi untuk pembeli Asia untuk pertama kalinya dalam 6 bulan.Indonesia membekukan beberapa kuota ekspor CPO dan menaikkan DMO minyak sawit menjadi 50% sebagai upaya untuk menurunkan harga minyak goreng dalam negeri, juga mempertimbangkan peningkatan permintaan menjelang Ramadhan di bulan Maret dan April. Pembekuan ekspor CPO akan berlangsung hingga akhir April. Harga patokan CPO melonjak 2,4% menjadi MYR3.945 per ton di tengah kekhawatiran atas pasokan global yang semakin ketat. BBRI mengumumkan laba bersih FY2022 sebesar IDR51.4tr, 4.5% di atas konsensus tetapi sesuai dengan estimasi kami. Detail lebih lanjut akan menyusul setelah earnings call hari ini.Berikut pergerakan bursa Asia pagi ini:Indeks Nikkei melemah 154 poin ke 27.531Indeks Hang Seng berkurang 38 poin ke 21.281Indeks Shanghai turun 1 poin ke 3.247Indeks Strait Times naik 4 poin ke 3.384.Tonton juga Video: Buka Perdagangan Saham 2022, Jokowi Sebut RI di Atas Singapura[Gambas:Video 20detik]</t>
  </si>
  <si>
    <t>indeks harga saham gabungan (ihsg) pada pagi ini dibuka di dua arah. ihsg sempat melemah sebentar, kemudian bergerak ke zona hijau.dikutip dari rti, rabu (8/2/2023), ihsg dibuka melemah ke level 6.932. namun tak lama ihsg bergerak naik 1 poin (0,01%) ke 6.935.indeks lq45 juga bertambah 1,9 poin ke 958. bursa as ditutup naik setelah ketua fed mengatakan inflasi menurun, tetapi mengingatkan investor bahwa data ekonomi yang kuat mungkin akan mendorong the fed untuk menaikkan suku bunga lebih tinggi lagi, yang bertujuan untuk menurunkan inflasi ke target 2%. imbal hasil treasury as umumnya naik tipis. harga minyak mentah as melonjak 4,4% menjadi usd77,3/barel setelah berita bahwa terminal ekspor minyak mentah turki menghentikan operasinya menyusul gempa bumi dan kenaikan harga minyak mentah arab saudi untuk pembeli asia untuk pertama kalinya dalam 6 bulan.indonesia membekukan beberapa kuota ekspor cpo dan menaikkan dmo minyak sawit menjadi 50% sebagai upaya untuk menurunkan harga minyak goreng dalam negeri, juga mempertimbangkan peningkatan permintaan menjelang ramadhan di bulan maret dan april. pembekuan ekspor cpo akan berlangsung hingga akhir april. harga patokan cpo melonjak 2,4% menjadi myr3.945 per ton di tengah kekhawatiran atas pasokan global yang semakin ketat. bbri mengumumkan laba bersih fy2022 sebesar idr51.4tr, 4.5% di atas konsensus tetapi sesuai dengan estimasi kami. detail lebih lanjut akan menyusul setelah earnings call hari ini.berikut pergerakan bursa asia pagi ini:indeks nikkei melemah 154 poin ke 27.531indeks hang seng berkurang 38 poin ke 21.281indeks shanghai turun 1 poin ke 3.247indeks strait times naik 4 poin ke 3.384.tonton juga video: buka perdagangan saham 2022, jokowi sebut ri di atas singapura[gambas:video 20detik]</t>
  </si>
  <si>
    <t>Duh, IHSG Buka Melemah Tipis Hari Ini ke 6.873</t>
  </si>
  <si>
    <t xml:space="preserve"> 07 Feb 2023 09:07 </t>
  </si>
  <si>
    <t>https://finance.detik.com/bursa-dan-valas/d-6555363/duh-ihsg-buka-melemah-tipis-hari-ini-ke-6-873</t>
  </si>
  <si>
    <t>Indeks Harga Saham Gabungan (IHSG) hari ini dibuka di zona merah. IHSG sempat dibuka melemah tipis 0,55% ke 6.873.Mengutip data RTI, pelemahan IHSG diikuti oleh penurunan saham-saham LQ45 yang melemah 0,46% ke 948,79.Pada perdagangan kemarin (6/2), IHSG ditutup melemah sebesar -0,55% atau -37,9 poin di level 6.873,79. IHSG hari ini diprediksi bergerak mixed dalam range level 6.824- 6.954.
    SCROLL TO CONTINUE WITH CONTENT
  Financial Expert Ajaib Sekuritas, Chisty Maryani mengatakan, sejumlah informasi dan data bakal turut mewarnai laju IHSG hari ini.Dari dalam negeri,Badan Pusat Statistik (BPS) mencatat ekonomi Indonesia tumbuh 5,31% pada tahun 2022. Sementara untuk periode kuartal IV 2022 tumbuh 5,01% YoY atau 0,36% QoQ. Produk Domestik Bruto (PDB) Indonesia atas dasar harga berlaku (ADHB) tercatat senilai Rp5.114,9 triliun dan atas dasar harga konstan (ADHK) tercatat senilai Rp 2.988,6 triliun.Bank Indonesia optimis pertumbuhan ekonomi Indonesia pada 2023 ini dapat mencapai kisaran 4,5% - 5,3% seiring dengan mobilitas masyarakat dan kinerja pertumbuhan konsumsi rumah tangga yang meningkat.Dari mancanegara, Average Hourly Earnings Amerika Serikat tercatat 4,4% YoY pada periode Januari 2023, lebih tinggi dibanding konsensus sebelumnya yang diperkirakan 4,3% YoY. Kenaikan upah yang terlalu tinggi dapat mendorong inflasi, oleh karena itu pelaku pasar merespon negatif berita tersebut.Sementara itu, Negara G7, Eropa, dan Australia sepakat mengenai harga batas baru untuk ekspor produk minyak Rusia, yakni pada US$100 per barel untuk produk yang diperdagangkan dengan harga premium untuk minyak mentah, terutama solar, dan seharga US$45 per barel untuk produk yang diperdagangkan dengan harga diskon seperti bahan bakar minyak dan NAFTA.Lihat juga Video: Buka Perdagangan Saham 2022, Jokowi Sebut RI di Atas Singapura[Gambas:Video 20detik]</t>
  </si>
  <si>
    <t>indeks harga saham gabungan (ihsg) hari ini dibuka di zona merah. ihsg sempat dibuka melemah tipis 0,55% ke 6.873.mengutip data rti, pelemahan ihsg diikuti oleh penurunan saham-saham lq45 yang melemah 0,46% ke 948,79.pada perdagangan kemarin (6/2), ihsg ditutup melemah sebesar -0,55% atau -37,9 poin di level 6.873,79. ihsg hari ini diprediksi bergerak mixed dalam range level 6.824- 6.954. financial expert ajaib sekuritas, chisty maryani mengatakan, sejumlah informasi dan data bakal turut mewarnai laju ihsg hari ini.dari dalam negeri,badan pusat statistik (bps) mencatat ekonomi indonesia tumbuh 5,31% pada tahun 2022. sementara untuk periode kuartal iv 2022 tumbuh 5,01% yoy atau 0,36% qoq. produk domestik bruto (pdb) indonesia atas dasar harga berlaku (adhb) tercatat senilai rp5.114,9 triliun dan atas dasar harga konstan (adhk) tercatat senilai rp 2.988,6 triliun.bank indonesia optimis pertumbuhan ekonomi indonesia pada 2023 ini dapat mencapai kisaran 4,5% - 5,3% seiring dengan mobilitas masyarakat dan kinerja pertumbuhan konsumsi rumah tangga yang meningkat.dari mancanegara, average hourly earnings amerika serikat tercatat 4,4% yoy pada periode januari 2023, lebih tinggi dibanding konsensus sebelumnya yang diperkirakan 4,3% yoy. kenaikan upah yang terlalu tinggi dapat mendorong inflasi, oleh karena itu pelaku pasar merespon negatif berita tersebut.sementara itu, negara g7, eropa, dan australia sepakat mengenai harga batas baru untuk ekspor produk minyak rusia, yakni pada us$100 per barel untuk produk yang diperdagangkan dengan harga premium untuk minyak mentah, terutama solar, dan seharga us$45 per barel untuk produk yang diperdagangkan dengan harga diskon seperti bahan bakar minyak dan nafta.lihat juga video: buka perdagangan saham 2022, jokowi sebut ri di atas singapura[gambas:video 20detik]</t>
  </si>
  <si>
    <t>IHSG Buka Awal Pekan dengan Aura Positif</t>
  </si>
  <si>
    <t xml:space="preserve"> 06 Feb 2023 09:11 </t>
  </si>
  <si>
    <t>https://finance.detik.com/bursa-dan-valas/d-6553301/ihsg-buka-awal-pekan-dengan-aura-positif</t>
  </si>
  <si>
    <t>Indeks Harga Saham Gabungan (IHSG) hari ini dibuka di zona hijau. IHSG sempat dibuka melemah tipis ke 6.905 lalu menguat ke level 6.913.Mengutip data RTI, penguatan IHSG diikuti oleh penguatan saham-saham LQ45 yang naik 0,40% ke 953,64.Pada perdagangan kemarin (3/2), IHSG ditutup menguat sebesar +0,31% atau +21,16 poin di level 6.911,73. IHSG hari ini diprediksi bergerak mixed dalam range level 6.875- 6.966.
    SCROLL TO CONTINUE WITH CONTENT
  Financial Expert Ajaib Sekuritas, Chisty Maryani mengatakan, sejumlah informasi dan data bakal turut mewarnai laju IHSG hari ini.Dari dalam negeri, Kementerian Perdagangan berencana akan menambah pasokan MinyaKita dari 300.000 ton per bulan menjadi sebanyak 450.000 per bulan. Salah satu penyebab kelangkaan MinyaKita adalah mulai berjalannya implementasi Biodiesel 35 (B35), sehingga suplai minyak sawit mentah (crude palm oil) dialihkan kepada program B35.Sementara itu, kelanjutan infrastruktur IKN secara keseluruhan telah berjalan 14% sesuai dengan rencana. Hingga saat ini, 31 paket telah dikerjakan diantaranya hunian pekerja, jalan logistik, jalan tol, komplek kantor dan istana negara, komplek kementerian koordinator, dan lain-lain.Dari mancanegara, unemployment rate Amerika Serikat pada periode Januari 2023 tercatat turun ke level 3,4%. Departemen Tenaga Kerja Amerika Serikat juga menyatakan bahwa Non Farm Payrolls meningkat menjadi 517.000 pada periode Januari 2023, lebih tinggi dibanding periode akhir tahun lalu yang tercatat sebesar 260.000.Capaian tersebut di atas konsensus sebelumnya dan mencerminkan data tenaga kerja AS masih kuat sehingga menurunkan kekhawatiran adanya penurunan aktivitas manufaktur dan tingginya tingkat PHK.</t>
  </si>
  <si>
    <t>indeks harga saham gabungan (ihsg) hari ini dibuka di zona hijau. ihsg sempat dibuka melemah tipis ke 6.905 lalu menguat ke level 6.913.mengutip data rti, penguatan ihsg diikuti oleh penguatan saham-saham lq45 yang naik 0,40% ke 953,64.pada perdagangan kemarin (3/2), ihsg ditutup menguat sebesar +0,31% atau +21,16 poin di level 6.911,73. ihsg hari ini diprediksi bergerak mixed dalam range level 6.875- 6.966. financial expert ajaib sekuritas, chisty maryani mengatakan, sejumlah informasi dan data bakal turut mewarnai laju ihsg hari ini.dari dalam negeri, kementerian perdagangan berencana akan menambah pasokan minyakita dari 300.000 ton per bulan menjadi sebanyak 450.000 per bulan. salah satu penyebab kelangkaan minyakita adalah mulai berjalannya implementasi biodiesel 35 (b35), sehingga suplai minyak sawit mentah (crude palm oil) dialihkan kepada program b35.sementara itu, kelanjutan infrastruktur ikn secara keseluruhan telah berjalan 14% sesuai dengan rencana. hingga saat ini, 31 paket telah dikerjakan diantaranya hunian pekerja, jalan logistik, jalan tol, komplek kantor dan istana negara, komplek kementerian koordinator, dan lain-lain.dari mancanegara, unemployment rate amerika serikat pada periode januari 2023 tercatat turun ke level 3,4%. departemen tenaga kerja amerika serikat juga menyatakan bahwa non farm payrolls meningkat menjadi 517.000 pada periode januari 2023, lebih tinggi dibanding periode akhir tahun lalu yang tercatat sebesar 260.000.capaian tersebut di atas konsensus sebelumnya dan mencerminkan data tenaga kerja as masih kuat sehingga menurunkan kekhawatiran adanya penurunan aktivitas manufaktur dan tingginya tingkat phk.</t>
  </si>
  <si>
    <t>Buat Bekal Trading, Intip Dulu Ramalan IHSG Hari Ini</t>
  </si>
  <si>
    <t xml:space="preserve"> 06 Feb 2023 08:05 </t>
  </si>
  <si>
    <t>https://finance.detik.com/market-research/d-6553207/buat-bekal-trading-intip-dulu-ramalan-ihsg-hari-ini</t>
  </si>
  <si>
    <t>IHSG ditutup naik 0,41% pada hari Jumat kemarin mengikuti tren kenaikan di pasar AS. Kenaikan IHSG dipimpin oleh sektor teknologi dan keuangan.Analis Mirae Asset Sekuritas Hariyanto Wijaya menilai, sektor teknologi menguat seiring ekspektasi kenaikan suku bunga bank sentral, termasuk Bank Indonesia.GOTO meningkat 9.7% karena berita tentang potensi masuknya GOTO ke indeks MSCI meningkatkan sentimen positif pada GOTO. Indeks USD terus melemah karena ekspektasi puncak suku bunga Fed yang dapat memicu penguatan IDR. Penguatan IDR seharusnya positif bagi perusahaan yang memiliki utang besar yang didominasi USD, seperti INDF dan ICBP.
    SCROLL TO CONTINUE WITH CONTENT
  Sementara indeks ekuitas AS ditutup beragam pada hari Kamis karena investor mencerna laba bersih perusahaan 4Q22 dan keputusan kenaikan suku bunga Fed. The Fed menurunkan laju kenaikan suku bunga Fed, memilih untuk menerapkan kenaikan 25 bps.Pasca pertemuan, Ketua Fed Jerome Powell mengisyaratkan kenaikan suku bunga lebih lanjut diperlukan untuk mengekang inflasi. Klaim pengangguran awal tiba-tiba turun di pekan yang berakhir 28 Januari, menandakan pasar tenaga kerja AS tetap ketat. Yield Treasury AS 10 tahun turun 2 bps menjadi 3.39%. Di komoditas, harga minyak mentah WTI turun 0.8% menjadi USD75.82/barel meskipun ada laporan larangan produk minyak Rusia yang akan datang.Lalu bagaimana dengan IHSG hari ini?Financial Expert Ajaib Sekuritas, Chisty Maryani memprediksi IHSG hari ini bergerak mixed dalam range level 6.875- 6.966.Kementerian Perdagangan berencana akan menambah pasokan MinyaKita dari 300.000 ton per bulan menjadi sebanyak 450.000 per bulan. Salah satu penyebab kelangkaan MinyaKita adalah mulai berjalannya implementasi Biodiesel 35 (B35), sehingga suplai minyak sawit mentah (crude palm oil) dialihkan kepada program B35.Sementara itu, kelanjutan infrastruktur IKN secara keseluruhan telah berjalan 14% sesuai dengan rencana. Hingga saat ini, 31 paket telah dikerjakan diantaranya hunian pekerja, jalan logistik, jalan tol, komplek kantor dan istana negara, komplek kementerian koordinator, dan lain-lain.Dari mancanegara, unemployment rate Amerika Serikat pada periode Januari 2023 tercatat turun ke level 3,4%. Departemen Tenaga Kerja Amerika Serikat juga menyatakan bahwa Non Farm Payrolls meningkat menjadi 517.000 pada periode Januari 2023, lebih tinggi dibanding periode akhir tahun lalu yang tercatat sebesar 260.000.Capaian tersebut di atas konsensus sebelumnya dan mencerminkan data tenaga kerja AS masih kuat sehingga menurunkan kekhawatiran adanya penurunan aktivitas manufaktur dan tingginya tingkat PHK.</t>
  </si>
  <si>
    <t>ihsg ditutup naik 0,41% pada hari jumat kemarin mengikuti tren kenaikan di pasar as. kenaikan ihsg dipimpin oleh sektor teknologi dan keuangan.analis mirae asset sekuritas hariyanto wijaya menilai, sektor teknologi menguat seiring ekspektasi kenaikan suku bunga bank sentral, termasuk bank indonesia.goto meningkat 9.7% karena berita tentang potensi masuknya goto ke indeks msci meningkatkan sentimen positif pada goto. indeks usd terus melemah karena ekspektasi puncak suku bunga fed yang dapat memicu penguatan idr. penguatan idr seharusnya positif bagi perusahaan yang memiliki utang besar yang didominasi usd, seperti indf dan icbp. sementara indeks ekuitas as ditutup beragam pada hari kamis karena investor mencerna laba bersih perusahaan 4q22 dan keputusan kenaikan suku bunga fed. the fed menurunkan laju kenaikan suku bunga fed, memilih untuk menerapkan kenaikan 25 bps.pasca pertemuan, ketua fed jerome powell mengisyaratkan kenaikan suku bunga lebih lanjut diperlukan untuk mengekang inflasi. klaim pengangguran awal tiba-tiba turun di pekan yang berakhir 28 januari, menandakan pasar tenaga kerja as tetap ketat. yield treasury as 10 tahun turun 2 bps menjadi 3.39%. di komoditas, harga minyak mentah wti turun 0.8% menjadi usd75.82/barel meskipun ada laporan larangan produk minyak rusia yang akan datang.lalu bagaimana dengan ihsg hari ini?financial expert ajaib sekuritas, chisty maryani memprediksi ihsg hari ini bergerak mixed dalam range level 6.875- 6.966.kementerian perdagangan berencana akan menambah pasokan minyakita dari 300.000 ton per bulan menjadi sebanyak 450.000 per bulan. salah satu penyebab kelangkaan minyakita adalah mulai berjalannya implementasi biodiesel 35 (b35), sehingga suplai minyak sawit mentah (crude palm oil) dialihkan kepada program b35.sementara itu, kelanjutan infrastruktur ikn secara keseluruhan telah berjalan 14% sesuai dengan rencana. hingga saat ini, 31 paket telah dikerjakan diantaranya hunian pekerja, jalan logistik, jalan tol, komplek kantor dan istana negara, komplek kementerian koordinator, dan lain-lain.dari mancanegara, unemployment rate amerika serikat pada periode januari 2023 tercatat turun ke level 3,4%. departemen tenaga kerja amerika serikat juga menyatakan bahwa non farm payrolls meningkat menjadi 517.000 pada periode januari 2023, lebih tinggi dibanding periode akhir tahun lalu yang tercatat sebesar 260.000.capaian tersebut di atas konsensus sebelumnya dan mencerminkan data tenaga kerja as masih kuat sehingga menurunkan kekhawatiran adanya penurunan aktivitas manufaktur dan tingginya tingkat phk.</t>
  </si>
  <si>
    <t>IHSG Semringah, Akhir Pekan Ditutup Menguat ke 6.911</t>
  </si>
  <si>
    <t xml:space="preserve"> 03 Feb 2023 15:38 </t>
  </si>
  <si>
    <t>https://finance.detik.com/bursa-dan-valas/d-6549783/ihsg-semringah-akhir-pekan-ditutup-menguat-ke-6-911</t>
  </si>
  <si>
    <t>Indeks Harga Saham Gabungan (IHSG)sore ini ditutup menguat ke 6.911. Penguatan ini menandai berlanjutnya laju positif IHSG yang sudah dimulai sejak pembukaan perdagangan pagi tadi.Pagi hari ini, IHSG dibuka di zona hijau. IHSG naik 0,24 ke level 6.907.Mengutip data RTI, penguatan IHSG diikuti oleh penguatan saham-saham LQ45 yang naik 0,40% ke 946,76.
    SCROLL TO CONTINUE WITH CONTENT
  Pada perdagangan kemarin (2/2), IHSG ditutup menguat sebesar +0,41% atau +28,3 poin di level 6.890,57. IHSG hari ini diprediksi bergerak mixed dalam range level 6.830- 6.957.Financial Expert Ajaib Sekuritas, Ratih Mustikoningsih mengatakan, sejumlah informasi dan data bakal turut mewarnai laju IHSG hari ini.Dari dalam negeri, Hasil Survei Badan Pusat Statistik mencatat seluruh moda transportasi, angkutan udara, laut dan darat mencatat peningkatan sepanjang tahun 2022.Angkutan udara domestik pada 2022 meningkat 74,81%, angkutan udara internasional meningkat 1.030,86%, penumpang kereta meningkat 85,04% dan angkutan laut meningkat mencapai 18,85%. Peningkatan tersebut disebabkan tingginya mobilitas masyarakat pada momen libur sekolah dan liburan natal tahun baru.Dari mancanegara, European Central Bank (ECB) Kembali menaikkan suku bunga acuan dengan kenaikan sebesar 50 bps menjadi 3%. Kenaikan tersebut merupakan kenaikan kelima kalinya berturut-turut.Adapun, ECB juga menaikkan suku bunga fasilitas pinjaman menjadi 2,5% dari sebelumnya 2%. Sementara itu, Inflasi Korea Selatan periode Januari 2023 tercatat tumbuh 5,2% YoY, di atas periode sebelumnya yang tercatat 5% YoY, pada periode bulanan mencapai 0,8% MoM, meningkat dibanding periode sebelumnya yang tercatat 0,2% MoM.</t>
  </si>
  <si>
    <t>indeks harga saham gabungan (ihsg)sore ini ditutup menguat ke 6.911. penguatan ini menandai berlanjutnya laju positif ihsg yang sudah dimulai sejak pembukaan perdagangan pagi tadi.pagi hari ini, ihsg dibuka di zona hijau. ihsg naik 0,24 ke level 6.907.mengutip data rti, penguatan ihsg diikuti oleh penguatan saham-saham lq45 yang naik 0,40% ke 946,76. pada perdagangan kemarin (2/2), ihsg ditutup menguat sebesar +0,41% atau +28,3 poin di level 6.890,57. ihsg hari ini diprediksi bergerak mixed dalam range level 6.830- 6.957.financial expert ajaib sekuritas, ratih mustikoningsih mengatakan, sejumlah informasi dan data bakal turut mewarnai laju ihsg hari ini.dari dalam negeri, hasil survei badan pusat statistik mencatat seluruh moda transportasi, angkutan udara, laut dan darat mencatat peningkatan sepanjang tahun 2022.angkutan udara domestik pada 2022 meningkat 74,81%, angkutan udara internasional meningkat 1.030,86%, penumpang kereta meningkat 85,04% dan angkutan laut meningkat mencapai 18,85%. peningkatan tersebut disebabkan tingginya mobilitas masyarakat pada momen libur sekolah dan liburan natal tahun baru.dari mancanegara, european central bank (ecb) kembali menaikkan suku bunga acuan dengan kenaikan sebesar 50 bps menjadi 3%. kenaikan tersebut merupakan kenaikan kelima kalinya berturut-turut.adapun, ecb juga menaikkan suku bunga fasilitas pinjaman menjadi 2,5% dari sebelumnya 2%. sementara itu, inflasi korea selatan periode januari 2023 tercatat tumbuh 5,2% yoy, di atas periode sebelumnya yang tercatat 5% yoy, pada periode bulanan mencapai 0,8% mom, meningkat dibanding periode sebelumnya yang tercatat 0,2% mom.</t>
  </si>
  <si>
    <t>Wow... Akhir Pekan IHSG Makin Perkasa, Buka di 6.900-an</t>
  </si>
  <si>
    <t xml:space="preserve"> 03 Feb 2023 09:14 </t>
  </si>
  <si>
    <t>https://finance.detik.com/bursa-dan-valas/d-6548966/wow-akhir-pekan-ihsg-makin-perkasa-buka-di-6-900-an</t>
  </si>
  <si>
    <t>Indeks Harga Saham Gabungan (IHSG) hari ini dibuka di zona hijau. IHSG naik 0,24 ke level 6.907.Mengutip data RTI, penguatan IHSG diikuti oleh penguatan saham-saham LQ45 yang naik 0,40% ke 946,76.Pada perdagangan kemarin (2/2), IHSG ditutup menguat sebesar +0,41% atau +28,3 poin di level 6.890,57. IHSG hari ini diprediksi bergerak mixed dalam range level 6.830- 6.957.
    SCROLL TO CONTINUE WITH CONTENT
  Financial Expert Ajaib Sekuritas, Ratih Mustikoningsih mengatakan, sejumlah informasi dan data bakal turut mewarnai laju IHSG hari ini.Dari dalam negeri, Hasil Survei Badan Pusat Statistik mencatat seluruh moda transportasi, angkutan udara, laut dan darat mencatat peningkatan sepanjang tahun 2022.Angkutan udara domestik pada 2022 meningkat 74,81%, angkutan udara internasional meningkat 1.030,86%, penumpang kereta meningkat 85,04% dan angkutan laut meningkat mencapai 18,85%. Peningkatan tersebut disebabkan tingginya mobilitas masyarakat pada momen libur sekolah dan liburan natal tahun baru.Dari mancanegara, European Central Bank (ECB) Kembali menaikkan suku bunga acuan dengan kenaikan sebesar 50 bps menjadi 3%. Kenaikan tersebut merupakan kenaikan kelima kalinya berturut-turut.Adapun, ECB juga menaikkan suku bunga fasilitas pinjaman menjadi 2,5% dari sebelumnya 2%. Sementara itu, Inflasi Korea Selatan periode Januari 2023 tercatat tumbuh 5,2% YoY, di atas periode sebelumnya yang tercatat 5% YoY, pada periode bulanan mencapai 0,8% MoM, meningkat dibanding periode sebelumnya yang tercatat 0,2% MoM.</t>
  </si>
  <si>
    <t>indeks harga saham gabungan (ihsg) hari ini dibuka di zona hijau. ihsg naik 0,24 ke level 6.907.mengutip data rti, penguatan ihsg diikuti oleh penguatan saham-saham lq45 yang naik 0,40% ke 946,76.pada perdagangan kemarin (2/2), ihsg ditutup menguat sebesar +0,41% atau +28,3 poin di level 6.890,57. ihsg hari ini diprediksi bergerak mixed dalam range level 6.830- 6.957. financial expert ajaib sekuritas, ratih mustikoningsih mengatakan, sejumlah informasi dan data bakal turut mewarnai laju ihsg hari ini.dari dalam negeri, hasil survei badan pusat statistik mencatat seluruh moda transportasi, angkutan udara, laut dan darat mencatat peningkatan sepanjang tahun 2022.angkutan udara domestik pada 2022 meningkat 74,81%, angkutan udara internasional meningkat 1.030,86%, penumpang kereta meningkat 85,04% dan angkutan laut meningkat mencapai 18,85%. peningkatan tersebut disebabkan tingginya mobilitas masyarakat pada momen libur sekolah dan liburan natal tahun baru.dari mancanegara, european central bank (ecb) kembali menaikkan suku bunga acuan dengan kenaikan sebesar 50 bps menjadi 3%. kenaikan tersebut merupakan kenaikan kelima kalinya berturut-turut.adapun, ecb juga menaikkan suku bunga fasilitas pinjaman menjadi 2,5% dari sebelumnya 2%. sementara itu, inflasi korea selatan periode januari 2023 tercatat tumbuh 5,2% yoy, di atas periode sebelumnya yang tercatat 5% yoy, pada periode bulanan mencapai 0,8% mom, meningkat dibanding periode sebelumnya yang tercatat 0,2% mom.</t>
  </si>
  <si>
    <t>2 Februari IHSG Buka di 6.880, Menguat Tipis dari Kemarin</t>
  </si>
  <si>
    <t xml:space="preserve"> 02 Feb 2023 09:11 </t>
  </si>
  <si>
    <t>https://finance.detik.com/bursa-dan-valas/d-6547017/2-februari-ihsg-buka-di-6-880-menguat-tipis-dari-kemarin</t>
  </si>
  <si>
    <t>Indeks Harga Saham Gabungan (IHSG) hari ini dibuka di zona hijau. IHSG naik 16 poin (0,27%) ke level 6.880.Mengutip data RTI, penguatan IHSG diikuti oleh penguatan saham-saham LQ45 yang naik 0,20% ke 942,99.Pada perdagangan kemarin (1/2), IHSG ditutup menguat sebesar +0,34% atau +22,9 poin di level 6.862,26. IHSG hari ini diprediksi bergerak mixed dalam range level 6.832- 6.931.
    SCROLL TO CONTINUE WITH CONTENT
  Financial Expert Ajaib Sekuritas, Ratih Mustikoningsih mengatakan, sejumlah informasi dan data bakal turut mewarnai laju IHSG hari ini.Dari dalam negeri Badan Pusat Statistik (BPS) baru saja melaporkan inflasi Indonesia pada Januari 2023 mencapai 5,28% YoY, lebih rendah dibanding periode sebelumnya 5,51% YoY atau secara bulanan tercatat 0,34% MoM, melandai dibanding periode sebelumnya 0,66% MoM.Inflasi inti tercatat 3,27% YoY, di bawah periode sebelumnya 3,36% YoY. Sementara itu, PMI Indeks periode Januari 2023 tercatat berada di level ekspansif 51.3, tumbuh dibanding periode sebelumnya yang tercatat di level 50.9.Dari mancanegara, Federal Reserve pada Rapat Komite Pasar Terbuka (FOMC) Kembali menaikan suku bunga acuan sebesar 25 bps dalam kisaran 4,5% - 4,75%.The Fed mulai memperlambat laju kenaikan suku bunga acuan setelah sebelumnya dengan kenaikan 50 bps pada Desember 2022 dan 75 bps pada 4 bulan beruntun di pertemuan tahun lalu. Hal tersebut dilakukan agar inflasi dapat menurun menuju target The Fed dalam kisaran 2%.Simak juga Video: GoTo Akan IPO, Ini Kata Analis[Gambas:Video 20detik]</t>
  </si>
  <si>
    <t>indeks harga saham gabungan (ihsg) hari ini dibuka di zona hijau. ihsg naik 16 poin (0,27%) ke level 6.880.mengutip data rti, penguatan ihsg diikuti oleh penguatan saham-saham lq45 yang naik 0,20% ke 942,99.pada perdagangan kemarin (1/2), ihsg ditutup menguat sebesar +0,34% atau +22,9 poin di level 6.862,26. ihsg hari ini diprediksi bergerak mixed dalam range level 6.832- 6.931. financial expert ajaib sekuritas, ratih mustikoningsih mengatakan, sejumlah informasi dan data bakal turut mewarnai laju ihsg hari ini.dari dalam negeri badan pusat statistik (bps) baru saja melaporkan inflasi indonesia pada januari 2023 mencapai 5,28% yoy, lebih rendah dibanding periode sebelumnya 5,51% yoy atau secara bulanan tercatat 0,34% mom, melandai dibanding periode sebelumnya 0,66% mom.inflasi inti tercatat 3,27% yoy, di bawah periode sebelumnya 3,36% yoy. sementara itu, pmi indeks periode januari 2023 tercatat berada di level ekspansif 51.3, tumbuh dibanding periode sebelumnya yang tercatat di level 50.9.dari mancanegara, federal reserve pada rapat komite pasar terbuka (fomc) kembali menaikan suku bunga acuan sebesar 25 bps dalam kisaran 4,5% - 4,75%.the fed mulai memperlambat laju kenaikan suku bunga acuan setelah sebelumnya dengan kenaikan 50 bps pada desember 2022 dan 75 bps pada 4 bulan beruntun di pertemuan tahun lalu. hal tersebut dilakukan agar inflasi dapat menurun menuju target the fed dalam kisaran 2%.simak juga video: goto akan ipo, ini kata analis[gambas:video 20detik]</t>
  </si>
  <si>
    <t>IHSG Hari Ini Hijau Seharian, Ditutup ke 6.862</t>
  </si>
  <si>
    <t xml:space="preserve"> 01 Feb 2023 15:38 </t>
  </si>
  <si>
    <t>https://finance.detik.com/bursa-dan-valas/d-6545873/ihsg-hari-ini-hijau-seharian-ditutup-ke-6-862</t>
  </si>
  <si>
    <t>Indeks Harga Saham Gabungan (IHSG) hari ini ditutup di zona hijau. IHSG bertambah 22 poin (0,34%) ke level 6.862.IHSG berada di level tertingginya pada 6.893 dan terendahnya 6.849. Sebanyak 283 saham naik, 220 turun, dan 220 stagnan.Pada pembukaan, IHSG naik 16 poin (0,24%) ke level 6.855. Mengutip riset Mirae Sekuritas, IHSG ditutup lebih rendah 0,48% pada Selasa, dipimpin sektor keuangan dan konsumen siklikal di tengah aksi profit taking oleh investor asing di bank-bank 4 terbesar usai laba bersih kuat kuartal IV-2022.
    SCROLL TO CONTINUE WITH CONTENT
  Harga batu bara termal Asia turun karena berkurangnya permintaan dari India dan China, dua konsumen dan importir batu bara terbesar. Aktivitas manufaktur Indonesia meningkat seperti terlihat pada PMI manufaktur Indonesia naik menjadi 51,3 pada Desember vs 50,9 pada November.Harga saham MDKA meningkat setelah MDKA mengumumkan Estimasi Sumber Daya Mineral gabungan (MRE) pertama untuk Proyek Emas Pani (Pani) sekitar 6,35 juta ons Emas, yang seharusnya menjadi katalis jangka pendek yang berkelanjutan untuk kenaikan harga saham MDKA, dalam pandangan saya.Indeks AS ditutup lebih tinggi pada Selasa karena investor mengawasi keputusan suku bunga dari Fed (1 Februari). Pada data ekonomi AS, Indeks Biaya Ketenagakerjaan, ukuran upah yang digunakan Fed, lebih lemah dari perkiraan, naik 1% pada kuartal IV-2022 vs ekspektasi konsensus 1,1%.Laju yang lebih lambat menunjukkan inflasi yang melambat dan memperkuat ekspektasi untuk kenaikan suku bunga Fed yang lebih kecil. Sementara itu, Survei Keyakinan Konsumen Conference Board secara tak terduga turun menjadi 107,1 pada Januari karena konsumen menilai prospek ekonomi global.Di komoditas, harga minyak mentah WTI naik 1,5% menjadi US$ 79,03/barel di tengah melemahnya dolar AS dan kabar permintaan produk minyak mentah domestik naik pada November.</t>
  </si>
  <si>
    <t>indeks harga saham gabungan (ihsg) hari ini ditutup di zona hijau. ihsg bertambah 22 poin (0,34%) ke level 6.862.ihsg berada di level tertingginya pada 6.893 dan terendahnya 6.849. sebanyak 283 saham naik, 220 turun, dan 220 stagnan.pada pembukaan, ihsg naik 16 poin (0,24%) ke level 6.855. mengutip riset mirae sekuritas, ihsg ditutup lebih rendah 0,48% pada selasa, dipimpin sektor keuangan dan konsumen siklikal di tengah aksi profit taking oleh investor asing di bank-bank 4 terbesar usai laba bersih kuat kuartal iv-2022. harga batu bara termal asia turun karena berkurangnya permintaan dari india dan china, dua konsumen dan importir batu bara terbesar. aktivitas manufaktur indonesia meningkat seperti terlihat pada pmi manufaktur indonesia naik menjadi 51,3 pada desember vs 50,9 pada november.harga saham mdka meningkat setelah mdka mengumumkan estimasi sumber daya mineral gabungan (mre) pertama untuk proyek emas pani (pani) sekitar 6,35 juta ons emas, yang seharusnya menjadi katalis jangka pendek yang berkelanjutan untuk kenaikan harga saham mdka, dalam pandangan saya.indeks as ditutup lebih tinggi pada selasa karena investor mengawasi keputusan suku bunga dari fed (1 februari). pada data ekonomi as, indeks biaya ketenagakerjaan, ukuran upah yang digunakan fed, lebih lemah dari perkiraan, naik 1% pada kuartal iv-2022 vs ekspektasi konsensus 1,1%.laju yang lebih lambat menunjukkan inflasi yang melambat dan memperkuat ekspektasi untuk kenaikan suku bunga fed yang lebih kecil. sementara itu, survei keyakinan konsumen conference board secara tak terduga turun menjadi 107,1 pada januari karena konsumen menilai prospek ekonomi global.di komoditas, harga minyak mentah wti naik 1,5% menjadi us$ 79,03/barel di tengah melemahnya dolar as dan kabar permintaan produk minyak mentah domestik naik pada november.</t>
  </si>
  <si>
    <t>Nah Gitu Dong! IHSG Dibuka Menguat ke 6.855</t>
  </si>
  <si>
    <t xml:space="preserve"> 01 Feb 2023 09:10 </t>
  </si>
  <si>
    <t>https://finance.detik.com/bursa-dan-valas/d-6545069/nah-gitu-dong-ihsg-dibuka-menguat-ke-6-855</t>
  </si>
  <si>
    <t>Indeks Harga Saham Gabungan (IHSG) hari ini dibuka di zona hijau. IHSG naik 16 poin (0,24%) ke level 6.855.Mengutip data RTI, IHSG berada di level tertingginya pada 6.861 dan terendahnya 6.850. Sebanyak 192 saham naik, 109 turun, dan 210 stagnan.Mengutip riset Mirae Sekuritas, IHSG ditutup lebih rendah 0,48% pada Selasa, dipimpin sektor keuangan dan konsumen siklikal di tengah aksi profit taking oleh investor asing di bank-bank 4 terbesar usai laba bersih kuat kuartal IV-2022. Harga batu bara termal Asia turun karena berkurangnya permintaan dari India dan China, dua konsumen dan importir batu bara terbesar. Aktivitas manufaktur Indonesia meningkat seperti terlihat pada PMI manufaktur Indonesia naik menjadi 51,3 pada Desember vs 50,9 pada November.
    SCROLL TO CONTINUE WITH CONTENT
  Harga saham MDKA meningkat setelah MDKA mengumumkan Estimasi Sumber Daya Mineral gabungan (MRE) pertama untuk Proyek Emas Pani (Pani) sekitar 6,35 juta ons Emas, yang seharusnya menjadi katalis jangka pendek yang berkelanjutan untuk kenaikan harga saham MDKA, dalam pandangan saya.Indeks AS ditutup lebih tinggi pada Selasa karena investor mengawasi keputusan suku bunga dari Fed (1 Februari). Pada data ekonomi AS, Indeks Biaya Ketenagakerjaan, ukuran upah yang digunakan Fed, lebih lemah dari perkiraan, naik 1% pada kuartal IV-2022 vs ekspektasi konsensus 1,1%.Laju yang lebih lambat menunjukkan inflasi yang melambat dan memperkuat ekspektasi untuk kenaikan suku bunga Fed yang lebih kecil. Sementara itu, Survei Keyakinan Konsumen Conference Board secara tak terduga turun menjadi 107,1 pada Januari karena konsumen menilai prospek ekonomi global. Di komoditas, harga minyak mentah WTI naik 1,5% menjadi US$ 79,03/barel di tengah melemahnya dolar AS dan kabar permintaan produk minyak mentah domestik naik pada November.Nikkei naik 87 poin ke 27.414Hang Seng menguat 90 poin ke 21.192Shanghai bertambah 11 poin ke 3.266Straits Times naik 7 poin ke 3.373Tonton juga Video: GoTo Akan IPO, Ini Kata Analis[Gambas:Video 20detik]</t>
  </si>
  <si>
    <t>indeks harga saham gabungan (ihsg) hari ini dibuka di zona hijau. ihsg naik 16 poin (0,24%) ke level 6.855.mengutip data rti, ihsg berada di level tertingginya pada 6.861 dan terendahnya 6.850. sebanyak 192 saham naik, 109 turun, dan 210 stagnan.mengutip riset mirae sekuritas, ihsg ditutup lebih rendah 0,48% pada selasa, dipimpin sektor keuangan dan konsumen siklikal di tengah aksi profit taking oleh investor asing di bank-bank 4 terbesar usai laba bersih kuat kuartal iv-2022. harga batu bara termal asia turun karena berkurangnya permintaan dari india dan china, dua konsumen dan importir batu bara terbesar. aktivitas manufaktur indonesia meningkat seperti terlihat pada pmi manufaktur indonesia naik menjadi 51,3 pada desember vs 50,9 pada november. harga saham mdka meningkat setelah mdka mengumumkan estimasi sumber daya mineral gabungan (mre) pertama untuk proyek emas pani (pani) sekitar 6,35 juta ons emas, yang seharusnya menjadi katalis jangka pendek yang berkelanjutan untuk kenaikan harga saham mdka, dalam pandangan saya.indeks as ditutup lebih tinggi pada selasa karena investor mengawasi keputusan suku bunga dari fed (1 februari). pada data ekonomi as, indeks biaya ketenagakerjaan, ukuran upah yang digunakan fed, lebih lemah dari perkiraan, naik 1% pada kuartal iv-2022 vs ekspektasi konsensus 1,1%.laju yang lebih lambat menunjukkan inflasi yang melambat dan memperkuat ekspektasi untuk kenaikan suku bunga fed yang lebih kecil. sementara itu, survei keyakinan konsumen conference board secara tak terduga turun menjadi 107,1 pada januari karena konsumen menilai prospek ekonomi global. di komoditas, harga minyak mentah wti naik 1,5% menjadi us$ 79,03/barel di tengah melemahnya dolar as dan kabar permintaan produk minyak mentah domestik naik pada november.nikkei naik 87 poin ke 27.414hang seng menguat 90 poin ke 21.192shanghai bertambah 11 poin ke 3.266straits times naik 7 poin ke 3.373tonton juga video: goto akan ipo, ini kata analis[gambas:video 20detik]</t>
  </si>
  <si>
    <t>IHSG Hari Ini Dibuka Melempem ke 6.854, Kapan Balik ke 7.000 Nih?</t>
  </si>
  <si>
    <t xml:space="preserve"> 31 Jan 2023 09:15 </t>
  </si>
  <si>
    <t>https://finance.detik.com/bursa-dan-valas/d-6543111/ihsg-hari-ini-dibuka-melempem-ke-6-854-kapan-balik-ke-7-000-nih</t>
  </si>
  <si>
    <t>Indeks Harga Saham Gabungan (IHSG) hari ini dibuka di zona merah. IHSG hari ini turun 11 poin (0,26%) ke 6.854.Pada perdagangan kemarin, IHSG ditutup di zona merah. IHSG turun 26 poin (0,38%) ke 6.872. IHSG kemarin berada di level tertingginya pada 6.925 dan terendahnya 6.834. Sebanyak 202 saham naik, 315 turun, dan 206 stagnan.Mengutip riset NH Korindo, sejumlah bursa dunia melemah ke teritori negatif seperti ketiga indeks utama Wall Street minus lebih dari 1 persenan, menyongsong pengumuman kebijakan moneter bank sentral AS dan sejumlah data makroekonomi penting dari berbagai belahan dunia, seperti: dari benua Eropa (angka GDP 4Q22 Zona Eropa , CPI dan Unemployment Change Prancis &amp; Jerman), dari China (Manufacturing PMI Jan.), dari AS (Consumer Conficence Jan.).
    SCROLL TO CONTINUE WITH CONTENT
  GDP Jerman pada kuartal IV-2022 telah mengawali sederetan pengumuman data ekonomi ini dengan berada di level 0.5% YoY (vs 0.8% forecast, vs 1.3% previous) dan terkontraksi -0.2% QoQ (lebih rendah dari kuartal sebelumnya 0.5%) menunjukkan perlambatan ekonomi jelas terlihat.Para pelaku pasar juga tengah Wait &amp; See keputusan akhir Federal Reserve pada Federal Open Market Committee Meeting yang akan berlangsung 31Jan-1Feb, untuk menaikkan Fed Fund Rate (FFR) sebesar 25bps, membawanya ke level 4.5%-4.75%; sementara Bank of England dan European Central Bank diproyeksi untuk menaikkan suku bunga acuan mereka masing-masing 50bps.Pasar telah mengantisipasi FFR memuncak di level 4.9%-5% pada bulan Juni, sebelum melunak ke 4.5% di akhir tahun ini.* Nikkei turun 23 poin ke 27.409* Hang Seng turun 4 poin ke 22.065* Shanghai menguat 3 poin ke 3.272* Straits Times naik 9 poin ke 3.387</t>
  </si>
  <si>
    <t>indeks harga saham gabungan (ihsg) hari ini dibuka di zona merah. ihsg hari ini turun 11 poin (0,26%) ke 6.854.pada perdagangan kemarin, ihsg ditutup di zona merah. ihsg turun 26 poin (0,38%) ke 6.872. ihsg kemarin berada di level tertingginya pada 6.925 dan terendahnya 6.834. sebanyak 202 saham naik, 315 turun, dan 206 stagnan.mengutip riset nh korindo, sejumlah bursa dunia melemah ke teritori negatif seperti ketiga indeks utama wall street minus lebih dari 1 persenan, menyongsong pengumuman kebijakan moneter bank sentral as dan sejumlah data makroekonomi penting dari berbagai belahan dunia, seperti: dari benua eropa (angka gdp 4q22 zona eropa , cpi dan unemployment change prancis &amp; jerman), dari china (manufacturing pmi jan.), dari as (consumer conficence jan.). gdp jerman pada kuartal iv-2022 telah mengawali sederetan pengumuman data ekonomi ini dengan berada di level 0.5% yoy (vs 0.8% forecast, vs 1.3% previous) dan terkontraksi -0.2% qoq (lebih rendah dari kuartal sebelumnya 0.5%) menunjukkan perlambatan ekonomi jelas terlihat.para pelaku pasar juga tengah wait &amp; see keputusan akhir federal reserve pada federal open market committee meeting yang akan berlangsung 31jan-1feb, untuk menaikkan fed fund rate (ffr) sebesar 25bps, membawanya ke level 4.5%-4.75%; sementara bank of england dan european central bank diproyeksi untuk menaikkan suku bunga acuan mereka masing-masing 50bps.pasar telah mengantisipasi ffr memuncak di level 4.9%-5% pada bulan juni, sebelum melunak ke 4.5% di akhir tahun ini.* nikkei turun 23 poin ke 27.409* hang seng turun 4 poin ke 22.065* shanghai menguat 3 poin ke 3.272* straits times naik 9 poin ke 3.387</t>
  </si>
  <si>
    <t>Intip Dulu Ramalan IHSG Sebelum Transaksi Hari Ini</t>
  </si>
  <si>
    <t xml:space="preserve"> 31 Jan 2023 09:03 </t>
  </si>
  <si>
    <t>https://finance.detik.com/market-research/d-6543097/intip-dulu-ramalan-ihsg-sebelum-transaksi-hari-ini</t>
  </si>
  <si>
    <t>IHSG ditutup melemah 0.38% pada hari Senin karena investor terus memantau data inflasi Desember (1 Februari) dan PDB 4Q22 (6 Februari). Penurunan IHSG ini dipimpin oleh kerugian di sektor keuangan dan energi.Analis Mirae Asset Sekuritas Hariyanto Wijaya mengungkap, ada sejumlah informasi penting yang cukup mempengaruhi persepsi pasar yang berimbas pada negatifnya laju IHSG.Pertama datang dari lemahnya harga minyak mentah yang memicu sentimen negatif di sektor energi. Kementerian Koordinator Bidang Perekonomian akan meluncurkan program biodiesel B35 hari ini, yang akan meningkatkan konsumsi CPO dan mendukung harga CPO yang menguntungkan. Harga CPO yang menguntungkan seharusnya baik untuk consumer staples.
    SCROLL TO CONTINUE WITH CONTENT
  Menteri ESDM memperkirakan produksi batu bara Indonesia tumbuh 5% YoY pada 2023 dari target 2022. Bloomberg melaporkan bahwa pengecer online China JD.com menutup situs e-commerce Indonesia (efektif 31 Maret) dan Thailand karena perusahaan mengalihkan strategi luar negerinya ke layanan rantai pasokan dan logistik.MDKA mengumumkan gabungan Estimasi Sumber Daya Mineral (MRE) pertama untuk Proyek Emas Pani (Pani) sekitar 6.35 juta ons Emas, yang seharusnya menjadi katalis jangka pendek untuk harga saham MDKA.Indeks ekuitas AS ditutup lebih rendah pada hari Senin karena investor mempersiapkan minggu yang sibuk dari laba bersih perusahaan 4Q22 dan keputusan suku bunga Fed. Pada data ekonomi AS, Aktivitas Manufaktur Federal Dallas bulan Desember lebih kuat dari perkiraan di -8.4 (vs perkiraan -15).Imbal hasil Treasury AS mendapatkan momentum menjelang pertemuan pertama Fed tahun 2023. Yield Treasury AS 10 tahun meningkat 3 bps menjadi 3.54%. Di komoditas, harga minyak mentah WTI turun 2.4% menjadi USD77.79/barel di tengah tanda-tanda ekspor Rusia yang kuat meskipun ada sanksi baru-baru ini dari larangan Uni Eropa dan batasan harga Group of Seven (G7).Lalu bagaimana dengan hari ini?Financial Expert Ajaib Sekuritas, Ratih Mustikoningsih. meramalkan, IHSG hari ini akan bergerak mixed dalam range level 6.768 - 6.989.Kementerian Energi dan Sumber Daya Mineral (ESDM) mencatat kapasitas serap bijih bauksit dari 4 smelter 13,88 juta ton hingga awal tahun ini. Kapasitas tersebut terbilang minim dan pemerintah akan merencanakan pemberhentian izin ekspor mineral mentah pada Juni 2023 mendatang.Sementara itu, Pemerintah berencana untuk meningkatkan pasokan minyak goreng kemasan dan curah hingga 50% menjadi 450 ribu ton per bulan selama 3 bulan mendatang.Dari mancanegara, Gross Domestic Product Jerman pada periode kuartal IV-2022 tercatat kontraksi -0,2% QoQ, turun dibanding periode sebelumnya yang tercatat 0,5% QoQ. Penurunan ekonomi Jerman pada kuartal IV ini meningkatkan kemungkinan terjadi resesi secara teknis di Jerman.Sementara itu, Korea Selatan melaporkan Industrial Production pada periode Desember 2022 turun ke level -7,3% YoY, lebih rendah dibanding periode sebelumnya yang tercatat -3,7% YoY.</t>
  </si>
  <si>
    <t>ihsg ditutup melemah 0.38% pada hari senin karena investor terus memantau data inflasi desember (1 februari) dan pdb 4q22 (6 februari). penurunan ihsg ini dipimpin oleh kerugian di sektor keuangan dan energi.analis mirae asset sekuritas hariyanto wijaya mengungkap, ada sejumlah informasi penting yang cukup mempengaruhi persepsi pasar yang berimbas pada negatifnya laju ihsg.pertama datang dari lemahnya harga minyak mentah yang memicu sentimen negatif di sektor energi. kementerian koordinator bidang perekonomian akan meluncurkan program biodiesel b35 hari ini, yang akan meningkatkan konsumsi cpo dan mendukung harga cpo yang menguntungkan. harga cpo yang menguntungkan seharusnya baik untuk consumer staples. menteri esdm memperkirakan produksi batu bara indonesia tumbuh 5% yoy pada 2023 dari target 2022. bloomberg melaporkan bahwa pengecer online china jd.com menutup situs e-commerce indonesia (efektif 31 maret) dan thailand karena perusahaan mengalihkan strategi luar negerinya ke layanan rantai pasokan dan logistik.mdka mengumumkan gabungan estimasi sumber daya mineral (mre) pertama untuk proyek emas pani (pani) sekitar 6.35 juta ons emas, yang seharusnya menjadi katalis jangka pendek untuk harga saham mdka.indeks ekuitas as ditutup lebih rendah pada hari senin karena investor mempersiapkan minggu yang sibuk dari laba bersih perusahaan 4q22 dan keputusan suku bunga fed. pada data ekonomi as, aktivitas manufaktur federal dallas bulan desember lebih kuat dari perkiraan di -8.4 (vs perkiraan -15).imbal hasil treasury as mendapatkan momentum menjelang pertemuan pertama fed tahun 2023. yield treasury as 10 tahun meningkat 3 bps menjadi 3.54%. di komoditas, harga minyak mentah wti turun 2.4% menjadi usd77.79/barel di tengah tanda-tanda ekspor rusia yang kuat meskipun ada sanksi baru-baru ini dari larangan uni eropa dan batasan harga group of seven (g7).lalu bagaimana dengan hari ini?financial expert ajaib sekuritas, ratih mustikoningsih. meramalkan, ihsg hari ini akan bergerak mixed dalam range level 6.768 - 6.989.kementerian energi dan sumber daya mineral (esdm) mencatat kapasitas serap bijih bauksit dari 4 smelter 13,88 juta ton hingga awal tahun ini. kapasitas tersebut terbilang minim dan pemerintah akan merencanakan pemberhentian izin ekspor mineral mentah pada juni 2023 mendatang.sementara itu, pemerintah berencana untuk meningkatkan pasokan minyak goreng kemasan dan curah hingga 50% menjadi 450 ribu ton per bulan selama 3 bulan mendatang.dari mancanegara, gross domestic product jerman pada periode kuartal iv-2022 tercatat kontraksi -0,2% qoq, turun dibanding periode sebelumnya yang tercatat 0,5% qoq. penurunan ekonomi jerman pada kuartal iv ini meningkatkan kemungkinan terjadi resesi secara teknis di jerman.sementara itu, korea selatan melaporkan industrial production pada periode desember 2022 turun ke level -7,3% yoy, lebih rendah dibanding periode sebelumnya yang tercatat -3,7% yoy.</t>
  </si>
  <si>
    <t>IHSG Sempat Menguat Dekati 7.000, Kini Ditutup Rontok ke 6.872</t>
  </si>
  <si>
    <t xml:space="preserve"> 30 Jan 2023 16:02 </t>
  </si>
  <si>
    <t>https://finance.detik.com/bursa-dan-valas/d-6542081/ihsg-sempat-menguat-dekati-7-000-kini-ditutup-rontok-ke-6-872</t>
  </si>
  <si>
    <t>Indeks Harga Saham Gabungan (IHSG) hari ini ditutup di zona merah. IHSG turun 26 poin (0,38%) ke 6.872.Mengutip data RTI, Senin (30/1/2023), IHSG berada di level tertingginya pada 6.925 dan terendahnya 6.834. Sebanyak 202 saham naik, 315 turun, dan 206 stagnan.Mengutip riset Ajaib Sekuritas, pada perdagangan akhir pekan lalu (27/1), IHSG ditutup menguat sebesar +0,50% atau +34,16 poin di level 6.898,98. IHSG hari ini diprediksi bergerak mixed dalam range level 6.847-6.952.
    SCROLL TO CONTINUE WITH CONTENT
  Dari mancanegara, PCE Price Index Amerika Serikat (AS) pada Desember 2022 tercatat di level 5% YoY atau 0,1% MoM. Core PCE Price Index AS pada Desember 2022 tercatat di level 4,4% YoY atau 0,3% MoM.Sementara itu, Jepang mencatat Consumer Price Index periode Januari 2023 tumbuh 4,4% YoY, lebih tinggi dibanding periode sebelumnya yang tercatat di level 4% YoY.</t>
  </si>
  <si>
    <t>indeks harga saham gabungan (ihsg) hari ini ditutup di zona merah. ihsg turun 26 poin (0,38%) ke 6.872.mengutip data rti, senin (30/1/2023), ihsg berada di level tertingginya pada 6.925 dan terendahnya 6.834. sebanyak 202 saham naik, 315 turun, dan 206 stagnan.mengutip riset ajaib sekuritas, pada perdagangan akhir pekan lalu (27/1), ihsg ditutup menguat sebesar +0,50% atau +34,16 poin di level 6.898,98. ihsg hari ini diprediksi bergerak mixed dalam range level 6.847-6.952. dari mancanegara, pce price index amerika serikat (as) pada desember 2022 tercatat di level 5% yoy atau 0,1% mom. core pce price index as pada desember 2022 tercatat di level 4,4% yoy atau 0,3% mom.sementara itu, jepang mencatat consumer price index periode januari 2023 tumbuh 4,4% yoy, lebih tinggi dibanding periode sebelumnya yang tercatat di level 4% yoy.</t>
  </si>
  <si>
    <t>IHSG Hari Ini Dibuka Dekati 7.000, Yuk Bisa Yuk!</t>
  </si>
  <si>
    <t xml:space="preserve"> 30 Jan 2023 09:02 </t>
  </si>
  <si>
    <t>https://finance.detik.com/bursa-dan-valas/d-6541194/ihsg-hari-ini-dibuka-dekati-7-000-yuk-bisa-yuk</t>
  </si>
  <si>
    <t>Indeks Harga Saham Gabungan (IHSG) hari ini dibuka menguat 5,1 poin (0,08%) ke level 6.904. IHSG mendekati level 7.000.Dikutip dari data RTI, Senin (30/1/2023), IHSG berada di level tertingginya pada 6.906 dan terendahnya 6.897. Sebanyak 185 saham naik, 101 turun, dan 275 stagnan.Mengutip riset Ajaib Sekuritas, pada perdagangan akhir pekan lalu (27/1), IHSG ditutup menguat sebesar +0,50% atau +34,16 poin di level 6.898,98. IHSG hari ini diprediksi bergerak mixed dalam range level 6.847-6.952.
    SCROLL TO CONTINUE WITH CONTENT
  Dari mancanegara, PCE Price Index Amerika Serikat (AS) pada Desember 2022 tercatat di level 5% YoY atau 0,1% MoM. Core PCE Price Index AS pada Desember 2022 tercatat di level 4,4% YoY atau 0,3% MoM.Sementara itu, Jepang mencatat Consumer Price Index periode Januari 2023 tumbuh 4,4% YoY, lebih tinggi dibanding periode sebelumnya yang tercatat di level 4% YoY.</t>
  </si>
  <si>
    <t>indeks harga saham gabungan (ihsg) hari ini dibuka menguat 5,1 poin (0,08%) ke level 6.904. ihsg mendekati level 7.000.dikutip dari data rti, senin (30/1/2023), ihsg berada di level tertingginya pada 6.906 dan terendahnya 6.897. sebanyak 185 saham naik, 101 turun, dan 275 stagnan.mengutip riset ajaib sekuritas, pada perdagangan akhir pekan lalu (27/1), ihsg ditutup menguat sebesar +0,50% atau +34,16 poin di level 6.898,98. ihsg hari ini diprediksi bergerak mixed dalam range level 6.847-6.952. dari mancanegara, pce price index amerika serikat (as) pada desember 2022 tercatat di level 5% yoy atau 0,1% mom. core pce price index as pada desember 2022 tercatat di level 4,4% yoy atau 0,3% mom.sementara itu, jepang mencatat consumer price index periode januari 2023 tumbuh 4,4% yoy, lebih tinggi dibanding periode sebelumnya yang tercatat di level 4% yoy.</t>
  </si>
  <si>
    <t>IHSG Diramal Dekati 7.000, Intip Saham-saham yang Bisa Cuan</t>
  </si>
  <si>
    <t xml:space="preserve"> 30 Jan 2023 08:27 </t>
  </si>
  <si>
    <t>https://finance.detik.com/market-research/d-6541163/ihsg-diramal-dekati-7-000-intip-saham-saham-yang-bisa-cuan</t>
  </si>
  <si>
    <t>Pada perdagangan akhir pekan lalu (27/1), IHSG ditutup menguat sebesar +0,50% atau +34,16 poin di level 6.898,98. Financial Expert Ajaib Sekuritas, Ratih Mustikoningsih meramalkan IHSG hari ini bergerak mixed mendekati level 7.000 dalam rentang level 6.847 - 6.952.Sejumlah informasi penting bakal jadi penggerak IHSG hari ini, salah satunya datang dari Kementerian Pekerjaan Umum dan Perumahan Rakyat (PUPR) yang menyiapkan dana APBN sebesar Rp481 miliar untuk meningkatkan kualitas infrastruktur di Labuan Bajo, Nusa Tenggara Timur.
    SCROLL TO CONTINUE WITH CONTENT
  Sementara itu, inflasi pada Januari 2023 diprediksi di level 0,5% MoM, dalam periode tahunan di proyeksikan tumbuh 5,4% YoY pada Januari 2023.Hal tersebut dikarenakan adanya efek liburan natal dan tahun baru pada akhir tahun 2022 dan dilanjutkan momentum imlek pada awal tahun sehingga terjadi peningkatan permintaan ditengah masalah stok supply yang terbatas.Dari mancanegara, PCE Price Index Amerika Serikat pada periode Desember 2022 tercatat pada level 5% YoY atau 0,1% MoM. Core PCE Price Index Amerika Serikat pada Desember 2022 tercatat di level 4,4% YoY atau 0,3% MoM.Sementara itu, Jepang mencatat Consumer Price Index periode Januari 2023 tumbuh 4,4% YoY, lebih tinggi dibanding periode sebelumnya yang tercatat di level 4% YoY.Saham - saham pilihan Ajaib SekuritasSLISBuy : 210TP :218Stop loss : 204Morning star candle dengan konfirmasi volume yang naik signifikan, stochastic bergerak goldencross pada area oversold dan MACD bearish terbatas indikasi bullish continuation. Kinerja SLIS cemerlang, berhasil mencatat pertumbuhan laba bersih 25% yoy mencapai Rp25,46 miliar. Rencana pemerintah terkait pemberian subsidi kendaraan listrik akan mendorong peningkatan kapasitas volume produksi SLIS sehingga memicu peningkatan profitabilitas ke depan.DRMABuy : 585TP : 605Stop loss : 570Tertahan di atas MA 5 hari, stochastic goldencross di area netral indikasi berpeluang bullish short term, MACD bar histogram dalam momentum positif. Kinerja DRMA sepanjang kuartal III 2022 mencatat pertumbuhan net profit mencapai 74% QoQ. Prospek DRMA ke depan cukup positif dengan fokus bisnis komponen kendaraan listrik, di mana tren permintaan kendaraan listrik ke depan diproyeksi dapat tumbuh.SIDOBuy : 760TP : 785Stop loss : 745SIDO bergerak uptrend jangka pendek, indicator stochastic naik dengan MACD bar histogram dalam momentum positif. Berpotensi melanjutkan bullish trend. SIDO mengalokasikan capex sebesar Rp197 miliar di tahun ini untuk ekspansi. Net foreign buy secara YTD sebesar Rp2,74 miliar dan beberapa investor asing seperti Blackrock juga rutin mengakumulasi SIDO. Katalis positif lainnya adalah ditambahkannya SIDO dalam LQ45 periode Februari - Juli 2023.Investasi saham mengandung risiko dan seluruhnya menjadi tanggung jawab pribadi. Informasi ini disusun melalui riset internal, tidak dipengaruhi pihak manapun, dan bukan merupakan rekomendasi, ajakan, usulan ataupun paksaan untuk melakukan transaksi jual/beli Efek. Harga saham berfluktuasi secara real-time. Harap berinvestasi sesuai pertimbangan yang matang.</t>
  </si>
  <si>
    <t>pada perdagangan akhir pekan lalu (27/1), ihsg ditutup menguat sebesar +0,50% atau +34,16 poin di level 6.898,98. financial expert ajaib sekuritas, ratih mustikoningsih meramalkan ihsg hari ini bergerak mixed mendekati level 7.000 dalam rentang level 6.847 - 6.952.sejumlah informasi penting bakal jadi penggerak ihsg hari ini, salah satunya datang dari kementerian pekerjaan umum dan perumahan rakyat (pupr) yang menyiapkan dana apbn sebesar rp481 miliar untuk meningkatkan kualitas infrastruktur di labuan bajo, nusa tenggara timur. sementara itu, inflasi pada januari 2023 diprediksi di level 0,5% mom, dalam periode tahunan di proyeksikan tumbuh 5,4% yoy pada januari 2023.hal tersebut dikarenakan adanya efek liburan natal dan tahun baru pada akhir tahun 2022 dan dilanjutkan momentum imlek pada awal tahun sehingga terjadi peningkatan permintaan ditengah masalah stok supply yang terbatas.dari mancanegara, pce price index amerika serikat pada periode desember 2022 tercatat pada level 5% yoy atau 0,1% mom. core pce price index amerika serikat pada desember 2022 tercatat di level 4,4% yoy atau 0,3% mom.sementara itu, jepang mencatat consumer price index periode januari 2023 tumbuh 4,4% yoy, lebih tinggi dibanding periode sebelumnya yang tercatat di level 4% yoy.saham - saham pilihan ajaib sekuritasslisbuy : 210tp :218stop loss : 204morning star candle dengan konfirmasi volume yang naik signifikan, stochastic bergerak goldencross pada area oversold dan macd bearish terbatas indikasi bullish continuation. kinerja slis cemerlang, berhasil mencatat pertumbuhan laba bersih 25% yoy mencapai rp25,46 miliar. rencana pemerintah terkait pemberian subsidi kendaraan listrik akan mendorong peningkatan kapasitas volume produksi slis sehingga memicu peningkatan profitabilitas ke depan.drmabuy : 585tp : 605stop loss : 570tertahan di atas ma 5 hari, stochastic goldencross di area netral indikasi berpeluang bullish short term, macd bar histogram dalam momentum positif. kinerja drma sepanjang kuartal iii 2022 mencatat pertumbuhan net profit mencapai 74% qoq. prospek drma ke depan cukup positif dengan fokus bisnis komponen kendaraan listrik, di mana tren permintaan kendaraan listrik ke depan diproyeksi dapat tumbuh.sidobuy : 760tp : 785stop loss : 745sido bergerak uptrend jangka pendek, indicator stochastic naik dengan macd bar histogram dalam momentum positif. berpotensi melanjutkan bullish trend. sido mengalokasikan capex sebesar rp197 miliar di tahun ini untuk ekspansi. net foreign buy secara ytd sebesar rp2,74 miliar dan beberapa investor asing seperti blackrock juga rutin mengakumulasi sido. katalis positif lainnya adalah ditambahkannya sido dalam lq45 periode februari - juli 2023.investasi saham mengandung risiko dan seluruhnya menjadi tanggung jawab pribadi. informasi ini disusun melalui riset internal, tidak dipengaruhi pihak manapun, dan bukan merupakan rekomendasi, ajakan, usulan ataupun paksaan untuk melakukan transaksi jual/beli efek. harga saham berfluktuasi secara real-time. harap berinvestasi sesuai pertimbangan yang matang.</t>
  </si>
  <si>
    <t>Bergerak di Zona Hijau Seharian, IHSG Ditutup Menguat ke 6.898</t>
  </si>
  <si>
    <t xml:space="preserve"> 27 Jan 2023 15:55 </t>
  </si>
  <si>
    <t>https://finance.detik.com/bursa-dan-valas/d-6537768/bergerak-di-zona-hijau-seharian-ihsg-ditutup-menguat-ke-6-898</t>
  </si>
  <si>
    <t>Indeks Harga Saham Gabungan (IHSG) hari ini ditutup menguat 34 poin (0,50%) ke 6.898. IHSG bergerak seharian di zona hijau.Mengutip data RTI, Jumat (27/1/2023), IHSG berada di level tertingginya di 6.932 dan terendahnya 6.887. Sebanyak 280 saham naik, 222 turun, dan 211 stagnan.Berdasarkan riset NHKorindo, indeks Wall Street mendapat tenaga dari data GDP kuartal IV-2022 sebesar 2,9%, lebih tinggi dari perkiraan 2,6% namun memang lebih rendah dari kuartal III-2022 di 3,2%.
    SCROLL TO CONTINUE WITH CONTENT
  Tanda perlambatan ekonomi ini yang mulai muncul berkat Langkah agresif kenaikan suku bunga oleh Federal Reserve, juga didukung oleh melemahnya permintaan di pasar perumahan seperti tergambar pada Building Permits yang terkontraksi ke angka 1,337 juta lebih rendah dari sebelumnya 1.351juta, serta New Home Sales (Des) yang turun ke level 616k lebih rendah dari perkiraan 617k, walau masih lebih kuat dari bulan sebelumnya di 602k.Adapun data pasar tenaga kerja masih ketat walaupun telah terlihat gelombang PHK massif di beberapa perusahaan teknologi raksasa, dengan Initial Jobless Claims ternyata masih di angka 186k, jauh lebih rendah dari estimasi 205k dan dari periode sebelumnya 192k.Serangkaian hasil di atas membuat harapan investor akan laju kenaikan suku bunga acuan ke depannya akan semakin dovish, walaupun The Fed telah menekankan bahwa FFR 5% tidak bisa ditawar lagi demi semakin menekan Inflasi AS.* Nikkei naik 19 poin (0,07%) ke 27.382* Hang Seng melemah 122 poin (0,54%) ke 22.688* Shanghai libur* Straits Times bertambah 15 poin (0,43%) ke 3.391</t>
  </si>
  <si>
    <t>indeks harga saham gabungan (ihsg) hari ini ditutup menguat 34 poin (0,50%) ke 6.898. ihsg bergerak seharian di zona hijau.mengutip data rti, jumat (27/1/2023), ihsg berada di level tertingginya di 6.932 dan terendahnya 6.887. sebanyak 280 saham naik, 222 turun, dan 211 stagnan.berdasarkan riset nhkorindo, indeks wall street mendapat tenaga dari data gdp kuartal iv-2022 sebesar 2,9%, lebih tinggi dari perkiraan 2,6% namun memang lebih rendah dari kuartal iii-2022 di 3,2%. tanda perlambatan ekonomi ini yang mulai muncul berkat langkah agresif kenaikan suku bunga oleh federal reserve, juga didukung oleh melemahnya permintaan di pasar perumahan seperti tergambar pada building permits yang terkontraksi ke angka 1,337 juta lebih rendah dari sebelumnya 1.351juta, serta new home sales (des) yang turun ke level 616k lebih rendah dari perkiraan 617k, walau masih lebih kuat dari bulan sebelumnya di 602k.adapun data pasar tenaga kerja masih ketat walaupun telah terlihat gelombang phk massif di beberapa perusahaan teknologi raksasa, dengan initial jobless claims ternyata masih di angka 186k, jauh lebih rendah dari estimasi 205k dan dari periode sebelumnya 192k.serangkaian hasil di atas membuat harapan investor akan laju kenaikan suku bunga acuan ke depannya akan semakin dovish, walaupun the fed telah menekankan bahwa ffr 5% tidak bisa ditawar lagi demi semakin menekan inflasi as.* nikkei naik 19 poin (0,07%) ke 27.382* hang seng melemah 122 poin (0,54%) ke 22.688* shanghai libur* straits times bertambah 15 poin (0,43%) ke 3.391</t>
  </si>
  <si>
    <t>IHSG Hari Ini Dekati 7.000!</t>
  </si>
  <si>
    <t xml:space="preserve"> 27 Jan 2023 09:10 </t>
  </si>
  <si>
    <t>https://finance.detik.com/bursa-dan-valas/d-6536862/ihsg-hari-ini-dekati-7-000</t>
  </si>
  <si>
    <t>Indeks Harga Saham Gabungan (IHSG) hari ini dibuka menguat 37 poin (0,63%) ke 6.911. IHSG sedikit lagi menyentuh level 7.000.Mengutip data RTI, Jumat (27/1/2023), IHSG berada di level tertingginya pada 6.914 dan terendahnya 6.887. Sebanyak 231 saham naik, 84 turun, dan 217 stagnan.Berdasarkan riset NH Korindo, indeks Wall Street mendapat tenaga dari data GDP kuartal IV-2022 sebesar 2,9%, lebih tinggi dari perkiraan 2,6% namun memang lebih rendah dari kuartal III-2022 di 3,2%.
    SCROLL TO CONTINUE WITH CONTENT
  Tanda perlambatan ekonomi ini yang mulai muncul berkat Langkah agresif kenaikan suku bunga oleh Federal Reserve, juga didukung oleh melemahnya permintaan di pasar perumahan seperti tergambar pada Building Permits yang terkontraksi ke angka 1,337 juta lebih rendah dari sebelumnya 1.351juta, serta New Home Sales (Des) yang turun ke level 616k lebih rendah dari perkiraan 617k, walau masih lebih kuat dari bulan sebelumnya di 602k.Adapun data pasar tenaga kerja masih ketat walaupun telah terlihat gelombang PHK massif di beberapa perusahaan teknologi raksasa, dengan Initial Jobless Claims ternyata masih di angka 186k, jauh lebih rendah dari estimasi 205k dan dari periode sebelumnya 192k.Serangkaian hasil di atas membuat harapan investor akan laju kenaikan suku bunga acuan ke depannya akan semakin dovish, walaupun The Fed telah menekankan bahwa FFR 5% tidak bisa ditawar lagi demi semakin menekan Inflasi AS.</t>
  </si>
  <si>
    <t>indeks harga saham gabungan (ihsg) hari ini dibuka menguat 37 poin (0,63%) ke 6.911. ihsg sedikit lagi menyentuh level 7.000.mengutip data rti, jumat (27/1/2023), ihsg berada di level tertingginya pada 6.914 dan terendahnya 6.887. sebanyak 231 saham naik, 84 turun, dan 217 stagnan.berdasarkan riset nh korindo, indeks wall street mendapat tenaga dari data gdp kuartal iv-2022 sebesar 2,9%, lebih tinggi dari perkiraan 2,6% namun memang lebih rendah dari kuartal iii-2022 di 3,2%. tanda perlambatan ekonomi ini yang mulai muncul berkat langkah agresif kenaikan suku bunga oleh federal reserve, juga didukung oleh melemahnya permintaan di pasar perumahan seperti tergambar pada building permits yang terkontraksi ke angka 1,337 juta lebih rendah dari sebelumnya 1.351juta, serta new home sales (des) yang turun ke level 616k lebih rendah dari perkiraan 617k, walau masih lebih kuat dari bulan sebelumnya di 602k.adapun data pasar tenaga kerja masih ketat walaupun telah terlihat gelombang phk massif di beberapa perusahaan teknologi raksasa, dengan initial jobless claims ternyata masih di angka 186k, jauh lebih rendah dari estimasi 205k dan dari periode sebelumnya 192k.serangkaian hasil di atas membuat harapan investor akan laju kenaikan suku bunga acuan ke depannya akan semakin dovish, walaupun the fed telah menekankan bahwa ffr 5% tidak bisa ditawar lagi demi semakin menekan inflasi as.</t>
  </si>
  <si>
    <t>IHSG Hari Ini Dibuka Naik Turun, tapi Masih Jauh dari 7.000</t>
  </si>
  <si>
    <t xml:space="preserve"> 26 Jan 2023 09:10 </t>
  </si>
  <si>
    <t>https://finance.detik.com/bursa-dan-valas/d-6534894/ihsg-hari-ini-dibuka-naik-turun-tapi-masih-jauh-dari-7-000</t>
  </si>
  <si>
    <t>Indeks Harga Saham Gabungan (IHSG) hari ini dibuka di dua arah. IHSG sempat menyentuh zona hijau pada awal pembukaan perdagangan, tapi langsung turun 4 poin (0,04%) ke 6.825.Mengutip data RTI, Kamis (26/1/2022), IHSG bergerak di rentang 6.815-6.833. Sebanyak 201 saham naik, 123 turun, dan 225 stagnan.Berdasarkan riset Mirae Asset Sekuritas, Bursa AS ditutup relatif flat pada hari Rabu di mana investor menilai kinerja perusahaan dan data ekonomi. Aplikasi KPR untuk minggu yang berakhir pada 20 Januari naik untuk minggu ketiga berturut-turut setelah tingkat bunga KPR rata-rata 30 tahun turun hampir 1% dari puncaknya 7,08% November lalu.
    SCROLL TO CONTINUE WITH CONTENT
  Yield treasury AS sebagian besar turun menjelang pertemuan Fed pada 31 Januari-1 Februari. Harga minyak mentah WTI AS naik 0,6% menjadi USD80,6/barel setelah data menunjukkan persediaan minyak mentah AS naik pada tingkat yang lebih kecil dari perkiraan.Pemerintah berencana merevisi perhitungan harga batu bara acuan (HBA) agar lebih mencerminkan harga aktual yang ditetapkan penambang batu bara untuk ekspor mereka.Saat ini, HBA ditetapkan jauh lebih tinggi dari harga ekspor batu bara yang sebenarnya, yang menyebabkan royalti yang harus dibayarkan penambang kepada pemerintah jauh lebih tinggi. Perhitungan HBA yang direvisi akan menguntungkan penambang batu bara.</t>
  </si>
  <si>
    <t>indeks harga saham gabungan (ihsg) hari ini dibuka di dua arah. ihsg sempat menyentuh zona hijau pada awal pembukaan perdagangan, tapi langsung turun 4 poin (0,04%) ke 6.825.mengutip data rti, kamis (26/1/2022), ihsg bergerak di rentang 6.815-6.833. sebanyak 201 saham naik, 123 turun, dan 225 stagnan.berdasarkan riset mirae asset sekuritas, bursa as ditutup relatif flat pada hari rabu di mana investor menilai kinerja perusahaan dan data ekonomi. aplikasi kpr untuk minggu yang berakhir pada 20 januari naik untuk minggu ketiga berturut-turut setelah tingkat bunga kpr rata-rata 30 tahun turun hampir 1% dari puncaknya 7,08% november lalu. yield treasury as sebagian besar turun menjelang pertemuan fed pada 31 januari-1 februari. harga minyak mentah wti as naik 0,6% menjadi usd80,6/barel setelah data menunjukkan persediaan minyak mentah as naik pada tingkat yang lebih kecil dari perkiraan.pemerintah berencana merevisi perhitungan harga batu bara acuan (hba) agar lebih mencerminkan harga aktual yang ditetapkan penambang batu bara untuk ekspor mereka.saat ini, hba ditetapkan jauh lebih tinggi dari harga ekspor batu bara yang sebenarnya, yang menyebabkan royalti yang harus dibayarkan penambang kepada pemerintah jauh lebih tinggi. perhitungan hba yang direvisi akan menguntungkan penambang batu bara.</t>
  </si>
  <si>
    <t>Bursa Asia Masih Libur, IHSG Hari Ini Dibuka Menguat ke 6.865</t>
  </si>
  <si>
    <t xml:space="preserve"> 25 Jan 2023 09:18 </t>
  </si>
  <si>
    <t>https://finance.detik.com/bursa-dan-valas/d-6532902/bursa-asia-masih-libur-ihsg-hari-ini-dibuka-menguat-ke-6-865</t>
  </si>
  <si>
    <t>Indeks Harga Saham Gabungan (IHSG) pada pagi ini kembali dibuka menguat. IHSG menguat senada pergerakan bursa Asia.Dikutip dari RTI, Rabu (25/1/2023) IHSG menguat 4,67 poin (0,07%) dan berada di level 6.865.Indeks LQ45 juga mengekor kenaikan IHSG dengan penambahan 1,1 poin ke level 940. Ada sebanyak 174 saham menguat dan 132 saham melemah.
    SCROLL TO CONTINUE WITH CONTENT
  Bursa AS berakhir mixed di mana investor mencerna laporan kinerja perusahaan dan data ekonomi. PMI Manufaktur dan Jasa S&amp;P Global AS membaik pada Januari dibandingkan Desember, tetapi masih dalam zona kontraksi, menunjukkan aktivitas ekonomi masih terus melambat. Harga minyak mentah WTI AS turun 1,8% menjadi USD 80,2/barel di tengah kekhawatiran baru atas prospek ekonomi global.Rencana pemerintah negara bagian New South Wales (NSW) Australia yang mewajibkan penambang batu bara mencadangkan hingga 10% dari produksi ke pasar domestik diperkirakan akan menciptakan gangguan jangka pendek terhadap pasokan batu bara global.Sebagai catatan, NSW mengekspor 175 juta ton dari 200 juta ton batubara yang diproduksi dalam setahun. Sementara itu, harga gandum terus menurun ke level terendah sejak September 2021 di tengah cuaca yang mendukung dan penanaman kembali secara besar-besaran di AS. Kami mengharapkan dampak positif pada saham konsumen.</t>
  </si>
  <si>
    <t>indeks harga saham gabungan (ihsg) pada pagi ini kembali dibuka menguat. ihsg menguat senada pergerakan bursa asia.dikutip dari rti, rabu (25/1/2023) ihsg menguat 4,67 poin (0,07%) dan berada di level 6.865.indeks lq45 juga mengekor kenaikan ihsg dengan penambahan 1,1 poin ke level 940. ada sebanyak 174 saham menguat dan 132 saham melemah. bursa as berakhir mixed di mana investor mencerna laporan kinerja perusahaan dan data ekonomi. pmi manufaktur dan jasa s&amp;p global as membaik pada januari dibandingkan desember, tetapi masih dalam zona kontraksi, menunjukkan aktivitas ekonomi masih terus melambat. harga minyak mentah wti as turun 1,8% menjadi usd 80,2/barel di tengah kekhawatiran baru atas prospek ekonomi global.rencana pemerintah negara bagian new south wales (nsw) australia yang mewajibkan penambang batu bara mencadangkan hingga 10% dari produksi ke pasar domestik diperkirakan akan menciptakan gangguan jangka pendek terhadap pasokan batu bara global.sebagai catatan, nsw mengekspor 175 juta ton dari 200 juta ton batubara yang diproduksi dalam setahun. sementara itu, harga gandum terus menurun ke level terendah sejak september 2021 di tengah cuaca yang mendukung dan penanaman kembali secara besar-besaran di as. kami mengharapkan dampak positif pada saham konsumen.</t>
  </si>
  <si>
    <t>IHSG Hari Ini Diprediksi Belum Tembus 7.000, Ini Saham yang Bisa Cuan!</t>
  </si>
  <si>
    <t xml:space="preserve"> 25 Jan 2023 08:39 </t>
  </si>
  <si>
    <t>https://finance.detik.com/market-research/d-6532863/ihsg-hari-ini-diprediksi-belum-tembus-7-000-ini-saham-yang-bisa-cuan</t>
  </si>
  <si>
    <t>Indeks Harga Saham Gabungan (IHSG) hari ini diprediksi bergerak pada rentang 6.819-6.921. Pada perdagangan kemarin ( 24/1), IHSG ditutup melemah -0,20% atau -14,07 poin di level 6.860,85.Mengutip riset Ajaib Sekuritas, Rabu (25/1/2023), Bank Indonesia (BI) mencatat likuiditas ekonomi dalam negeri atau uang beredar dalam arti luas (M2) periode Desember 2022 tumbuh 8,3% YoY sebesar Rp 8.525,5 triliun.Hal ini didorong oleh pertumbuhan uang beredar dalam arti sempit (M1) yang tumbuh 9,5% YoY, dan uang kuasi sebesar 6,8% YoY. Selain itu, perkembangan M2 juga dipengaruhi oleh aktiva luar negeri bersih yang tumbuh 4,9% YoY serta penyaluran kredit yang tumbuh 11% YoY seiring dengan perkembangan kredit produktif maupun konsumtif.
    SCROLL TO CONTINUE WITH CONTENT
  Dari mancanegara, S&amp;P Global Composite PMI Flash Amerika Serikat periode Januari 2022 tercatat terkontraksi pada level 46.6, lebih tinggi dibanding periode pada bulan sebelumnya yang berada di level 45.Sementara itu, S&amp;P Global/CIPS Composite PMI Flash Inggris periode Januari 2022 tercatat berada di zona kontraksi sebesar 47,8, lebih rendah dibanding periode sebelumnya yang tercatat di level 49 dan di bawah konsensusnya yakni level 49,1.LPPFBuy: 4.360TP: 4.500Stop loss: &lt;4.220LPPF bergerak bullish jangka pendek d iatas MA-5. berpotensi lanjutkan penguatan yang didorong oleh MACD line golden cross dan MACD bar histogram di level positif.LPPF terus lakukan ekspansi dengan alokasi capital expenditure (capex) pada 2023 sebesar Rp400 miliar. Nantinya CAPEX tersebut digunakan untuk membuka gerai baru sebanyak 12 hingga 15 toko. Adapun Indeks Keyakinan Konsumen (IKK) yang masih di level optimis pada periode Desember 2022 turut menjadi katalis positif.EXCLBuy: 2.360TP: 2.430Stop loss: &lt;2.280EXCL bergerak bullish di atas MA-5, MA-20 dan MA-100. Berpotensi lanjut penguatan dengan membentuk pola morning star dan MACD bar histogram dalam momentum positif.EXCL terus melakukan inovasi dan pengembangan infrastruktur jaringan untuk lebih banyak mengakuisisi jumlah pelanggan. Hingga kuartal III-2022 EXCL telah memiliki 57,4 juta pelanggan. Adapun pasca right issue dengan dana Rp4,99 triliun diharapkan dapat memperkuat struktur permodalan EXCL.BRPTBuy: 835TP: 860Stop loss: &lt;800BRPT bergerak bullish bergerak di atas MA-20 dan MA-100. Berpotensi lanjutkan penguatan yang didukung MACD bar histogram berada pada level positif.Industri petrokimia diproyeksikan meningkat sejalan dengan ekspansifnya industri manufaktur dan daya beli masyarakat yang solid. Adapun inbreng saham yang dilakukan BRPT kepada PT Barito Renewables Energy (BREN) untuk memayungi entitas anak usaha BRPT di sektor energi terbarukan dapat menopang pendapatan BRPT ke depan.</t>
  </si>
  <si>
    <t>indeks harga saham gabungan (ihsg) hari ini diprediksi bergerak pada rentang 6.819-6.921. pada perdagangan kemarin ( 24/1), ihsg ditutup melemah -0,20% atau -14,07 poin di level 6.860,85.mengutip riset ajaib sekuritas, rabu (25/1/2023), bank indonesia (bi) mencatat likuiditas ekonomi dalam negeri atau uang beredar dalam arti luas (m2) periode desember 2022 tumbuh 8,3% yoy sebesar rp 8.525,5 triliun.hal ini didorong oleh pertumbuhan uang beredar dalam arti sempit (m1) yang tumbuh 9,5% yoy, dan uang kuasi sebesar 6,8% yoy. selain itu, perkembangan m2 juga dipengaruhi oleh aktiva luar negeri bersih yang tumbuh 4,9% yoy serta penyaluran kredit yang tumbuh 11% yoy seiring dengan perkembangan kredit produktif maupun konsumtif. dari mancanegara, s&amp;p global composite pmi flash amerika serikat periode januari 2022 tercatat terkontraksi pada level 46.6, lebih tinggi dibanding periode pada bulan sebelumnya yang berada di level 45.sementara itu, s&amp;p global/cips composite pmi flash inggris periode januari 2022 tercatat berada di zona kontraksi sebesar 47,8, lebih rendah dibanding periode sebelumnya yang tercatat di level 49 dan di bawah konsensusnya yakni level 49,1.lppfbuy: 4.360tp: 4.500stop loss: &lt;4.220lppf bergerak bullish jangka pendek d iatas ma-5. berpotensi lanjutkan penguatan yang didorong oleh macd line golden cross dan macd bar histogram di level positif.lppf terus lakukan ekspansi dengan alokasi capital expenditure (capex) pada 2023 sebesar rp400 miliar. nantinya capex tersebut digunakan untuk membuka gerai baru sebanyak 12 hingga 15 toko. adapun indeks keyakinan konsumen (ikk) yang masih di level optimis pada periode desember 2022 turut menjadi katalis positif.exclbuy: 2.360tp: 2.430stop loss: &lt;2.280excl bergerak bullish di atas ma-5, ma-20 dan ma-100. berpotensi lanjut penguatan dengan membentuk pola morning star dan macd bar histogram dalam momentum positif.excl terus melakukan inovasi dan pengembangan infrastruktur jaringan untuk lebih banyak mengakuisisi jumlah pelanggan. hingga kuartal iii-2022 excl telah memiliki 57,4 juta pelanggan. adapun pasca right issue dengan dana rp4,99 triliun diharapkan dapat memperkuat struktur permodalan excl.brptbuy: 835tp: 860stop loss: &lt;800brpt bergerak bullish bergerak di atas ma-20 dan ma-100. berpotensi lanjutkan penguatan yang didukung macd bar histogram berada pada level positif.industri petrokimia diproyeksikan meningkat sejalan dengan ekspansifnya industri manufaktur dan daya beli masyarakat yang solid. adapun inbreng saham yang dilakukan brpt kepada pt barito renewables energy (bren) untuk memayungi entitas anak usaha brpt di sektor energi terbarukan dapat menopang pendapatan brpt ke depan.</t>
  </si>
  <si>
    <t>Sepanjang 2022 Harga Saham BNI Naik 36,7%</t>
  </si>
  <si>
    <t xml:space="preserve"> 24 Jan 2023 20:50 </t>
  </si>
  <si>
    <t>https://finance.detik.com/bursa-dan-valas/d-6532256/sepanjang-2022-harga-saham-bni-naik-36-7</t>
  </si>
  <si>
    <t>Harga saham PT Bank Negara Indonesia Tbk (BNI) mencatatkan kenaikan 36,7% year on year. Angka ini lebih tinggi dari peningkatan harga saham LQ-45 yang sebesar 0,7%.Direktur Corporate &amp; International Banking Silvano Rumantir menjelaskan pertumbuhan tersebut terlepas dari Indeks Harga Saham Gabungan (IHSG) yang bergerak cukup fluktuatif di tahun 2022. Pasar modal juga diwarnai dinamika kondisi geopolitik, harga komoditas, dan kebijakan moneter bank-bank sentral dunia dalam melakukan rate adjustment.Dia menyebutkan BNI memiliki komitmen untuk terus mencetak profitabilitas yang sehat dan sustain sehingga memberikan value yang optimal bagi seluruh pemangku kepentingan, terutama para pemegang saham. Meskipun kondisi perekonomian global masih penuh tantangan, BNI yakin kondisi Indonesia jauh lebih baik dibanding negara-negara lain.
    SCROLL TO CONTINUE WITH CONTENT
  "Kami melihat banyak peluang di tahun 2023 yang dapat kami tangkap. Untuk itu, upaya transformasi perusahaan di tahun ini akan fokus di beberapa area seperti pengembangan solusi transaksi dan ekosistem dalam memenuhi kebutuhan nasabah," kata Silvano dalam konferensi pers, Selasa (24/1/2023).Dia menjelaskan ada tujuh kebijakan strategis yang akan menjadi fokus pada 2023. Pertama, BNI mengembangkan solusi transaksi &amp; ekosistem dalam memenuhi kebutuhan nasabah. Kedua, mengembangkan infrastruktur teknologi serta inovasi digital melalui data driven berbasis analytics, customer experience, dan perluasan partnership.Ketiga, BNI fokus pada peningkatan CASA dan FBI yang sustain. Keempat, BNI meningkatkan ekspansi bisnis pada corporate top tier serta sektor prioritas, value chain, dan cross selling dengan mengutamakan budaya risiko.Kelima, perseroan melanjutkan Transformasi Human Capital, Culture, dan Operasional sehingga lebih agile dan lean dalam mendukung bisnis. Keenam, perseroan memperkuat jaringan bisnis Internasional dalam mendukung penetrasi pasar global. Ketujuh, BNI juga mengoptimalisasi sinergi BNI Grup dalam memperkuat posisi Perusahaan Anak."Dengan berpedoman kepada tujuh kebijakan strategis tersebut, kami percaya dan optimis akan mencetak kinerja yang lebih baik lagi di tahun 2023 ini," jelas dia.Silvano mengungkapkan segmen international banking merupakan salah satu keunggulan yang dimiliki oleh BNI. Apalagi dengan korespondensi yang luas mulai dari kegiatan ekspor impor, remittance dan wholesale banking.Saat ini transaksi ekspor impor BNI mencapai 55% pada 2022. Hal ini ditopang oleh naiknya berbagai harga komoditas seperti kelapa sawit, bahan bakar mineral, besi dan baja serta dalam upaya mendukung UMKM berorientasi ekspor."Kami mendorong dengan Xpora agar UMKM bisa mengekspor dan dibeli oleh diaspora Indonesia di luar negeri," ujar dia.Kredit di kantor cabang luar negeri mencapai US$ 1,7 miliar. Pertumbuhan paling tinggi di Singapura dan New York. Silvano meyakini bisnis internasional ini bisa terus ditingkatkan seiring berlanjutnya pemulihan eknomi global.</t>
  </si>
  <si>
    <t>harga saham pt bank negara indonesia tbk (bni) mencatatkan kenaikan 36,7% year on year. angka ini lebih tinggi dari peningkatan harga saham lq-45 yang sebesar 0,7%.direktur corporate &amp; international banking silvano rumantir menjelaskan pertumbuhan tersebut terlepas dari indeks harga saham gabungan (ihsg) yang bergerak cukup fluktuatif di tahun 2022. pasar modal juga diwarnai dinamika kondisi geopolitik, harga komoditas, dan kebijakan moneter bank-bank sentral dunia dalam melakukan rate adjustment.dia menyebutkan bni memiliki komitmen untuk terus mencetak profitabilitas yang sehat dan sustain sehingga memberikan value yang optimal bagi seluruh pemangku kepentingan, terutama para pemegang saham. meskipun kondisi perekonomian global masih penuh tantangan, bni yakin kondisi indonesia jauh lebih baik dibanding negara-negara lain. "kami melihat banyak peluang di tahun 2023 yang dapat kami tangkap. untuk itu, upaya transformasi perusahaan di tahun ini akan fokus di beberapa area seperti pengembangan solusi transaksi dan ekosistem dalam memenuhi kebutuhan nasabah," kata silvano dalam konferensi pers, selasa (24/1/2023).dia menjelaskan ada tujuh kebijakan strategis yang akan menjadi fokus pada 2023. pertama, bni mengembangkan solusi transaksi &amp; ekosistem dalam memenuhi kebutuhan nasabah. kedua, mengembangkan infrastruktur teknologi serta inovasi digital melalui data driven berbasis analytics, customer experience, dan perluasan partnership.ketiga, bni fokus pada peningkatan casa dan fbi yang sustain. keempat, bni meningkatkan ekspansi bisnis pada corporate top tier serta sektor prioritas, value chain, dan cross selling dengan mengutamakan budaya risiko.kelima, perseroan melanjutkan transformasi human capital, culture, dan operasional sehingga lebih agile dan lean dalam mendukung bisnis. keenam, perseroan memperkuat jaringan bisnis internasional dalam mendukung penetrasi pasar global. ketujuh, bni juga mengoptimalisasi sinergi bni grup dalam memperkuat posisi perusahaan anak."dengan berpedoman kepada tujuh kebijakan strategis tersebut, kami percaya dan optimis akan mencetak kinerja yang lebih baik lagi di tahun 2023 ini," jelas dia.silvano mengungkapkan segmen international banking merupakan salah satu keunggulan yang dimiliki oleh bni. apalagi dengan korespondensi yang luas mulai dari kegiatan ekspor impor, remittance dan wholesale banking.saat ini transaksi ekspor impor bni mencapai 55% pada 2022. hal ini ditopang oleh naiknya berbagai harga komoditas seperti kelapa sawit, bahan bakar mineral, besi dan baja serta dalam upaya mendukung umkm berorientasi ekspor."kami mendorong dengan xpora agar umkm bisa mengekspor dan dibeli oleh diaspora indonesia di luar negeri," ujar dia.kredit di kantor cabang luar negeri mencapai us$ 1,7 miliar. pertumbuhan paling tinggi di singapura dan new york. silvano meyakini bisnis internasional ini bisa terus ditingkatkan seiring berlanjutnya pemulihan eknomi global.</t>
  </si>
  <si>
    <t>IHSG 'Kecipratan Angpau', Ngegas Naik Pagi Ini</t>
  </si>
  <si>
    <t xml:space="preserve"> 24 Jan 2023 09:04 </t>
  </si>
  <si>
    <t>https://finance.detik.com/bursa-dan-valas/d-6530814/ihsg-kecipratan-angpau-ngegas-naik-pagi-ini</t>
  </si>
  <si>
    <t>Indeks Harga Saham Gabungan (IHSG) pada pagi ini menguat. IHSG menguat usai libur Tahun Baru China alias imlek. Mengutip RTI, IHSG menguat 8 poin (0,13%) ke level 6.883,614. Indeks LQ 45 juga bertambah 0,5 poin ke 941,46. Pada pembukaan bursa pagi ini, sebanyak 35 saham menguat dan 34 saham turun. Sementara 100 saham lain masih belum bergerak alias stagnan. 
    SCROLL TO CONTINUE WITH CONTENT
  Bursa AS ditutup naik pada hari Senin, terutama saham teknologi karena investor memperkirakan perlambatan pengetatan moneter The Fed. Nasdaq naik 2%, juga didorong oleh pembukaan kembali China yang dapat menguntungkan perusahaan teknologi. The Conference Board Leading Economic Index turun lebih dari perkiraan pada bulan Desember (Aktual: -1%; Prakiraan: -0,7%), menandakan potensi perlambatan pertumbuhan. Harga minyak mentah WTI AS stabil di USD 81,6/barel di tengah prospek ekonomi China yang lebih kuat.China berencana untuk mempercepat pembangunan 70 gigawatt pembangkit listrik berbahan bakar batu bara dan gas pada tahun 2023, bersamaan dengan investasi besar-besaran dalam energi terbarukan. Keamanan energi menjadi perhatian utama China untuk meminimalkan risiko kekurangan daya dan harga bahan bakar yang tidak stabil. Sebagai tambahan, permintaan listrik diproyeksikan tumbuh 6% tahun ini, naik dari 3,6% pada tahun 2022, karena ekonomi dibuka kembali. Bank-bank besar akan mulai mengumumkan hasil FY2022 mereka minggu ini di mana kami mengharapkan hasil sesuai atau di atas ekspektasi konsensus.Berikut pergerakan bursa Asia pagi ini:Indeks Nikkei naik 423 poin menjadi 27.329Indeks Hang Seng masih liburIndeks Shanghai masih liburIndeks Strait Times libur</t>
  </si>
  <si>
    <t>indeks harga saham gabungan (ihsg) pada pagi ini menguat. ihsg menguat usai libur tahun baru china alias imlek. mengutip rti, ihsg menguat 8 poin (0,13%) ke level 6.883,614. indeks lq 45 juga bertambah 0,5 poin ke 941,46. pada pembukaan bursa pagi ini, sebanyak 35 saham menguat dan 34 saham turun. sementara 100 saham lain masih belum bergerak alias stagnan. bursa as ditutup naik pada hari senin, terutama saham teknologi karena investor memperkirakan perlambatan pengetatan moneter the fed. nasdaq naik 2%, juga didorong oleh pembukaan kembali china yang dapat menguntungkan perusahaan teknologi. the conference board leading economic index turun lebih dari perkiraan pada bulan desember (aktual: -1%; prakiraan: -0,7%), menandakan potensi perlambatan pertumbuhan. harga minyak mentah wti as stabil di usd 81,6/barel di tengah prospek ekonomi china yang lebih kuat.china berencana untuk mempercepat pembangunan 70 gigawatt pembangkit listrik berbahan bakar batu bara dan gas pada tahun 2023, bersamaan dengan investasi besar-besaran dalam energi terbarukan. keamanan energi menjadi perhatian utama china untuk meminimalkan risiko kekurangan daya dan harga bahan bakar yang tidak stabil. sebagai tambahan, permintaan listrik diproyeksikan tumbuh 6% tahun ini, naik dari 3,6% pada tahun 2022, karena ekonomi dibuka kembali. bank-bank besar akan mulai mengumumkan hasil fy2022 mereka minggu ini di mana kami mengharapkan hasil sesuai atau di atas ekspektasi konsensus.berikut pergerakan bursa asia pagi ini:indeks nikkei naik 423 poin menjadi 27.329indeks hang seng masih liburindeks shanghai masih liburindeks strait times libur</t>
  </si>
  <si>
    <t>IHSG Hari Ini Diprediksi Tembus 6.900, Cek Rekomendasi Saham di Sini!</t>
  </si>
  <si>
    <t xml:space="preserve"> 24 Jan 2023 08:39 </t>
  </si>
  <si>
    <t>https://finance.detik.com/market-research/d-6530780/ihsg-hari-ini-diprediksi-tembus-6-900-cek-rekomendasi-saham-di-sini</t>
  </si>
  <si>
    <t>Indeks Harga Saham Gabungan (IHSG) hari ini diprediksi menembus level 6.900. Ini akan membuka jalan menuju resistance berikut 6.920-6.960, dan berikutnya di level psikologis 7.000.Mengutip riset NH Korindo Sekuritas, Selasa (24/1/2023), Indeks Wall Street menghijau dengan Dow Jones ditutup plus 0,8% atau 254 points, sementara S&amp;P500 naik 1,2% dan Nasdaq menjadi pemenang melonjak 2%.Rilis laporan keuangan perusahaan AS mendominasi sentimen yang bergulir di Wall Street, di mana perusahaan teknologi besar dan saham-saham emiten penghasil chip termasuk Microsoft dan Intel akan disorot.
    SCROLL TO CONTINUE WITH CONTENT
  Hasil kuartalan dari Microsoft diharapkan mampu merefleksikan permintaan yang menurun, walau hal ini telah disiasati dengan strategi efisiensi biaya seperti tergambar pada gelombang PHK terkini yang melanda perusahaan-perusahaanteknologi.ACESBuy : 458TP :472Stop loss : 446Morning star candle, breakout resistance di MA 5 dengan stochastic bergerak naik, dan indikator MACD mulai bearish terbatas, berpotensi bergerak dalam momentum bullish.Kinerja ACES hingga Kuartal III-2022 tercatat positif, laba bersih tumbuh 8,93% YoY mencapai Rp 351,71 miliar. ACES berpotensi mencatat pertumbuhan kinerja seiring momentum PPKM yang telah dihapuskan. Secara prospek ACES semakin gencar melakukan ekspansi bisnis dengan mengalokasikan capital expenditure hingga Rp 300 miliar di tahun 2023 untuk membuka gerai baru dan pemasaran dengan omni-channel.PGASBuy :1620TP : 1670Stop loss: &lt;1585Membentuk three white soldier candle, volume naik signifikan sebagai konfirmasi bullish continuation, stochastic bergerak up dan MACD bergerak dalam momentum positif.Kinerja PGAS hingga kuartal III-2022 mencatat laba bersih Rp 4,88 Triliun. EBITDA tercatat tumbuh 30% yoy dan nilai aset terjaga sebesar US$7,3 juta. Kontributor kenaikan kinerjanya adalah subholding gas yang meningkat 8% yoy. Kenaikan harga minyak dan gas menjadi katalis positif untuk PGAS.INDYBuy :2.630TP : 2.710Stop loss: &lt;2570Bergerak dalam fase uptrend jangka pendek, ditutup di atas MA 5 dan 20. Stochastic golden cross di area netral dan MACD bergerak dalam momentum positif.Sepanjang sembilan bulan pertama 2022, INDY mampu mencatat laba bersih sebesar US$338,29 juta dari periode yang sama tahun lalu tercatat rugi US$5,95 juta. INDY semakin melebarkan diversifikasi bisnisnya ke sektor kesehatan dengan joint venture bersama Bioneer Indika Group dan fokus menjalankan bisnis kendaraan listrik yang menjadi nilai tambah perusahaan.</t>
  </si>
  <si>
    <t>indeks harga saham gabungan (ihsg) hari ini diprediksi menembus level 6.900. ini akan membuka jalan menuju resistance berikut 6.920-6.960, dan berikutnya di level psikologis 7.000.mengutip riset nh korindo sekuritas, selasa (24/1/2023), indeks wall street menghijau dengan dow jones ditutup plus 0,8% atau 254 points, sementara s&amp;p500 naik 1,2% dan nasdaq menjadi pemenang melonjak 2%.rilis laporan keuangan perusahaan as mendominasi sentimen yang bergulir di wall street, di mana perusahaan teknologi besar dan saham-saham emiten penghasil chip termasuk microsoft dan intel akan disorot. hasil kuartalan dari microsoft diharapkan mampu merefleksikan permintaan yang menurun, walau hal ini telah disiasati dengan strategi efisiensi biaya seperti tergambar pada gelombang phk terkini yang melanda perusahaan-perusahaanteknologi.acesbuy : 458tp :472stop loss : 446morning star candle, breakout resistance di ma 5 dengan stochastic bergerak naik, dan indikator macd mulai bearish terbatas, berpotensi bergerak dalam momentum bullish.kinerja aces hingga kuartal iii-2022 tercatat positif, laba bersih tumbuh 8,93% yoy mencapai rp 351,71 miliar. aces berpotensi mencatat pertumbuhan kinerja seiring momentum ppkm yang telah dihapuskan. secara prospek aces semakin gencar melakukan ekspansi bisnis dengan mengalokasikan capital expenditure hingga rp 300 miliar di tahun 2023 untuk membuka gerai baru dan pemasaran dengan omni-channel.pgasbuy :1620tp : 1670stop loss: &lt;1585membentuk three white soldier candle, volume naik signifikan sebagai konfirmasi bullish continuation, stochastic bergerak up dan macd bergerak dalam momentum positif.kinerja pgas hingga kuartal iii-2022 mencatat laba bersih rp 4,88 triliun. ebitda tercatat tumbuh 30% yoy dan nilai aset terjaga sebesar us$7,3 juta. kontributor kenaikan kinerjanya adalah subholding gas yang meningkat 8% yoy. kenaikan harga minyak dan gas menjadi katalis positif untuk pgas.indybuy :2.630tp : 2.710stop loss: &lt;2570bergerak dalam fase uptrend jangka pendek, ditutup di atas ma 5 dan 20. stochastic golden cross di area netral dan macd bergerak dalam momentum positif.sepanjang sembilan bulan pertama 2022, indy mampu mencatat laba bersih sebesar us$338,29 juta dari periode yang sama tahun lalu tercatat rugi us$5,95 juta. indy semakin melebarkan diversifikasi bisnisnya ke sektor kesehatan dengan joint venture bersama bioneer indika group dan fokus menjalankan bisnis kendaraan listrik yang menjadi nilai tambah perusahaan.</t>
  </si>
  <si>
    <t>Lumayan, IHSG Naik ke 6.800-an Tutup Perdagangan Sepekan</t>
  </si>
  <si>
    <t xml:space="preserve"> 20 Jan 2023 15:57 </t>
  </si>
  <si>
    <t>https://finance.detik.com/bursa-dan-valas/d-6526263/lumayan-ihsg-naik-ke-6-800-an-tutup-perdagangan-sepekan</t>
  </si>
  <si>
    <t>Indeks Harga Saham Gabungan (IHSG) pada penutupan perdagangan sore ini berhasil menetap di zona hijau melanjutkan tren positif yang dimulai sejak pagi tadi.Mengutip data perdagangan RTI, Jumat (20/1/2023), sore ini IHSG ditutup menguat 0,81% ke 6.874,9.Pagi tadi IHSG juga dibuka menguat 13 poin ke level 6.833. Indeks LQ45 juga bertambah 2 poin menjadi 940,58.
    SCROLL TO CONTINUE WITH CONTENT
  Pada pukul 09.05 WIB, IHSG naik 7 poin (0,13%) ke 6.828.IHSG diperdagangkan naik sejak sesi pagi hari Kamis karena investor mengantisipasi kenaikan suku bunga BI sebesar 25bps.Bursa AS kemarin turun setelah investor khawatir The Fed mungkin terlalu mengetatkan suku bunga yang dapat menyebabkan resesi. Klaim pengangguran yang berakhir 14 Januari turun ke level terendah sejak September, menandakan pasar tenaga kerja yang kuat meskipun ada PHK perusahaan teknologi besar. Data Philadelphia Fed Business Outlook juga lebih baik dari yang diharapkan. Data positif ini dapat menyebabkan Fed untuk terus menaikkan suku bunga kebijakannya.Sementara itu, anggota dewan ECB kemarin menyatakan bahwa ECB tidak akan berhenti dengan satu kali kenaikan suku bunga 50bps pada pertemuan berikutnya untuk mengatasi tingkat inflasi yang tinggi, meski telah mereda dalam 2 bulan terakhir. Harga minyak mentah AS naik 1,3% menjadi USD 80,5/barel setelah ada data kenaikan persediaan yang tidak terduga.Pergerakan bursa Asia pagi ini:Indeks Nikkei naik 58 poin ke 26.463Indeks Hang Seng naik 169 poin ke 21.820Indeks Shanghai bertambah 20 poin ke 3.260Indeks Strait Times turun 1,7 poin ke 3.274</t>
  </si>
  <si>
    <t>indeks harga saham gabungan (ihsg) pada penutupan perdagangan sore ini berhasil menetap di zona hijau melanjutkan tren positif yang dimulai sejak pagi tadi.mengutip data perdagangan rti, jumat (20/1/2023), sore ini ihsg ditutup menguat 0,81% ke 6.874,9.pagi tadi ihsg juga dibuka menguat 13 poin ke level 6.833. indeks lq45 juga bertambah 2 poin menjadi 940,58. pada pukul 09.05 wib, ihsg naik 7 poin (0,13%) ke 6.828.ihsg diperdagangkan naik sejak sesi pagi hari kamis karena investor mengantisipasi kenaikan suku bunga bi sebesar 25bps.bursa as kemarin turun setelah investor khawatir the fed mungkin terlalu mengetatkan suku bunga yang dapat menyebabkan resesi. klaim pengangguran yang berakhir 14 januari turun ke level terendah sejak september, menandakan pasar tenaga kerja yang kuat meskipun ada phk perusahaan teknologi besar. data philadelphia fed business outlook juga lebih baik dari yang diharapkan. data positif ini dapat menyebabkan fed untuk terus menaikkan suku bunga kebijakannya.sementara itu, anggota dewan ecb kemarin menyatakan bahwa ecb tidak akan berhenti dengan satu kali kenaikan suku bunga 50bps pada pertemuan berikutnya untuk mengatasi tingkat inflasi yang tinggi, meski telah mereda dalam 2 bulan terakhir. harga minyak mentah as naik 1,3% menjadi usd 80,5/barel setelah ada data kenaikan persediaan yang tidak terduga.pergerakan bursa asia pagi ini:indeks nikkei naik 58 poin ke 26.463indeks hang seng naik 169 poin ke 21.820indeks shanghai bertambah 20 poin ke 3.260indeks strait times turun 1,7 poin ke 3.274</t>
  </si>
  <si>
    <t>Kenaikan Suku Bunga BI Masih Ngefek, IHSG Naik Pagi Ini</t>
  </si>
  <si>
    <t xml:space="preserve"> 20 Jan 2023 09:07 </t>
  </si>
  <si>
    <t>https://finance.detik.com/bursa-dan-valas/d-6525290/kenaikan-suku-bunga-bi-masih-ngefek-ihsg-naik-pagi-ini</t>
  </si>
  <si>
    <t>Indeks Harga Saham Gabungan (IHSG) pada pagi ini berada di zona hijau. IHSG masih berada di tren penguatan. Dikutip dari RTI, Jumat (20/1/2023), IHSG menguat 13 poin ke level 6.833. Indeks LQ45 juga bertambah 2 poin menjadi 940,58. Pada pukul 09.05 WIB, IHSG naik 7 poin (0,13%) ke 6.828. 
    SCROLL TO CONTINUE WITH CONTENT
  IHSG diperdagangkan naik sejak sesi pagi hari Kamis karena investor mengantisipasi kenaikan suku bunga BI sebesar 25bps. Bursa AS kemarin turun setelah investor khawatir The Fed mungkin terlalu mengetatkan suku bunga yang dapat menyebabkan resesi. Klaim pengangguran yang berakhir 14 Januari turun ke level terendah sejak September, menandakan pasar tenaga kerja yang kuat meskipun ada PHK perusahaan teknologi besar. Data Philadelphia Fed Business Outlook juga lebih baik dari yang diharapkan. Data positif ini dapat menyebabkan Fed untuk terus menaikkan suku bunga kebijakannya.Sementara itu, anggota dewan ECB kemarin menyatakan bahwa ECB tidak akan berhenti dengan satu kali kenaikan suku bunga 50bps pada pertemuan berikutnya untuk mengatasi tingkat inflasi yang tinggi, meski telah mereda dalam 2 bulan terakhir. Harga minyak mentah AS naik 1,3% menjadi USD 80,5/barel setelah ada data kenaikan persediaan yang tidak terduga.Pergerakan bursa Asia pagi ini:Indeks Nikkei naik 58 poin ke 26.463Indeks Hang Seng naik 169 poin ke 21.820Indeks Shanghai bertambah 20 poin ke 3.260Indeks Strait Times turun 1,7 poin ke 3.274</t>
  </si>
  <si>
    <t>indeks harga saham gabungan (ihsg) pada pagi ini berada di zona hijau. ihsg masih berada di tren penguatan. dikutip dari rti, jumat (20/1/2023), ihsg menguat 13 poin ke level 6.833. indeks lq45 juga bertambah 2 poin menjadi 940,58. pada pukul 09.05 wib, ihsg naik 7 poin (0,13%) ke 6.828. ihsg diperdagangkan naik sejak sesi pagi hari kamis karena investor mengantisipasi kenaikan suku bunga bi sebesar 25bps. bursa as kemarin turun setelah investor khawatir the fed mungkin terlalu mengetatkan suku bunga yang dapat menyebabkan resesi. klaim pengangguran yang berakhir 14 januari turun ke level terendah sejak september, menandakan pasar tenaga kerja yang kuat meskipun ada phk perusahaan teknologi besar. data philadelphia fed business outlook juga lebih baik dari yang diharapkan. data positif ini dapat menyebabkan fed untuk terus menaikkan suku bunga kebijakannya.sementara itu, anggota dewan ecb kemarin menyatakan bahwa ecb tidak akan berhenti dengan satu kali kenaikan suku bunga 50bps pada pertemuan berikutnya untuk mengatasi tingkat inflasi yang tinggi, meski telah mereda dalam 2 bulan terakhir. harga minyak mentah as naik 1,3% menjadi usd 80,5/barel setelah ada data kenaikan persediaan yang tidak terduga.pergerakan bursa asia pagi ini:indeks nikkei naik 58 poin ke 26.463indeks hang seng naik 169 poin ke 21.820indeks shanghai bertambah 20 poin ke 3.260indeks strait times turun 1,7 poin ke 3.274</t>
  </si>
  <si>
    <t>IHSG Hari Ini Diprediksi Bergerak di 6.741-6.842, Saham Apa yang Cuan?</t>
  </si>
  <si>
    <t xml:space="preserve"> 20 Jan 2023 08:16 </t>
  </si>
  <si>
    <t>https://finance.detik.com/market-research/d-6525221/ihsg-hari-ini-diprediksi-bergerak-di-6-741-6-842-saham-apa-yang-cuan</t>
  </si>
  <si>
    <t>Indeks Harga Saham Gabungan (IHSG) hari ini diperkirakan bergerak pada rentang 6.741-6.842. Pada perdagangan kemarin (19/1), IHSG ditutup menguat sebesar +0,80% atau +54,12 poin di level 6.819,91.Mengutip riset Ajaib Sekuritas, Jumat (20/1/2023), hasil Rapat Dewan Gubernur Bank Indonesia (BI) yakni suku bunga acuan (BI7DRRR) kembali naik sebesar 25 bps menjadi 5,75%. BI juga memproyeksikan skenario optimis pertumbuhan ekonomi Indonesia pada 2022 dapat tumbuh di kisaran 4,5-5,3%, didorong oleh kuatnya kinerja ekspor dalam negeri, membaiknya konsumsi rumah tangga, serta meningkatnya investasi.Sementara itu, pertumbuhan kredit Indonesia dilaporkan 11,35% YoY, lebih baik dari periode sebelumnya di November 2022 yang tercatat 11,16% YoY.
    SCROLL TO CONTINUE WITH CONTENT
  Dari mancanegara, Industrial Production Amerika Serikat (AS) tercatat 1,6% YoY pada Desember 2022, lebih rendah dari capaian pada bulan sebelumnya yang tercatat tumbuh 2,2% YoY. Hal tersebut mencerminkan pelemahan sisi permintaan dan mulai redanya tekanan inflasi.Sementara itu, Neraca perdagangan Jepang pada Desember 2022 tercatat defisit sebesar JPY1,45 triliun, membaik bila dibandingkan dengan periode sebelumnya dimana defisit lebih dalam yakni JPY2,03 triliun. Kinerja ekspor Jepang tumbuh 11,5% YoY pada Desember 2022, dan kinerja impor tercatat 20,6% _YoY_ pada Desember 2022.JPFABuy :1.295TP : 1.335Stop loss: &lt;1.270Bullish harami candle, stochastic goldencross pada area oversold dan MACD liner bergerak di atas centerline indikasi momentum positif.Kinerja JPFA hingga September 2022 mencatat penjualan yang tumbuh 12,16% yoy menjadi Rp36,79 triliun. Penurunan harga pakan ternak seperti kedelai dan jagung yang lebih rendah berpotensi mendorong margin emiten poultry, sementara itu permintaan juga berpotensi menguat seiring dengan pemulihan ekonomi dan daya beli masyarakat yang solid.MTELBuy :695TP : 715Stop loss: &lt;685Bergerak sideways dalam fase short term, ditutup di atas MA 5 dengan konfirmasi penguatan volume dibanding hari sebelumnya, stochastic bergerak up dan MACD bar histogram bearish terbatas.Kinerja MTEL pada Kuartal III-2022 mencatat pendapatan yang tumbuh 11,5% YoY mencapai Rp5,6 triliun, sejalan dengan margin ebitda dan portfolio penyewaan menara meningkat 86%. MTEL telah mengakuisisi 6.088 menara, di mana 6.000 menara milik Telkomsel, 39 menara dari Citra Gaia, dan 38 menara dari MSN dan lainnya. MTEL juga mengakuisisi fiber optic sepanjang 6.012 km. Dampak akuisisi ini akan tercermin pada kinerja MTEL di kuartal IV 2022 dan seterusnya yang berpotensi tumbuh.MYORBuy :2.360TP :2.430Stop loss : 2.300Long white marubozu candle, volume stabil memberi sinyal bullish continuation. Stochastic di area overbought dan MACD bearish terbatas.Kinerja MYOR per September 2022 mencatat laba bersih tumbuh 10,9% YoY dari pendapatan yang tumbuh 11,76% YoY. MYOR berpotensi mencatat pertumbuhan kinerja pada kuartal-IV 2022 mendatang terdorong dari mobilitas sosial yang padat, bahan baku yang turun, daya beli masyarakat yang tumbuh, dan peningkatan aktivitas wisata mendorong permintaan produk MYOR.</t>
  </si>
  <si>
    <t>indeks harga saham gabungan (ihsg) hari ini diperkirakan bergerak pada rentang 6.741-6.842. pada perdagangan kemarin (19/1), ihsg ditutup menguat sebesar +0,80% atau +54,12 poin di level 6.819,91.mengutip riset ajaib sekuritas, jumat (20/1/2023), hasil rapat dewan gubernur bank indonesia (bi) yakni suku bunga acuan (bi7drrr) kembali naik sebesar 25 bps menjadi 5,75%. bi juga memproyeksikan skenario optimis pertumbuhan ekonomi indonesia pada 2022 dapat tumbuh di kisaran 4,5-5,3%, didorong oleh kuatnya kinerja ekspor dalam negeri, membaiknya konsumsi rumah tangga, serta meningkatnya investasi.sementara itu, pertumbuhan kredit indonesia dilaporkan 11,35% yoy, lebih baik dari periode sebelumnya di november 2022 yang tercatat 11,16% yoy. dari mancanegara, industrial production amerika serikat (as) tercatat 1,6% yoy pada desember 2022, lebih rendah dari capaian pada bulan sebelumnya yang tercatat tumbuh 2,2% yoy. hal tersebut mencerminkan pelemahan sisi permintaan dan mulai redanya tekanan inflasi.sementara itu, neraca perdagangan jepang pada desember 2022 tercatat defisit sebesar jpy1,45 triliun, membaik bila dibandingkan dengan periode sebelumnya dimana defisit lebih dalam yakni jpy2,03 triliun. kinerja ekspor jepang tumbuh 11,5% yoy pada desember 2022, dan kinerja impor tercatat 20,6% _yoy_ pada desember 2022.jpfabuy :1.295tp : 1.335stop loss: &lt;1.270bullish harami candle, stochastic goldencross pada area oversold dan macd liner bergerak di atas centerline indikasi momentum positif.kinerja jpfa hingga september 2022 mencatat penjualan yang tumbuh 12,16% yoy menjadi rp36,79 triliun. penurunan harga pakan ternak seperti kedelai dan jagung yang lebih rendah berpotensi mendorong margin emiten poultry, sementara itu permintaan juga berpotensi menguat seiring dengan pemulihan ekonomi dan daya beli masyarakat yang solid.mtelbuy :695tp : 715stop loss: &lt;685bergerak sideways dalam fase short term, ditutup di atas ma 5 dengan konfirmasi penguatan volume dibanding hari sebelumnya, stochastic bergerak up dan macd bar histogram bearish terbatas.kinerja mtel pada kuartal iii-2022 mencatat pendapatan yang tumbuh 11,5% yoy mencapai rp5,6 triliun, sejalan dengan margin ebitda dan portfolio penyewaan menara meningkat 86%. mtel telah mengakuisisi 6.088 menara, di mana 6.000 menara milik telkomsel, 39 menara dari citra gaia, dan 38 menara dari msn dan lainnya. mtel juga mengakuisisi fiber optic sepanjang 6.012 km. dampak akuisisi ini akan tercermin pada kinerja mtel di kuartal iv 2022 dan seterusnya yang berpotensi tumbuh.myorbuy :2.360tp :2.430stop loss : 2.300long white marubozu candle, volume stabil memberi sinyal bullish continuation. stochastic di area overbought dan macd bearish terbatas.kinerja myor per september 2022 mencatat laba bersih tumbuh 10,9% yoy dari pendapatan yang tumbuh 11,76% yoy. myor berpotensi mencatat pertumbuhan kinerja pada kuartal-iv 2022 mendatang terdorong dari mobilitas sosial yang padat, bahan baku yang turun, daya beli masyarakat yang tumbuh, dan peningkatan aktivitas wisata mendorong permintaan produk myor.</t>
  </si>
  <si>
    <t>Kompak! IHSG Bursa Asia Semua Merah Pagi Ini</t>
  </si>
  <si>
    <t xml:space="preserve"> 19 Jan 2023 09:07 </t>
  </si>
  <si>
    <t>https://finance.detik.com/bursa-dan-valas/d-6523336/kompak-ihsg-bursa-asia-semua-merah-pagi-ini</t>
  </si>
  <si>
    <t>Indeks Harga Saham Gabungan (IHSG) pada pagi ini melemah. Pergerakan IHSG ini senada dengan pelemahan bursa di Asia. Mengutip data perdagangan RTI, Kamis (19/1/2023), pada pukul 09.00 WIB, IHSG melemah 3,1 poin ((,05%) ke level 6.762,59. Indeks LQ45 melemah 0,5 poin ke 929,22. IHSG berbalik arah pada pukul 09.05 WIB dengan menguat 2 poin ke level 6.771. 
    SCROLL TO CONTINUE WITH CONTENT
  Bursa AS turun lebih dari 1% di tengah rilis data ekonomi yang lemah. Penjualan ritel turun lebih dari ekspektasi pada bulan Desember, mencerminkan meredanya inflasi dan lemahnya permintaan konsumen.Sementara itu, Producer Price Index juga turun lebih dari yang diperkirakan di bulan Desember. Seorang pejabat Fed mendukung kenaikan suku bunga lebih lanjut, yang memperburuk sentimen pasar. Harga minyak mentah WTI AS turun 1,2% menjadi USD 79,2/barel di tengah kekhawatiran baru atas potensi resesi.Survei Bank Indonesia menunjukkan pertumbuhan kredit terus meningkat di bulan Desember, didorong oleh kredit korporasi. BI diperkirakan akan menaikkan suku bunga kebijakan sebesar 25bps menjadi 5,75% hari ini guna menjaga stabilitas Rupiah.Pergerakan bursa Asia pada pagi ini:Indeks Nikkei berkurang 287 poin ke 26.503Indeks Hang Seng melemah 258 poin ke 21.149Indeks Shanghai melemah 11 poin ke 3.212Indeks Strait Times turun 1 poin ke 3.288</t>
  </si>
  <si>
    <t>indeks harga saham gabungan (ihsg) pada pagi ini melemah. pergerakan ihsg ini senada dengan pelemahan bursa di asia. mengutip data perdagangan rti, kamis (19/1/2023), pada pukul 09.00 wib, ihsg melemah 3,1 poin ((,05%) ke level 6.762,59. indeks lq45 melemah 0,5 poin ke 929,22. ihsg berbalik arah pada pukul 09.05 wib dengan menguat 2 poin ke level 6.771. bursa as turun lebih dari 1% di tengah rilis data ekonomi yang lemah. penjualan ritel turun lebih dari ekspektasi pada bulan desember, mencerminkan meredanya inflasi dan lemahnya permintaan konsumen.sementara itu, producer price index juga turun lebih dari yang diperkirakan di bulan desember. seorang pejabat fed mendukung kenaikan suku bunga lebih lanjut, yang memperburuk sentimen pasar. harga minyak mentah wti as turun 1,2% menjadi usd 79,2/barel di tengah kekhawatiran baru atas potensi resesi.survei bank indonesia menunjukkan pertumbuhan kredit terus meningkat di bulan desember, didorong oleh kredit korporasi. bi diperkirakan akan menaikkan suku bunga kebijakan sebesar 25bps menjadi 5,75% hari ini guna menjaga stabilitas rupiah.pergerakan bursa asia pada pagi ini:indeks nikkei berkurang 287 poin ke 26.503indeks hang seng melemah 258 poin ke 21.149indeks shanghai melemah 11 poin ke 3.212indeks strait times turun 1 poin ke 3.288</t>
  </si>
  <si>
    <t>IHSG Hari Ini Diprediksi Bisa Tembus 6.839, Cek Rekomendasi Sahamnya Nih!</t>
  </si>
  <si>
    <t xml:space="preserve"> 19 Jan 2023 08:39 </t>
  </si>
  <si>
    <t>https://finance.detik.com/market-research/d-6523310/ihsg-hari-ini-diprediksi-bisa-tembus-6-839-cek-rekomendasi-sahamnya-nih</t>
  </si>
  <si>
    <t>Indeks Harga Saham Gabungan (IHSG) hari ini diprediksi bergerak mixed dalam kisaran level 6.669-6.839. Pada perdagangan kemarin, IHSG ditutup melemah 0,02% atau 1,55 poin ke level 6.765,79.Mengutip riset Ajaib Sekuritas, Kamis (19/1/2023), dari mancanegara, Producer Price Index (PPI) Amerika Serikat (AS) periode Desember 2022 tumbuh melambat di level 6,2% YoY, lebih rendah dibanding periode sebelumnya yang tercatat di level 7,3% YoY.Core PPI AS periode Desember 2022 juga tumbuh melambat di level 5,5% YoY, lebih rendah dibanding periode sebelumnya yang tercatat 6,2% YoY.
    SCROLL TO CONTINUE WITH CONTENT
  Sementara itu, inflasi indeks harga konsumen Inggris periode Desember 2022 di level 10,5% YoY, melambat dibanding periode sebelumnya yang tercatat di level 10,7% YoY, turunnya inflasi tersebut mencerminkan puncak tekanan kenaikan harga mulai berlalu.MDKABuy: 4.700TP: 4.850Stop loss: &lt;4.600MDKA dalam tren bullish, bergerak di level MA-5 dan MA-100. MACD bar histogram positif dan MACD line bergerak naik di area centerline indikasi dalam tren strong bullish.Kembali pulihnya ekonomi China membuat permintaan pada komoditas mineral mining, salah satunya emas dan nikel yang diproyeksikan terakselerasi. Sementara itu, berdasarkan data world gold council bank sentral mengakumulasi 399 ton emas di kuartal-III 2022 sebagai cadangan devisanya.ISATBuy: 6.050TP: 6.250Stop loss: &lt;5.900ISAT bergerak sideways dalam jangka pendek berpotensi alami penguatan dengan membentuk pola morning star. Stochastic oscillator dan MACD line golden cross.Pasca merger dengan PT Hutchison 3 Indonesia ISAT mencatat pendapatan Rp34,53 triliun atau naik 49% YoY pada kinerja per September 2022. Hal ini sejalan dengan margin EBITDA yang meningkat menjadi 40,8%. Walaupun, ARPU terkoreksi menjadi Rp 33.800 dari sebelumnya sebesar Rp34.200.BBKPBuy: 119TP: 123Stop loss: &lt;115BBKP bergerak bullish jangka pendek bergerak di atas MA-5 dan MA-50, serta mencoba lanjutkan penguatan yang ditandai kuatnya volume dan MACD bar histogram positif.Sebagai upaya akselerasi layanan digital dan menopang struktur modal untuk penyaluran kredit, BBKP berencana melakukan right issue sebanyak 120 miliar lembar saham yang diproyeksikan berjalan pada awal 2023.</t>
  </si>
  <si>
    <t>indeks harga saham gabungan (ihsg) hari ini diprediksi bergerak mixed dalam kisaran level 6.669-6.839. pada perdagangan kemarin, ihsg ditutup melemah 0,02% atau 1,55 poin ke level 6.765,79.mengutip riset ajaib sekuritas, kamis (19/1/2023), dari mancanegara, producer price index (ppi) amerika serikat (as) periode desember 2022 tumbuh melambat di level 6,2% yoy, lebih rendah dibanding periode sebelumnya yang tercatat di level 7,3% yoy.core ppi as periode desember 2022 juga tumbuh melambat di level 5,5% yoy, lebih rendah dibanding periode sebelumnya yang tercatat 6,2% yoy. sementara itu, inflasi indeks harga konsumen inggris periode desember 2022 di level 10,5% yoy, melambat dibanding periode sebelumnya yang tercatat di level 10,7% yoy, turunnya inflasi tersebut mencerminkan puncak tekanan kenaikan harga mulai berlalu.mdkabuy: 4.700tp: 4.850stop loss: &lt;4.600mdka dalam tren bullish, bergerak di level ma-5 dan ma-100. macd bar histogram positif dan macd line bergerak naik di area centerline indikasi dalam tren strong bullish.kembali pulihnya ekonomi china membuat permintaan pada komoditas mineral mining, salah satunya emas dan nikel yang diproyeksikan terakselerasi. sementara itu, berdasarkan data world gold council bank sentral mengakumulasi 399 ton emas di kuartal-iii 2022 sebagai cadangan devisanya.isatbuy: 6.050tp: 6.250stop loss: &lt;5.900isat bergerak sideways dalam jangka pendek berpotensi alami penguatan dengan membentuk pola morning star. stochastic oscillator dan macd line golden cross.pasca merger dengan pt hutchison 3 indonesia isat mencatat pendapatan rp34,53 triliun atau naik 49% yoy pada kinerja per september 2022. hal ini sejalan dengan margin ebitda yang meningkat menjadi 40,8%. walaupun, arpu terkoreksi menjadi rp 33.800 dari sebelumnya sebesar rp34.200.bbkpbuy: 119tp: 123stop loss: &lt;115bbkp bergerak bullish jangka pendek bergerak di atas ma-5 dan ma-50, serta mencoba lanjutkan penguatan yang ditandai kuatnya volume dan macd bar histogram positif.sebagai upaya akselerasi layanan digital dan menopang struktur modal untuk penyaluran kredit, bbkp berencana melakukan right issue sebanyak 120 miliar lembar saham yang diproyeksikan berjalan pada awal 2023.</t>
  </si>
  <si>
    <t>Dibuka Naik Tipis, IHSG Masih Betah di Zona Hijau</t>
  </si>
  <si>
    <t xml:space="preserve"> 18 Jan 2023 09:12 </t>
  </si>
  <si>
    <t>https://finance.detik.com/bursa-dan-valas/d-6521312/dibuka-naik-tipis-ihsg-masih-betah-di-zona-hijau</t>
  </si>
  <si>
    <t>Indeks Harga Saham Gabungan (IHSG) masih dalam tren positifnya. Meskipun pada pembukaan hari ini penguatan IHSG terbilang tipis.Dikutip dari data RTI, Rabu (18/1/2023), IHSG tercatat menguat tipis 0,06% atau bertambah 4 poin ke level 6.771.IHSG berada di level tertingginya pada posisi 6.777 dan terendahnya 6.763.
    SCROLL TO CONTINUE WITH CONTENT
  Indeks LQ45 juga tercatat naik tipis 0,10% atau bertambah 0,9 poin ke level 930.Pada saat pra pembukaan IHSG sebenarnya berada di zona merah, yakni melemah tipis 0,02% ke level 6.765.Indeks bursa Asia juga tercatat mayoritas mengalami penguatan Meski ada beberapa yang melemah. Berikut pergerakan bursa Asia hari ini:</t>
  </si>
  <si>
    <t>indeks harga saham gabungan (ihsg) masih dalam tren positifnya. meskipun pada pembukaan hari ini penguatan ihsg terbilang tipis.dikutip dari data rti, rabu (18/1/2023), ihsg tercatat menguat tipis 0,06% atau bertambah 4 poin ke level 6.771.ihsg berada di level tertingginya pada posisi 6.777 dan terendahnya 6.763. indeks lq45 juga tercatat naik tipis 0,10% atau bertambah 0,9 poin ke level 930.pada saat pra pembukaan ihsg sebenarnya berada di zona merah, yakni melemah tipis 0,02% ke level 6.765.indeks bursa asia juga tercatat mayoritas mengalami penguatan meski ada beberapa yang melemah. berikut pergerakan bursa asia hari ini:</t>
  </si>
  <si>
    <t>Waspada! IHSG Diwaranai Aksi Profit Taking, Cek Saham-saham Rekomendasi</t>
  </si>
  <si>
    <t xml:space="preserve"> 18 Jan 2023 08:21 </t>
  </si>
  <si>
    <t>https://finance.detik.com/market-research/d-6521222/waspada-ihsg-diwaranai-aksi-profit-taking-cek-saham-saham-rekomendasi</t>
  </si>
  <si>
    <t>Indeks Harga Saham Gabungan (IHSG) diprediksi masih akan bergerak volatile. Investor diminta mewaspadai aksi profit taking.Berdasarkan laporan riset NH Korindo, Rabu (18/1/2023), Indeks Dow Jones tergelincir lebih dari 1% pada hari Selasa, didorong oleh kekalahan di Goldman Sachs setelah Wall Street menyampaikan pendapatan terburuknya dalam satu dekade. Namun, kenaikan signifikan pada Tesla membuat Nasdaq tetap berada di wilayah positif karena musim pendapatan mulai mendominasi atmosfer pasar.Data survei Refinitiv menyatakan: analis memperkirakan laba perusahaan S&amp;P500 turun 2,4% di 1Q22, melanjutkan penurunan 1,6% awal tahun ini. Data makroekonomi China menunjukkan bahwa PDB 4Q masih berhasil tumbuh 2,9% YoY (lebih tinggi dari perkiraan 1,8%, meskipun lebih rendah dari periode sebelumnya sebesar 3,9%). Sementara itu, tingkat inflasi di Jerman masih belum beranjak dari level 8,6%.
    SCROLL TO CONTINUE WITH CONTENT
  Di sisi lain, IHSG membukukan penguatan signifikan sebesar 1,185% ke level 6767. Oleh karena itu, mencapai Target Perlawanan MA20, dan untuk pertama kalinya dalam beberapa hari terakhir, asing mulai menunjukkan minat beli pada blue chips, dengan Net Buy sebesar Rp 229,63 miliar di pasar reguler.Pelaku pasar memanfaatkan momentum penguatan Rupiah dan surplus Neraca Perdagangan selama 32 bulan berturut-turut, serta ekspektasi bahwa Fed dapat memulai sikap dovishnya pada Pertemuan FOMC bulan depan. Menanggapi posisi indeks saat ini, NHKSI RESEARCH menyarankan para investor/pedagang pasar modal untuk mulai merata-ratakan saham-saham yang mampu menembus level Resistance awal sambil mewaspadai aksi ambil untung saham yang terhenti tepat di area Target karena jangka pendek. bullish diperkirakan masih akan diisi oleh pergerakan volatile.Sementara itu, Ajaib Sekuritas memilih beberapa saham pilihan pada hari ini. Berikut daftarnya:MYORAKRASRTG</t>
  </si>
  <si>
    <t>indeks harga saham gabungan (ihsg) diprediksi masih akan bergerak volatile. investor diminta mewaspadai aksi profit taking.berdasarkan laporan riset nh korindo, rabu (18/1/2023), indeks dow jones tergelincir lebih dari 1% pada hari selasa, didorong oleh kekalahan di goldman sachs setelah wall street menyampaikan pendapatan terburuknya dalam satu dekade. namun, kenaikan signifikan pada tesla membuat nasdaq tetap berada di wilayah positif karena musim pendapatan mulai mendominasi atmosfer pasar.data survei refinitiv menyatakan: analis memperkirakan laba perusahaan s&amp;p500 turun 2,4% di 1q22, melanjutkan penurunan 1,6% awal tahun ini. data makroekonomi china menunjukkan bahwa pdb 4q masih berhasil tumbuh 2,9% yoy (lebih tinggi dari perkiraan 1,8%, meskipun lebih rendah dari periode sebelumnya sebesar 3,9%). sementara itu, tingkat inflasi di jerman masih belum beranjak dari level 8,6%. di sisi lain, ihsg membukukan penguatan signifikan sebesar 1,185% ke level 6767. oleh karena itu, mencapai target perlawanan ma20, dan untuk pertama kalinya dalam beberapa hari terakhir, asing mulai menunjukkan minat beli pada blue chips, dengan net buy sebesar rp 229,63 miliar di pasar reguler.pelaku pasar memanfaatkan momentum penguatan rupiah dan surplus neraca perdagangan selama 32 bulan berturut-turut, serta ekspektasi bahwa fed dapat memulai sikap dovishnya pada pertemuan fomc bulan depan. menanggapi posisi indeks saat ini, nhksi research menyarankan para investor/pedagang pasar modal untuk mulai merata-ratakan saham-saham yang mampu menembus level resistance awal sambil mewaspadai aksi ambil untung saham yang terhenti tepat di area target karena jangka pendek. bullish diperkirakan masih akan diisi oleh pergerakan volatile.sementara itu, ajaib sekuritas memilih beberapa saham pilihan pada hari ini. berikut daftarnya:myorakrasrtg</t>
  </si>
  <si>
    <t>Manulife Proyeksikan IHSG Tembus 8.040 Hingga Akhir 2023</t>
  </si>
  <si>
    <t xml:space="preserve"> 17 Jan 2023 15:42 </t>
  </si>
  <si>
    <t>https://finance.detik.com/bursa-dan-valas/d-6520253/manulife-proyeksikan-ihsg-tembus-8-040-hingga-akhir-2023</t>
  </si>
  <si>
    <t>PT Manulife Aset Manajemen Indonesia memproyeksikan Indeks Harga Saham Gabungan (IHSG) hingga akhir 2023 akan menyentuh level 8.040. Hal ini dipicu oleh perubahan selera investasi ke arah yang lebih positif terhadap pasar negara berkembang.Senior Portofolio Manager Equity Samuel Kesuma mengatakan, Indonesia bisa menunjukkan performa cukup baik dalam kondisi 'badai' di 2022 lalu, dengan membukukan kinerja sebesar 4,1%. Meski angka ini tidak terlalu besar, namun masih lebih baik dibandingkan negara-negara di dunia.Ia menekankan, ada kenaikan yang sangat positif antara kenaikan suku bunga bank sentral Amerika Serikat (AS), The Fed, dengan arus masuk atau minat investasi ke saham negara berkembang atau emerging market (EM).
    SCROLL TO CONTINUE WITH CONTENT
  "Saat suku bunga naik itu, investor menjual dengan sangat agresif di negara berkembang. Sebagai gambaran, di 2022, untuk kawasan EM exclude China itu ada outflow sekitar US$ 60 miliar. tapi di periode yang sama, Indonesia menerima inflow US$ 4 miliar sepanjang 2022," katanya, dalam Press Conference Market Outlook 2023 Seeds of Opportunity, lewat saluran Zoom Meeting, Selasa (17/01/2023).Samuel mengatakan, hal tersebut menunjukkan pada saat investor asing tengah sangat pesimis di tahun lalu, mereka melihat RI sebagai bright spot (titik terang) atau tempat bersembunyi RI kondisi ekonomi global yang sedang tidak stabil.Memasuki 2023, Samuel mengatakan korelasi yang sama juga akan terjadi. Ia melihat, sentimen yang jauh lebih positif dibandingkan tahun lalu. Ketika suku bunga The Fed sudah berhenti naik, investor sudah forward looking atau melihat ke arah jangka panjang."Kita melihat arus investor sudah mulai berbalik. Kalau kita lihat di November dan Desember, investor asing yang terus menerus menjual, sekarang sudah mulai berbalik (ke RI)," ujar Samuel.Selaras dengan kondisi ini, Samuel yakin, IHSG juga akan tumbuh positif. Kondisi ini juga didorong oleh kondisi fundamental ekonomi Indonesia, dalam hal ini ialah angka konsumsi domestik. Kontribusi dari angka konsumsi domestik terhadap peningkatan IHSG akan jauh lebih besar di 2023 ini."Ada faktor kenaikan UMR yang lebih tinggi dibanding tahun sebelumnya sehingga tingkat konsumsi akan lebih tinggi," katanya.Faktor berikutnya ialah para investor yang cenderung mencari negara dengan pertumbuhan ekonomi yang lebih baik. Indonesia bisa dikatakan termasuk di dalamnya selaras dengan International Monetary Fund (IMF) menobatkan Indonesia sebagai salah satu negara G20 yang memiliki pertumbuhan lebih cepat."Ada tiga negara yang pertumbuhannya paling cepat di 2023. Pertama itu India, kedua Indonesia, baru yang ketiga adalah China. Jadi kalau para investor mencari growth di tengah resesi di negara maju, Indonesia juga akan menjadi salah satu negara yang punya growth bagus," ujarnya.Kedua, ialah karena adanya gelaran Pemilu 2024. Samuel mengatakan, setiap diselenggarakannya pemilu, selalu ada kecenderungan pergerakkan uang akan naik. Hal ini akan mendorong pasar domestik untuk bisa menjadi andalan kembali.Sementara itu, Chief Ecomomist &amp; Investment strategist PT Manulife Aset Manajemen Indonesia Katarina Setiawan mengatakan, aliran dana untuk gelaran Pemilu 2024 ini akan mulai dibelanjakan pada semester II 2023."Dana ini akan dibelanjakan di paruh kedua 2023 sebagian besar, dan akan sangat mendorong daya beli masyarakat dan perputaran ekonomi," kata Katarina.Lebih lanjut Katarina menambahkan, dana pemilu kali ini jauh lebih besar dari dana pemilu di tahun-tahun sebelumnya, di mana anggarannya mencapai Rp 110,4 triliun. Hal ini disebabkan pemerintah menyatukan agenda pemilihan umum dalam satu waktu mulai dari Pemilu Presiden, DPR, DPRD, hingga Pilkada."Anggaran pemilunya Rp 110,4 triliun. Ini sekitar 2.5 kali anggaran pemilu yang lalu. Waktu itu di 2019 kita Pilpres di Rp 25,6 triliun, Pilkada 20 triliun, jadi total-toal kita 2,5 kalinya dari pemilu yang lalu," katanya.Dengan dana sebesar ini, menurut Katarina, akan memberikan efek yang sangat besar bagi angka konsumsi di pasar domestik. Harapannya, kondisi ini juga mampu memberi sumbangsih besar pagi Produk Domestik Bruto (PDB) RI di 2023.</t>
  </si>
  <si>
    <t>pt manulife aset manajemen indonesia memproyeksikan indeks harga saham gabungan (ihsg) hingga akhir 2023 akan menyentuh level 8.040. hal ini dipicu oleh perubahan selera investasi ke arah yang lebih positif terhadap pasar negara berkembang.senior portofolio manager equity samuel kesuma mengatakan, indonesia bisa menunjukkan performa cukup baik dalam kondisi 'badai' di 2022 lalu, dengan membukukan kinerja sebesar 4,1%. meski angka ini tidak terlalu besar, namun masih lebih baik dibandingkan negara-negara di dunia.ia menekankan, ada kenaikan yang sangat positif antara kenaikan suku bunga bank sentral amerika serikat (as), the fed, dengan arus masuk atau minat investasi ke saham negara berkembang atau emerging market (em). "saat suku bunga naik itu, investor menjual dengan sangat agresif di negara berkembang. sebagai gambaran, di 2022, untuk kawasan em exclude china itu ada outflow sekitar us$ 60 miliar. tapi di periode yang sama, indonesia menerima inflow us$ 4 miliar sepanjang 2022," katanya, dalam press conference market outlook 2023 seeds of opportunity, lewat saluran zoom meeting, selasa (17/01/2023).samuel mengatakan, hal tersebut menunjukkan pada saat investor asing tengah sangat pesimis di tahun lalu, mereka melihat ri sebagai bright spot (titik terang) atau tempat bersembunyi ri kondisi ekonomi global yang sedang tidak stabil.memasuki 2023, samuel mengatakan korelasi yang sama juga akan terjadi. ia melihat, sentimen yang jauh lebih positif dibandingkan tahun lalu. ketika suku bunga the fed sudah berhenti naik, investor sudah forward looking atau melihat ke arah jangka panjang."kita melihat arus investor sudah mulai berbalik. kalau kita lihat di november dan desember, investor asing yang terus menerus menjual, sekarang sudah mulai berbalik (ke ri)," ujar samuel.selaras dengan kondisi ini, samuel yakin, ihsg juga akan tumbuh positif. kondisi ini juga didorong oleh kondisi fundamental ekonomi indonesia, dalam hal ini ialah angka konsumsi domestik. kontribusi dari angka konsumsi domestik terhadap peningkatan ihsg akan jauh lebih besar di 2023 ini."ada faktor kenaikan umr yang lebih tinggi dibanding tahun sebelumnya sehingga tingkat konsumsi akan lebih tinggi," katanya.faktor berikutnya ialah para investor yang cenderung mencari negara dengan pertumbuhan ekonomi yang lebih baik. indonesia bisa dikatakan termasuk di dalamnya selaras dengan international monetary fund (imf) menobatkan indonesia sebagai salah satu negara g20 yang memiliki pertumbuhan lebih cepat."ada tiga negara yang pertumbuhannya paling cepat di 2023. pertama itu india, kedua indonesia, baru yang ketiga adalah china. jadi kalau para investor mencari growth di tengah resesi di negara maju, indonesia juga akan menjadi salah satu negara yang punya growth bagus," ujarnya.kedua, ialah karena adanya gelaran pemilu 2024. samuel mengatakan, setiap diselenggarakannya pemilu, selalu ada kecenderungan pergerakkan uang akan naik. hal ini akan mendorong pasar domestik untuk bisa menjadi andalan kembali.sementara itu, chief ecomomist &amp; investment strategist pt manulife aset manajemen indonesia katarina setiawan mengatakan, aliran dana untuk gelaran pemilu 2024 ini akan mulai dibelanjakan pada semester ii 2023."dana ini akan dibelanjakan di paruh kedua 2023 sebagian besar, dan akan sangat mendorong daya beli masyarakat dan perputaran ekonomi," kata katarina.lebih lanjut katarina menambahkan, dana pemilu kali ini jauh lebih besar dari dana pemilu di tahun-tahun sebelumnya, di mana anggarannya mencapai rp 110,4 triliun. hal ini disebabkan pemerintah menyatukan agenda pemilihan umum dalam satu waktu mulai dari pemilu presiden, dpr, dprd, hingga pilkada."anggaran pemilunya rp 110,4 triliun. ini sekitar 2.5 kali anggaran pemilu yang lalu. waktu itu di 2019 kita pilpres di rp 25,6 triliun, pilkada 20 triliun, jadi total-toal kita 2,5 kalinya dari pemilu yang lalu," katanya.dengan dana sebesar ini, menurut katarina, akan memberikan efek yang sangat besar bagi angka konsumsi di pasar domestik. harapannya, kondisi ini juga mampu memberi sumbangsih besar pagi produk domestik bruto (pdb) ri di 2023.</t>
  </si>
  <si>
    <t>IHSG Masih Berotot Saat Bursa Asia Kebakaran</t>
  </si>
  <si>
    <t xml:space="preserve"> 17 Jan 2023 09:15 </t>
  </si>
  <si>
    <t>https://finance.detik.com/bursa-dan-valas/d-6519411/ihsg-masih-berotot-saat-bursa-asia-kebakaran</t>
  </si>
  <si>
    <t>Indeks Harga Saham Gabungan (IHSG) masih dalam tren positifnya. Hari ini IHSG kembali dibuka menguat.Dikutip dari data RTI, Selasa (17/1/2023), IHSG tercatat menguat tipis 0,16% atau bertambah 10 poin ke level 6.698.IHSG berada di level tertingginya pada posisi 6.700 dan terendahnya 6.692.
    SCROLL TO CONTINUE WITH CONTENT
  Indeks LQ45 juga tercatat naik 0,25% atau bertambah 2,2 poin ke level 915. Pada saat pra pembukaan IHSG juga sudah menyentuh zona hijau.Indeks bursa Asia juga tercatat mayoritas mengalami pelemahan. Meski ada beberapa yang menguat. Berikut pergerakan bursa Asia hari ini:</t>
  </si>
  <si>
    <t>indeks harga saham gabungan (ihsg) masih dalam tren positifnya. hari ini ihsg kembali dibuka menguat.dikutip dari data rti, selasa (17/1/2023), ihsg tercatat menguat tipis 0,16% atau bertambah 10 poin ke level 6.698.ihsg berada di level tertingginya pada posisi 6.700 dan terendahnya 6.692. indeks lq45 juga tercatat naik 0,25% atau bertambah 2,2 poin ke level 915. pada saat pra pembukaan ihsg juga sudah menyentuh zona hijau.indeks bursa asia juga tercatat mayoritas mengalami pelemahan. meski ada beberapa yang menguat. berikut pergerakan bursa asia hari ini:</t>
  </si>
  <si>
    <t>Masih Bisa Ngegas, IHSG Dibuka Naik Meski Tipis</t>
  </si>
  <si>
    <t xml:space="preserve"> 16 Jan 2023 09:15 </t>
  </si>
  <si>
    <t>https://finance.detik.com/bursa-dan-valas/d-6517354/masih-bisa-ngegas-ihsg-dibuka-naik-meski-tipis</t>
  </si>
  <si>
    <t>Indeks Harga Saham Gabungan (IHSG) mengawali pekan ini dengan melanjutkan tren positif. IHSG dibuka berada di zona hijau.Dikutip dari data RTI, Senin (16/1/2023), IHSG tercatat menguat tipis 0,05% atau bertambah 3 poin ke level 6.645.IHSG berada di level tertingginya pada posisi 6.650 dan terendahnya 6.635.
    SCROLL TO CONTINUE WITH CONTENT
  Indeks LQ45 juga tercatat naik 0,18% atau bertambah 1,6 poin ke level 907.Pada saat pra pembukaan sebenarnya IHSG sempat menyentuh zona merah dengan turun 0,07% ke posisi 6.637.Indeks bursa Asia juga tercatat mayoritas mengalami penguatan. Meski ada beberapa yang melemah. Berikut pergerakan bursa Asia hari ini:Nikkei turun 254poin (-0,97%) ke 25.865Hang Seng naik 185 poin (0,85%) ke 21.922Shanghai bertambah 35 poin (1,12%) ke 3.231Straits Times menguat 14,5 poin (0,45%) ke 3.282Tonton juga Video: GoTo Akan IPO, Ini Kata Analis[Gambas:Video 20detik]</t>
  </si>
  <si>
    <t>indeks harga saham gabungan (ihsg) mengawali pekan ini dengan melanjutkan tren positif. ihsg dibuka berada di zona hijau.dikutip dari data rti, senin (16/1/2023), ihsg tercatat menguat tipis 0,05% atau bertambah 3 poin ke level 6.645.ihsg berada di level tertingginya pada posisi 6.650 dan terendahnya 6.635. indeks lq45 juga tercatat naik 0,18% atau bertambah 1,6 poin ke level 907.pada saat pra pembukaan sebenarnya ihsg sempat menyentuh zona merah dengan turun 0,07% ke posisi 6.637.indeks bursa asia juga tercatat mayoritas mengalami penguatan. meski ada beberapa yang melemah. berikut pergerakan bursa asia hari ini:nikkei turun 254poin (-0,97%) ke 25.865hang seng naik 185 poin (0,85%) ke 21.922shanghai bertambah 35 poin (1,12%) ke 3.231straits times menguat 14,5 poin (0,45%) ke 3.282tonton juga video: goto akan ipo, ini kata analis[gambas:video 20detik]</t>
  </si>
  <si>
    <t>IHSG Diprediksi Masih Naik Turun Dibayangi Data Neraca Dagang</t>
  </si>
  <si>
    <t xml:space="preserve"> 16 Jan 2023 08:30 </t>
  </si>
  <si>
    <t>https://finance.detik.com/market-research/d-6517291/ihsg-diprediksi-masih-naik-turun-dibayangi-data-neraca-dagang</t>
  </si>
  <si>
    <t>Indeks Harga Saham Gabungan pada pagi ini diprediksi masih bergerak naik turun. Pergerakan IHSG akan dipengaruhi data neraca perdagangan.Pada pekan lalu, indeks S&amp;P500 dan Nasdaq ditutup dengan mencatat kenaikan tertinggi bulan ini, didukung oleh kenaikan saham perbankan karena hasil kuartalan yang menguntungkan. S&amp;P500 menjadi pemenang minggu lalu dengan kenaikan 4,2% YTD, sedangkan Indeks Volatilitas, yang menentukan tingkat "ketakutan" pelaku pasar berhasil ditutup pada titik terendahnya selama setahun terakhir.Survei dari Univ. of Michigan turut menyumbang sentimen positif dengan menunjukkan membaiknya sentimen konsumen AS, di mana tingkat inflasi mulai turun ke level terendah sejak musim semi 2021.
    SCROLL TO CONTINUE WITH CONTENT
  Mengutip riset NH Korindo Sekuritas, data Neraca Perdagangan Indonesia (Desember) akan mendapat perhatian hari ini, di mana konsensus mengatakan surplus turun menjadi US$ 4,01 miliar dari US$ 5,16 miliar pada bulan sebelumnya.Sentimen ini akan mengisi suasana pasar saham hari ini. Apalagi IHSG masih berkutat di fase Bottoming antara kisaran Support-Resistance: 6550-6660, sedangkan MA10 di level 6700-6705 masih menjadi target terdekat yang harus dilewati. Penelitian NH Korindo memperkirakan bahwa pasar dapat kembali ke pergerakan volatil untuk mengakhiri tren Sideways ini. Oleh karena itu, saran Average Up sebaiknya dilakukan setelah IHSG dapat ditutup di atas 6660.</t>
  </si>
  <si>
    <t>indeks harga saham gabungan pada pagi ini diprediksi masih bergerak naik turun. pergerakan ihsg akan dipengaruhi data neraca perdagangan.pada pekan lalu, indeks s&amp;p500 dan nasdaq ditutup dengan mencatat kenaikan tertinggi bulan ini, didukung oleh kenaikan saham perbankan karena hasil kuartalan yang menguntungkan. s&amp;p500 menjadi pemenang minggu lalu dengan kenaikan 4,2% ytd, sedangkan indeks volatilitas, yang menentukan tingkat "ketakutan" pelaku pasar berhasil ditutup pada titik terendahnya selama setahun terakhir.survei dari univ. of michigan turut menyumbang sentimen positif dengan menunjukkan membaiknya sentimen konsumen as, di mana tingkat inflasi mulai turun ke level terendah sejak musim semi 2021. mengutip riset nh korindo sekuritas, data neraca perdagangan indonesia (desember) akan mendapat perhatian hari ini, di mana konsensus mengatakan surplus turun menjadi us$ 4,01 miliar dari us$ 5,16 miliar pada bulan sebelumnya.sentimen ini akan mengisi suasana pasar saham hari ini. apalagi ihsg masih berkutat di fase bottoming antara kisaran support-resistance: 6550-6660, sedangkan ma10 di level 6700-6705 masih menjadi target terdekat yang harus dilewati. penelitian nh korindo memperkirakan bahwa pasar dapat kembali ke pergerakan volatil untuk mengakhiri tren sideways ini. oleh karena itu, saran average up sebaiknya dilakukan setelah ihsg dapat ditutup di atas 6660.</t>
  </si>
  <si>
    <t>Cihuy, IHSG Dibuka Hijau Lagi Hari Ini</t>
  </si>
  <si>
    <t xml:space="preserve"> 13 Jan 2023 09:15 </t>
  </si>
  <si>
    <t>https://finance.detik.com/bursa-dan-valas/d-6513220/cihuy-ihsg-dibuka-hijau-lagi-hari-ini</t>
  </si>
  <si>
    <t>Indeks Harga Saham Gabungan (IHSG) hari ini kembali melanjutkan tren penguatan. IHSG dibuka berada di zona hijau.Dikutip dari data RTI, Jumat (13/1/2023), IHSG tercatat menguat tipis 0,29% atau bertambah 19 poin ke level 6.649.IHSG berada di level tertingginya pada poisisi 6.651 dan terendahnya 6.629.
    SCROLL TO CONTINUE WITH CONTENT
  Indeks LQ45 juga tercatat naik 0,18% atau bertambah 1,6 poin ke level 907.Indeks bursa Asia juga tercatat mayoritas mengalami penguatan. Meski ada beberapa yang melemah. Berikut pergerakan bursa Asia hari ini:</t>
  </si>
  <si>
    <t>indeks harga saham gabungan (ihsg) hari ini kembali melanjutkan tren penguatan. ihsg dibuka berada di zona hijau.dikutip dari data rti, jumat (13/1/2023), ihsg tercatat menguat tipis 0,29% atau bertambah 19 poin ke level 6.649.ihsg berada di level tertingginya pada poisisi 6.651 dan terendahnya 6.629. indeks lq45 juga tercatat naik 0,18% atau bertambah 1,6 poin ke level 907.indeks bursa asia juga tercatat mayoritas mengalami penguatan. meski ada beberapa yang melemah. berikut pergerakan bursa asia hari ini:</t>
  </si>
  <si>
    <t>Mantap! IHSG Pagi Ini Kokoh di Zona Hijau</t>
  </si>
  <si>
    <t xml:space="preserve"> 12 Jan 2023 09:23 </t>
  </si>
  <si>
    <t>https://finance.detik.com/bursa-dan-valas/d-6511282/mantap-ihsg-pagi-ini-kokoh-di-zona-hijau</t>
  </si>
  <si>
    <t>Indeks Harga Saham Gabungan (IHSG) hari ini berbalik arah ke zona hijau. IHSG tercatat menguat di awal perdagangan ke level 6.589.Dikutip dari data RTI, Kamis (12/1/2023), IHSG tercatat menguat tipis 0,07% atau bertambah 4,8 poin ke level 6.589.IHSG berada di level tertingginya pada poisisi 6.597 dan terendahnya 6.582.
    SCROLL TO CONTINUE WITH CONTENT
  Pada pra pembukaan IHSG juga tercatat sudah naik 0,13% atau bertambah 8 poin ke level 6.592. Indeks LQ45 juga tercatat naik 0,28% atau bertambah 2,4 poin ke level 897.Indeks bursa Asia juga tercatat mayoritas mengalami penguatan. Meski ada beberapa yang melemah. Berikut pergerakan bursa Asia hari ini:Nikkei turun 12 poin (-0,05%) ke 26.433Hang Seng naik 243 poin (1,13%) ke 21.679Shanghai bertambah 8 poin (0,26%) ke 3.169Straits Times melemah 1,7 poin (0,05%) ke 3.269</t>
  </si>
  <si>
    <t>indeks harga saham gabungan (ihsg) hari ini berbalik arah ke zona hijau. ihsg tercatat menguat di awal perdagangan ke level 6.589.dikutip dari data rti, kamis (12/1/2023), ihsg tercatat menguat tipis 0,07% atau bertambah 4,8 poin ke level 6.589.ihsg berada di level tertingginya pada poisisi 6.597 dan terendahnya 6.582. pada pra pembukaan ihsg juga tercatat sudah naik 0,13% atau bertambah 8 poin ke level 6.592. indeks lq45 juga tercatat naik 0,28% atau bertambah 2,4 poin ke level 897.indeks bursa asia juga tercatat mayoritas mengalami penguatan. meski ada beberapa yang melemah. berikut pergerakan bursa asia hari ini:nikkei turun 12 poin (-0,05%) ke 26.433hang seng naik 243 poin (1,13%) ke 21.679shanghai bertambah 8 poin (0,26%) ke 3.169straits times melemah 1,7 poin (0,05%) ke 3.269</t>
  </si>
  <si>
    <t>Adudu... IHSG Longsor Makin Dalam, Sore Ini Tutup di 6.584</t>
  </si>
  <si>
    <t xml:space="preserve"> 11 Jan 2023 16:06 </t>
  </si>
  <si>
    <t>https://finance.detik.com/bursa-dan-valas/d-6510284/adudu-ihsg-longsor-makin-dalam-sore-ini-tutup-di-6-584</t>
  </si>
  <si>
    <t>Indeks Harga Saham Gabungan (IHSG) sore ini tutup di posisi 6.584. Posisi tersebut bahkan lebih rendah dari posisi pembukaan tadi pagi.Dikutip dari data RTI, Rabu (11/1/2023), IHSG sudah bergerak di zona merah pada awal perdagangan pagi ini ke posisi 6.594 dari posisi penutupan perdagangan Selas di 6.622.Financial Expert Ajaib Sekuritas, Ratih Mustikoningsih mengungkapkan, laju IHSG hari ini turut digerakkan sejumlah sentimen baik dari dalam maupun luar negeri. Ia sendiri menyebut untuk hari ini IHSG diprediksi bergerak mixed dalam range level 6.550 - 6.692.
    SCROLL TO CONTINUE WITH CONTENT
  Dari dalam negeri, salah satu penggerak IHSG adalah berita terkait Bank yang melaporkan Indonesia melaporkan Indeks Penjualan Riil (IPR) periode Desember 2022 mencapai 216,4, tumbuh 6,3% dibanding November 2022 yang hanya mencatat sebesar 203,5.Hal tersebut disebabkan karena tidak adanya pembatasan sosial saat liburan Natal dan Tahun Baru. Sementara untuk periode kuartal IV 2022 IPR tumbuh 1,7% yoy, melambat jika dibandingkan dengan periode yang sama di tahun sebelumnya yang mencapai 10,4% yoy.Dari mancanegara, core inflation di Tokyo mencatat kenaikan pada periode Desember 2022 yaitu di level 4% YoY, lebih tinggi dari periode sebelumnya yang tercatat 3,8% YoY, dan tercatat telah melampaui target Bank of Japan di level 2% YoY selama 7 bulan beruntun.Sementara itu, Current Account Korea Selatan mencatatkan defisit US$620 juta pada periode November 2022, turun dibanding bulan sebelumnya yang masih tercatat surplus.Lihat juga video 'Senangnya Jokowi, Pasar Modal RI Dikuasai Investor Muda': [Gambas:Video 20detik]</t>
  </si>
  <si>
    <t>indeks harga saham gabungan (ihsg) sore ini tutup di posisi 6.584. posisi tersebut bahkan lebih rendah dari posisi pembukaan tadi pagi.dikutip dari data rti, rabu (11/1/2023), ihsg sudah bergerak di zona merah pada awal perdagangan pagi ini ke posisi 6.594 dari posisi penutupan perdagangan selas di 6.622.financial expert ajaib sekuritas, ratih mustikoningsih mengungkapkan, laju ihsg hari ini turut digerakkan sejumlah sentimen baik dari dalam maupun luar negeri. ia sendiri menyebut untuk hari ini ihsg diprediksi bergerak mixed dalam range level 6.550 - 6.692. dari dalam negeri, salah satu penggerak ihsg adalah berita terkait bank yang melaporkan indonesia melaporkan indeks penjualan riil (ipr) periode desember 2022 mencapai 216,4, tumbuh 6,3% dibanding november 2022 yang hanya mencatat sebesar 203,5.hal tersebut disebabkan karena tidak adanya pembatasan sosial saat liburan natal dan tahun baru. sementara untuk periode kuartal iv 2022 ipr tumbuh 1,7% yoy, melambat jika dibandingkan dengan periode yang sama di tahun sebelumnya yang mencapai 10,4% yoy.dari mancanegara, core inflation di tokyo mencatat kenaikan pada periode desember 2022 yaitu di level 4% yoy, lebih tinggi dari periode sebelumnya yang tercatat 3,8% yoy, dan tercatat telah melampaui target bank of japan di level 2% yoy selama 7 bulan beruntun.sementara itu, current account korea selatan mencatatkan defisit us$620 juta pada periode november 2022, turun dibanding bulan sebelumnya yang masih tercatat surplus.lihat juga video 'senangnya jokowi, pasar modal ri dikuasai investor muda': [gambas:video 20detik]</t>
  </si>
  <si>
    <t>Waduh! IHSG Longsor Lagi ke 6.594</t>
  </si>
  <si>
    <t xml:space="preserve"> 11 Jan 2023 09:14 </t>
  </si>
  <si>
    <t>https://finance.detik.com/bursa-dan-valas/d-6509263/waduh-ihsg-longsor-lagi-ke-6-594</t>
  </si>
  <si>
    <t>Indeks Harga Saham Gabungan (IHSG) hari ini dibuka melemah lagi. Dikutip dari data RTI, Rabu (11/1/2023), IHSG melanjutkan tren negatif yang sudah berlangsung sejak beberapa hari ini dan bergerak di zona merah pada awal perdagangan pagi ini ke posisi 6.594 dari posisi sebelumnya di 6.622.Financial Expert Ajaib Sekuritas, Ratih Mustikoningsih mengungkapkan, laju IHSG hari ini turut digerakkan sejumlah sentimen baik dari dalam maupun luar negeri. Ia sendiri menyebut untuk hari ini IHSG diprediksi bergerak mixed dalam range level 6.550 - 6.692.Dari dalam negeri, salah satu penggerak IHSG adalah berita terkait Bank yang melaporkan Indonesia melaporkan Indeks Penjualan Riil (IPR) periode Desember 2022 mencapai 216,4, tumbuh 6,3% dibanding November 2022 yang hanya mencatat sebesar 203,5.
    SCROLL TO CONTINUE WITH CONTENT
  Hal tersebut disebabkan karena tidak adanya pembatasan sosial saat liburan Natal dan Tahun Baru. Sementara untuk periode kuartal IV 2022 IPR tumbuh 1,7% yoy, melambat jika dibandingkan dengan periode yang sama di tahun sebelumnya yang mencapai 10,4% yoy.Dari mancanegara, core inflation di Tokyo mencatat kenaikan pada periode Desember 2022 yaitu di level 4% YoY, lebih tinggi dari periode sebelumnya yang tercatat 3,8% YoY, dan tercatat telah melampaui target Bank of Japan di level 2% YoY selama 7 bulan beruntun.Sementara itu, Current Account Korea Selatan mencatatkan defisit US$620 juta pada periode November 2022, turun dibanding bulan sebelumnya yang masih tercatat surplus.</t>
  </si>
  <si>
    <t>indeks harga saham gabungan (ihsg) hari ini dibuka melemah lagi. dikutip dari data rti, rabu (11/1/2023), ihsg melanjutkan tren negatif yang sudah berlangsung sejak beberapa hari ini dan bergerak di zona merah pada awal perdagangan pagi ini ke posisi 6.594 dari posisi sebelumnya di 6.622.financial expert ajaib sekuritas, ratih mustikoningsih mengungkapkan, laju ihsg hari ini turut digerakkan sejumlah sentimen baik dari dalam maupun luar negeri. ia sendiri menyebut untuk hari ini ihsg diprediksi bergerak mixed dalam range level 6.550 - 6.692.dari dalam negeri, salah satu penggerak ihsg adalah berita terkait bank yang melaporkan indonesia melaporkan indeks penjualan riil (ipr) periode desember 2022 mencapai 216,4, tumbuh 6,3% dibanding november 2022 yang hanya mencatat sebesar 203,5. hal tersebut disebabkan karena tidak adanya pembatasan sosial saat liburan natal dan tahun baru. sementara untuk periode kuartal iv 2022 ipr tumbuh 1,7% yoy, melambat jika dibandingkan dengan periode yang sama di tahun sebelumnya yang mencapai 10,4% yoy.dari mancanegara, core inflation di tokyo mencatat kenaikan pada periode desember 2022 yaitu di level 4% yoy, lebih tinggi dari periode sebelumnya yang tercatat 3,8% yoy, dan tercatat telah melampaui target bank of japan di level 2% yoy selama 7 bulan beruntun.sementara itu, current account korea selatan mencatatkan defisit us$620 juta pada periode november 2022, turun dibanding bulan sebelumnya yang masih tercatat surplus.</t>
  </si>
  <si>
    <t>Waspada! IHSG Diprediksi Masih Berat Keluar dari Zona Merah</t>
  </si>
  <si>
    <t xml:space="preserve"> 11 Jan 2023 08:21 </t>
  </si>
  <si>
    <t>https://finance.detik.com/market-research/d-6509184/waspada-ihsg-diprediksi-masih-berat-keluar-dari-zona-merah</t>
  </si>
  <si>
    <t>Indeks Harga Saham Gabungan (IHSG) diprediksi bakal melanjutkan pelemahan. Kemarin IHSG ditutup turun 0,98% ke posisi 6.622.Melansir riset NH Korindo Sekuritas Indonesia (NHKSI), Wall Street indeks Dow ditutup naik 0,56% atau 186 points. Kenaikan didukung oleh sektor komunikasi, diikuti oleh Nasdaq +1% dan S&amp;P500 +0.69% seiring para pelaku pasar menyambut data Inflasi AS yang sedianya keluar Kamis besok mulai menunjukkan penurunan sehingga The Fed bisa mulai lebih bersikap dovish.Jika benar angka inflasi mampu terkontraksi sesuai forecast di atas dan seperti telah tergambar pada data ketenagakerjaan AS yang mulai menjinak, maka kenaikan Fed Fund Rate yang hanya sebesar 25bps akan menjadi pertimbangan untuk dilaksanakan pada FOMC Meeting bulan depan.
    SCROLL TO CONTINUE WITH CONTENT
  IHSG terpangkas hampir 1% dipicu oleh pelemahan sektor Finance 3,18%, turun 65,8 pts ke level 6.622,5 mengikuti kebanyakan indeks bursa Asia lainnya yang turut berjatuhan di hari Selasa kemarin. Foreign net sell terdata Rp 515,4 miliar, menjadikan total jual bersih asing YTD masih betah di angka IDR 2.34triliun (all market).Adapun posisi penutupan IHSG yang masih relatif terjaga di sekitar area Support 6.640-6.600 (dan RSI masih konsisten positive divergence) tidak serta merta menginspirasi bottom fishing, malah tampaknya pelaku pasar lebih memilih sikap berhati-hati mengantisipasi rilis data Inflasi AS. NHKSI RESEARCH menyarankan untuk lebih waspada &amp; fokus ke area Support 6.600-6.570 daripada berharap IHSG segera menembus Resistance 6.700-6.730 untuk dapat menuju: 6.780-6.790 / 6.850 / 6.900.</t>
  </si>
  <si>
    <t>indeks harga saham gabungan (ihsg) diprediksi bakal melanjutkan pelemahan. kemarin ihsg ditutup turun 0,98% ke posisi 6.622.melansir riset nh korindo sekuritas indonesia (nhksi), wall street indeks dow ditutup naik 0,56% atau 186 points. kenaikan didukung oleh sektor komunikasi, diikuti oleh nasdaq +1% dan s&amp;p500 +0.69% seiring para pelaku pasar menyambut data inflasi as yang sedianya keluar kamis besok mulai menunjukkan penurunan sehingga the fed bisa mulai lebih bersikap dovish.jika benar angka inflasi mampu terkontraksi sesuai forecast di atas dan seperti telah tergambar pada data ketenagakerjaan as yang mulai menjinak, maka kenaikan fed fund rate yang hanya sebesar 25bps akan menjadi pertimbangan untuk dilaksanakan pada fomc meeting bulan depan. ihsg terpangkas hampir 1% dipicu oleh pelemahan sektor finance 3,18%, turun 65,8 pts ke level 6.622,5 mengikuti kebanyakan indeks bursa asia lainnya yang turut berjatuhan di hari selasa kemarin. foreign net sell terdata rp 515,4 miliar, menjadikan total jual bersih asing ytd masih betah di angka idr 2.34triliun (all market).adapun posisi penutupan ihsg yang masih relatif terjaga di sekitar area support 6.640-6.600 (dan rsi masih konsisten positive divergence) tidak serta merta menginspirasi bottom fishing, malah tampaknya pelaku pasar lebih memilih sikap berhati-hati mengantisipasi rilis data inflasi as. nhksi research menyarankan untuk lebih waspada &amp; fokus ke area support 6.600-6.570 daripada berharap ihsg segera menembus resistance 6.700-6.730 untuk dapat menuju: 6.780-6.790 / 6.850 / 6.900.</t>
  </si>
  <si>
    <t>Harga Saham IPO Bank Sumut Dinilai Cukup Murah</t>
  </si>
  <si>
    <t xml:space="preserve"> 10 Jan 2023 22:00 </t>
  </si>
  <si>
    <t>https://www.detik.com/sumut/bisnis/d-6508715/harga-saham-ipo-bank-sumut-dinilai-cukup-murah</t>
  </si>
  <si>
    <t>PT Bank Sumut akan segera melantai ke bursa melalui penawaran harga saham perdana atau IPO. Perseroan menawarkan harga saham perdana pada rentang Rp 350-Rp 510 per lembar.Ekonom Sumut Gunawan Benjamin menilai, harga saham IPO yang ditawarkan Bank Sumut cukup murah. Harga itu cukup terjangkau di tengah tekanan terhadap IHSG."Jika mengkalkulasikan rasio harga dengan nilai bukunya, ini masih dikisaran angka satu kali. Artinya realisasi harga saham Bank SUMUT setelah IPO terhadap nilai bukunya masih di kisaran 1. Bahkan jika mengacu kepada IPO harga IPO di 350 ini nilainya kurang dari 1. Artinya jika melihat rasio tersebut tentunya harga saham Bank Sumut relatif murah," ungkap Gunawan, Selasa (10/1/2023).
SCROLL TO CONTINUE WITH CONTENT
Gunawan pun membandingkan dengan Price To Book Value (PBV) bank daerah lainnya seperti BJBR di angka 1 dan BJTM di angka 0,96. Dia meyakini, harga saham Bank Sumut bisa bersaing di bursa."Jadi rentang harga saham yang ditawarkan Bank SUMUT itu masih mampu bersaing dengan bank daerah lainnya yang sudah listing terlebih dahulu," ujarnya.Terkait dengan penawaran harga terendah Rp 350 per lembar saham, Gunawan menyebutkan hal tersebut akan membuat investor merasa nyaman. "Pada dasarnya wajar saja kalau nanti ada investor yang melakukan book building di kisaran harga Rp 350 hingga Rp 450. Karena memang tipikal investor itu inginya harga yang terbaik (murah) dan dijual nanti pada saat harga mengalami kenaikan," jelasnya.Gunawan juga memberikan gambaran terkait pemasaran IPO yang saat ini dalam kondisi tak baik. Ia menyebutkan pihak underwriter perlu untuk serius dalam memasarkan saham kepada investor."Untuk itu pihak underwriter kita harapkan mampu memasarkan kepada investor institusi, yang serius berminat dan berani melakukan bidding dikisaran Rp 500 per lembar saham. Nah apa kendala saat memasarkan IPO saham di situasi seperti sekarang ini?.Saya menilai gejolak pasar yang tengah kita hadapi saat ini akan membuat persepsi investor terhadap pasar saham pada umumnya memburuk," kata Gunawan.Gunawan pun mengambil contoh bahwa pelaksanaan IPO Bank Sumut dilakukan di tengah pasar saham yang dalam tekanan."IHSG di pekan ini mengalami tekanan yang hebat. Jadi Bank Sumut melakukanIPO di saat justru pasar saham tengah dalam tekanan.Ibaratnya kita tengah menjajakan dagangan di saat ada hujan badai. Sejak awal tahun perdaganganIHSG sudah terpuruk dari kisaran 6.850 pada tanggal 2 Januari, dan saat ini di kisaran 6.600 atau anjlok lebih dari 3 persen," jelasnya.Namun begitu, Gunawan menilai bahwa saham IPO Bank Sumut masih akan tetap memiliki peminat, namun dengan usaha untuk menggaet dan memegang kepercayaan investor."Jadi pada dasarnya barangnya sudah oke, yang penting ada upaya untuk menggaet investor secara door to door. Koreksi pada IHSG pada dasarnya tidak akan membuat dagangan saham menjadi tidak laku. Tetapi dibutuhkan upaya atau effort yang lebih agar target indikatif dana dari IPO bisa mencapai rentang angka yang paling tinggi," pungkasnya.</t>
  </si>
  <si>
    <t>pt bank sumut akan segera melantai ke bursa melalui penawaran harga saham perdana atau ipo. perseroan menawarkan harga saham perdana pada rentang rp 350-rp 510 per lembar.ekonom sumut gunawan benjamin menilai, harga saham ipo yang ditawarkan bank sumut cukup murah. harga itu cukup terjangkau di tengah tekanan terhadap ihsg."jika mengkalkulasikan rasio harga dengan nilai bukunya, ini masih dikisaran angka satu kali. artinya realisasi harga saham bank sumut setelah ipo terhadap nilai bukunya masih di kisaran 1. bahkan jika mengacu kepada ipo harga ipo di 350 ini nilainya kurang dari 1. artinya jika melihat rasio tersebut tentunya harga saham bank sumut relatif murah," ungkap gunawan, selasa (10/1/2023). gunawan pun membandingkan dengan price book value (pbv) bank daerah lainnya seperti bjbr di angka 1 dan bjtm di angka 0,96. dia meyakini, harga saham bank sumut bisa bersaing di bursa."jadi rentang harga saham yang ditawarkan bank sumut itu masih mampu bersaing dengan bank daerah lainnya yang sudah listing terlebih dahulu," ujarnya.terkait dengan penawaran harga terendah rp 350 per lembar saham, gunawan menyebutkan hal tersebut akan membuat investor merasa nyaman. "pada dasarnya wajar saja kalau nanti ada investor yang melakukan book building di kisaran harga rp 350 hingga rp 450. karena memang tipikal investor itu inginya harga yang terbaik (murah) dan dijual nanti pada saat harga mengalami kenaikan," jelasnya.gunawan juga memberikan gambaran terkait pemasaran ipo yang saat ini dalam kondisi tak baik. ia menyebutkan pihak underwriter perlu untuk serius dalam memasarkan saham kepada investor."untuk itu pihak underwriter kita harapkan mampu memasarkan kepada investor institusi, yang serius berminat dan berani melakukan bidding dikisaran rp 500 per lembar saham. nah apa kendala saat memasarkan ipo saham di situasi seperti sekarang ini?.saya menilai gejolak pasar yang tengah kita hadapi saat ini akan membuat persepsi investor terhadap pasar saham pada umumnya memburuk," kata gunawan.gunawan pun mengambil contoh bahwa pelaksanaan ipo bank sumut dilakukan di tengah pasar saham yang dalam tekanan."ihsg di pekan ini mengalami tekanan yang hebat. jadi bank sumut melakukanipo di saat justru pasar saham tengah dalam tekanan.ibaratnya kita tengah menjajakan dagangan di saat ada hujan badai. sejak awal tahun perdaganganihsg sudah terpuruk dari kisaran 6.850 pada tanggal 2 januari, dan saat ini di kisaran 6.600 atau anjlok lebih dari 3 persen," jelasnya.namun begitu, gunawan menilai bahwa saham ipo bank sumut masih akan tetap memiliki peminat, namun dengan usaha untuk menggaet dan memegang kepercayaan investor."jadi pada dasarnya barangnya sudah oke, yang penting ada upaya untuk menggaet investor secara door door. koreksi pada ihsg pada dasarnya tidak akan membuat dagangan saham menjadi tidak laku. tetapi dibutuhkan upaya atau effort yang lebih agar target indikatif dana dari ipo bisa mencapai rentang angka yang paling tinggi," pungkasnya.</t>
  </si>
  <si>
    <t>Makin Jauh dari 7.000, IHSG Ditutup Melemah ke 6.622</t>
  </si>
  <si>
    <t xml:space="preserve"> 10 Jan 2023 16:36 </t>
  </si>
  <si>
    <t>https://finance.detik.com/bursa-dan-valas/d-6508334/makin-jauh-dari-7-000-ihsg-ditutup-melemah-ke-6-622</t>
  </si>
  <si>
    <t>Indeks Harga Saham Gabungan (IHSG) hari ini ditutup lemas tak bergairah setelah pada pembukaan perdagangan tadi pagi dibuka melemah tipis.Dikutip dari data RTI, Selasa (10/1/2023), IHSG sore ini ditutup pada posisi 6.622. Melemah dari posisi penutupan perdagangan hari Senin kemarin yang berada di 6.688.Pelemahan  IHSG melanjutkan tren negatif yang mendera pasar modal sejak pembukaan pagi tadi di mana IHSG dibuka pada posisi 6.664.
    SCROLL TO CONTINUE WITH CONTENT
  Financial Expert Ajaib Sekuritas, Ratih Mustikoningsih mengungkapkan, laju IHSG hari ini turut digerakkan sejumlah sentimen baik dari dalam maupun luar negeri. Ia sendiri menyebut untuk hari ini IHSG diprediksi bergerak mixed dalam range level 6.620 - 6.745.Dari dalam negeri, salah satu penggerak IHSG adalah berita terkait Bank Indonesia yang melaporkan keyakinan konsumen akan kondisi ekonomi meningkat pada periode Desember 2022, tercermin dari Indeks Keyakinan Konsumen (IKK) di level 119,9, lebih tinggi dibanding periode sebelumnya yang tercatat di level 119,1.Hal tersebut didorong oleh menguatnya Indeks Kondisi Ekonomi (IKE) yang meningkat pada seluruh komponen pembentuknya. Tertinggi adalah pada Indeks Penghasilan Saat ini yang naik 3,9 poin menjadi 120,3 pada periode Desember 2022.Dari mancanegara, Unemployement Rate AS tercatat turun dari sebelumnya 3,6% menjadi 3,5% yang merupakan level terendahnya sejak tahun 1969, Average Hourly Earnings (Rata-rata upah per jam) AS juga tercatat 0,3% MoM, lebih rendah dari estimasi sebelumnya di level 0,4% MoM.Kemudian, data ISM Non Manufacturing Index AS juga terpantau kontraksi di level 49,6 pada periode Desember 2022, di bawah level sebelumnya yang tercatat berada di 56,5, hal tersebut mencerminkan kebijakan Federal Reserve memperlambat aktivitas ekonomi AS, termasuk di sektor jasa (services maupun Non-Manufacturing).</t>
  </si>
  <si>
    <t>indeks harga saham gabungan (ihsg) hari ini ditutup lemas tak bergairah setelah pada pembukaan perdagangan tadi pagi dibuka melemah tipis.dikutip dari data rti, selasa (10/1/2023), ihsg sore ini ditutup pada posisi 6.622. melemah dari posisi penutupan perdagangan hari senin kemarin yang berada di 6.688.pelemahan ihsg melanjutkan tren negatif yang mendera pasar modal sejak pembukaan pagi tadi di mana ihsg dibuka pada posisi 6.664. financial expert ajaib sekuritas, ratih mustikoningsih mengungkapkan, laju ihsg hari ini turut digerakkan sejumlah sentimen baik dari dalam maupun luar negeri. ia sendiri menyebut untuk hari ini ihsg diprediksi bergerak mixed dalam range level 6.620 - 6.745.dari dalam negeri, salah satu penggerak ihsg adalah berita terkait bank indonesia yang melaporkan keyakinan konsumen akan kondisi ekonomi meningkat pada periode desember 2022, tercermin dari indeks keyakinan konsumen (ikk) di level 119,9, lebih tinggi dibanding periode sebelumnya yang tercatat di level 119,1.hal tersebut didorong oleh menguatnya indeks kondisi ekonomi (ike) yang meningkat pada seluruh komponen pembentuknya. tertinggi adalah pada indeks penghasilan saat ini yang naik 3,9 poin menjadi 120,3 pada periode desember 2022.dari mancanegara, unemployement rate as tercatat turun dari sebelumnya 3,6% menjadi 3,5% yang merupakan level terendahnya sejak tahun 1969, average hourly earnings (rata-rata upah per jam) as juga tercatat 0,3% mom, lebih rendah dari estimasi sebelumnya di level 0,4% mom.kemudian, data ism non manufacturing index as juga terpantau kontraksi di level 49,6 pada periode desember 2022, di bawah level sebelumnya yang tercatat berada di 56,5, hal tersebut mencerminkan kebijakan federal reserve memperlambat aktivitas ekonomi as, termasuk di sektor jasa (services maupun non-manufacturing).</t>
  </si>
  <si>
    <t>Kemarin Ditutup Menguat Tipis, Pagi Ini IHSG Loyo Lagi</t>
  </si>
  <si>
    <t xml:space="preserve"> 10 Jan 2023 09:13 </t>
  </si>
  <si>
    <t>https://finance.detik.com/bursa-dan-valas/d-6507219/kemarin-ditutup-menguat-tipis-pagi-ini-ihsg-loyo-lagi</t>
  </si>
  <si>
    <t>Indeks Harga Saham Gabungan (IHSG) hari ini dibuka melemah. Dikutip dari data RTI, Selasa (10/1/2023), IHSG bergerak di zona merah pada awal perdagangan pagi ini ke posisi 6.664 dari posisi sebelumnya di 6.688.Financial Expert Ajaib Sekuritas, Ratih Mustikoningsih mengungkapkan, laju IHSG hari ini turut digerakkan sejumlah sentimen baik dari dalam maupun luar negeri. Ia sendiri menyebut untuk hari ini IHSG diprediksi bergerak mixed dalam range level 6.620 - 6.745.Dari dalam negeri, salah satu penggerak IHSG adalah berita terkait Bank Indonesia yang melaporkan keyakinan konsumen akan kondisi ekonomi meningkat pada periode Desember 2022, tercermin dari Indeks Keyakinan Konsumen (IKK) di level 119,9, lebih tinggi dibanding periode sebelumnya yang tercatat di level 119,1.
    SCROLL TO CONTINUE WITH CONTENT
  Hal tersebut didorong oleh menguatnya Indeks Kondisi Ekonomi (IKE) yang meningkat pada seluruh komponen pembentuknya. Tertinggi adalah pada Indeks Penghasilan Saat ini yang naik 3,9 poin menjadi 120,3 pada periode Desember 2022.Dari mancanegara, Unemployement Rate AS tercatat turun dari sebelumnya 3,6% menjadi 3,5% yang merupakan level terendahnya sejak tahun 1969, Average Hourly Earnings (Rata-rata upah per jam) AS juga tercatat 0,3% MoM, lebih rendah dari estimasi sebelumnya di level 0,4% MoM.Kemudian, data ISM Non Manufacturing Index AS juga terpantau kontraksi di level 49,6 pada periode Desember 2022, di bawah level sebelumnya yang tercatat berada di 56,5, hal tersebut mencerminkan kebijakan Federal Reserve memperlambat aktivitas ekonomi AS, termasuk di sektor jasa (services maupun Non-Manufacturing).</t>
  </si>
  <si>
    <t>indeks harga saham gabungan (ihsg) hari ini dibuka melemah. dikutip dari data rti, selasa (10/1/2023), ihsg bergerak di zona merah pada awal perdagangan pagi ini ke posisi 6.664 dari posisi sebelumnya di 6.688.financial expert ajaib sekuritas, ratih mustikoningsih mengungkapkan, laju ihsg hari ini turut digerakkan sejumlah sentimen baik dari dalam maupun luar negeri. ia sendiri menyebut untuk hari ini ihsg diprediksi bergerak mixed dalam range level 6.620 - 6.745.dari dalam negeri, salah satu penggerak ihsg adalah berita terkait bank indonesia yang melaporkan keyakinan konsumen akan kondisi ekonomi meningkat pada periode desember 2022, tercermin dari indeks keyakinan konsumen (ikk) di level 119,9, lebih tinggi dibanding periode sebelumnya yang tercatat di level 119,1. hal tersebut didorong oleh menguatnya indeks kondisi ekonomi (ike) yang meningkat pada seluruh komponen pembentuknya. tertinggi adalah pada indeks penghasilan saat ini yang naik 3,9 poin menjadi 120,3 pada periode desember 2022.dari mancanegara, unemployement rate as tercatat turun dari sebelumnya 3,6% menjadi 3,5% yang merupakan level terendahnya sejak tahun 1969, average hourly earnings (rata-rata upah per jam) as juga tercatat 0,3% mom, lebih rendah dari estimasi sebelumnya di level 0,4% mom.kemudian, data ism non manufacturing index as juga terpantau kontraksi di level 49,6 pada periode desember 2022, di bawah level sebelumnya yang tercatat berada di 56,5, hal tersebut mencerminkan kebijakan federal reserve memperlambat aktivitas ekonomi as, termasuk di sektor jasa (services maupun non-manufacturing).</t>
  </si>
  <si>
    <t>IHSG Diprediksi Menguat, Januari Effect Penopangnya</t>
  </si>
  <si>
    <t xml:space="preserve"> 10 Jan 2023 08:15 </t>
  </si>
  <si>
    <t>https://finance.detik.com/market-research/d-6507162/ihsg-diprediksi-menguat-januari-effect-penopangnya</t>
  </si>
  <si>
    <t>Penguatan Indeks Harga Saham Gabungan (IHSG) belakangan ini tidak setebal sebelumnya. Namun diyakini Januari Effect masih berlangsung dan bisa menopang laju IHSG hari ini.Menurut riset NH Korindo Sekuritas Indonesia (NHKSI), Wall Street, indeks Dow Jones turun tipis 0,34% atau 112 point. Penurunan didominasi oleh sektor Kesehatan yang melaporkan kinerja penjualan yang lemah, serta sektor energi yang kurang bersemangat, walaupun harga minyak dunia menguat didukung adanya optimism bahwa demand dari china akan meningkat seiring pembukaan border, ditambah lagi USD yang melemah semakin mendorong harga minyak naik.DJI ditemani oleh S&amp;P500 yang kempis 0,1%, sementara Nasdaq menguat 0,63% didukung oleh turunnya US 10-year Treasury yield yang masih terus turun dari hari Jumat Ketika angka pertumbuhan tenaga kerja AS mulai terlihat melunak. Hal itu emberikan sentimen yang mendukung sektor Technology seiring adanya harapan bahwa The Fed mungkin bisa mulai mengurangi nada hawkish.
    SCROLL TO CONTINUE WITH CONTENT
  Sementara itu Bank Indonesia mencatat Indeks Keyakinan Konsumen (IKK) pada Desember 2022 mencapai 119,9; lebih tinggi dibandingkan 119,1 pada bulan sebelumnya. Hal ini didorong oleh kenaikan pada indeks penghasilan.Kemarin IHSG masih melanjutkan penguatan walau tipis saja 3.7 point dalam perdagangan yang cukup volatile, sehingga membuat candle serupa Doji pada penutupan perdagangan kemarin. Dengan rentang High - Low : 6727 - 6638 maka area -area tersebut akan menjadi level Resistance dan Support terdekat hari ini.NHKSI RESEARCH merasa IHSG masih punya peluang untuk kembali akhiri fase Bottoming ini dengan berusaha menuju TARGET January Effect di sekitar angka 6800, yang merupakan titik temu MA10 &amp; MA20. Advise Buy atau Average Up bertahap masih paling bijak diberikan di tengah situasi market seperti saat ini.</t>
  </si>
  <si>
    <t>penguatan indeks harga saham gabungan (ihsg) belakangan ini tidak setebal sebelumnya. namun diyakini januari effect masih berlangsung dan bisa menopang laju ihsg hari ini.menurut riset nh korindo sekuritas indonesia (nhksi), wall street, indeks dow jones turun tipis 0,34% atau 112 point. penurunan didominasi oleh sektor kesehatan yang melaporkan kinerja penjualan yang lemah, serta sektor energi yang kurang bersemangat, walaupun harga minyak dunia menguat didukung adanya optimism bahwa demand dari china akan meningkat seiring pembukaan border, ditambah lagi usd yang melemah semakin mendorong harga minyak naik.dji ditemani oleh s&amp;p500 yang kempis 0,1%, sementara nasdaq menguat 0,63% didukung oleh turunnya us 10-year treasury yield yang masih terus turun dari hari jumat ketika angka pertumbuhan tenaga kerja as mulai terlihat melunak. hal itu emberikan sentimen yang mendukung sektor technology seiring adanya harapan bahwa the fed mungkin bisa mulai mengurangi nada hawkish. sementara itu bank indonesia mencatat indeks keyakinan konsumen (ikk) pada desember 2022 mencapai 119,9; lebih tinggi dibandingkan 119,1 pada bulan sebelumnya. hal ini didorong oleh kenaikan pada indeks penghasilan.kemarin ihsg masih melanjutkan penguatan walau tipis saja 3.7 point dalam perdagangan yang cukup volatile, sehingga membuat candle serupa doji pada penutupan perdagangan kemarin. dengan rentang high - low : 6727 - 6638 maka area -area tersebut akan menjadi level resistance dan support terdekat hari ini.nhksi research merasa ihsg masih punya peluang untuk kembali akhiri fase bottoming ini dengan berusaha menuju target january effect di sekitar angka 6800, yang merupakan titik temu ma10 &amp; ma20. advise buy atau average up bertahap masih paling bijak diberikan di tengah situasi market seperti saat ini.</t>
  </si>
  <si>
    <t>Ditutup Hijau, IHSG Menguat Tipis Banget ke 6.688</t>
  </si>
  <si>
    <t xml:space="preserve"> 09 Jan 2023 17:24 </t>
  </si>
  <si>
    <t>https://finance.detik.com/bursa-dan-valas/d-6506303/ditutup-hijau-ihsg-menguat-tipis-banget-ke-6-688</t>
  </si>
  <si>
    <t>Indeks Harga Saham Gabungan (IHSG) hari ini berhasil mempertahankan laju positifnya yang telah dimulai sejak perdagangan saham mulai dibuka pagi ini.Dikutip dari data RTI, Senin (9/1/2023), IHSG sore ini ditutup pada posisi 6.688. Menguat sangat tipis dari posisi penutupan perdagangan hari Jumat lalu yang berada di 6.684.Meski menguat namun posisi IHSg sore ini terpantau lebih rendah dibandingkan dengan posisi IHSG saat pembukaan perdagangan tadi pagi yang berada di 6.713.
    SCROLL TO CONTINUE WITH CONTENT
  Financial Expert Ajaib Sekuritas, Ratih Mustikoningsih mengungkapkan, laju IHSG hari ini turut digerakkan sejumlah sentimen baik dari dalam maupun luar negeri. Ia sendiri menyebut untuk hari ini IHSG diprediksi bergerak mixed dalam range level 6.575 - 6.717.Dari dalam negeri, salah satu penggerak IHSG adalah berita terkait Data transaksi periode 2 - 5 Januari 2023 Bank Indonesia mencatat transaksi nonresiden di pasar keuangan domestik melakukan beli neto sebesar Rp 8,05 triliun.Pada sektor nonresiden beli neto Rp 9,74 triliun di pasar SBN dan melakukan penjualan neto Rp1,68 triliun di pasar saham.Sementara itu, Direktorat Bea Cukai Kementerian Keuangan (Kemenkeu) melaporkan penerimaan cukai hasil tembakau (CHT) sepanjang 2022 meningkat 104% dari target mencapai Rp218,62 triliun.Dari mancanegara, Italia melaporkan inflasi pada bulan Desember 2022 melambat menjadi 12,3% _YoY_, turun daripada periode sebelumnya yang tercatat di level 12,6% _YoY_.Sementara itu, China mencatat _Foreign Exchange Reserves_ pada periode Desember tumbuh mencapai US$ 3.128 T, tumbuh dibanding periode sebelumnya yang tercatat hanya sebesar US$ 3.117 T meskipun dibawah konsensus sebelumnya yang di estimasikan US$ 3.154 T.</t>
  </si>
  <si>
    <t>indeks harga saham gabungan (ihsg) hari ini berhasil mempertahankan laju positifnya yang telah dimulai sejak perdagangan saham mulai dibuka pagi ini.dikutip dari data rti, senin (9/1/2023), ihsg sore ini ditutup pada posisi 6.688. menguat sangat tipis dari posisi penutupan perdagangan hari jumat lalu yang berada di 6.684.meski menguat namun posisi ihsg sore ini terpantau lebih rendah dibandingkan dengan posisi ihsg saat pembukaan perdagangan tadi pagi yang berada di 6.713. financial expert ajaib sekuritas, ratih mustikoningsih mengungkapkan, laju ihsg hari ini turut digerakkan sejumlah sentimen baik dari dalam maupun luar negeri. ia sendiri menyebut untuk hari ini ihsg diprediksi bergerak mixed dalam range level 6.575 - 6.717.dari dalam negeri, salah satu penggerak ihsg adalah berita terkait data transaksi periode 2 - 5 januari 2023 bank indonesia mencatat transaksi nonresiden di pasar keuangan domestik melakukan beli neto sebesar rp 8,05 triliun.pada sektor nonresiden beli neto rp 9,74 triliun di pasar sbn dan melakukan penjualan neto rp1,68 triliun di pasar saham.sementara itu, direktorat bea cukai kementerian keuangan (kemenkeu) melaporkan penerimaan cukai hasil tembakau (cht) sepanjang 2022 meningkat 104% dari target mencapai rp218,62 triliun.dari mancanegara, italia melaporkan inflasi pada bulan desember 2022 melambat menjadi 12,3% _yoy_, turun daripada periode sebelumnya yang tercatat di level 12,6% _yoy_.sementara itu, china mencatat _foreign exchange reserves_ pada periode desember tumbuh mencapai us$ 3.128 t, tumbuh dibanding periode sebelumnya yang tercatat hanya sebesar us$ 3.117 t meskipun dibawah konsensus sebelumnya yang di estimasikan us$ 3.154 t.</t>
  </si>
  <si>
    <t>Deretan Saham yang Patut Dilirik Saat IHSG Diramal Naik Hari Ini</t>
  </si>
  <si>
    <t xml:space="preserve"> 09 Jan 2023 09:32 </t>
  </si>
  <si>
    <t>https://finance.detik.com/market-research/d-6505249/deretan-saham-yang-patut-dilirik-saat-ihsg-diramal-naik-hari-ini</t>
  </si>
  <si>
    <t>IHSG ditutup menguat pada hari Jumat, sebesar 0.5% ke 6,684.6 (-2.4% YTD). Kenaikan menyusul penurunan tajam pada perdagangan Kamis, dengan saham-saham unggulan antara lain BYAN (+3.0%), GOTO (+3.3%), dan BBCA (+0.6%).Sementara rupiah selama perdagangan akhir pekan lalu terdepresiasi sebesar 0,2% menjadi Rp 15.633. Sedangkan imbal hasil obligasi pemerintah Indonesia 10 tahun turun 1,7bps menjadi 6,98%.Riset Mirae Asset Sekuritas, Senin (9/1/2022) menjelaskan bahwa di AS, indeks ekuitas utama naik, dengan S&amp;P500 dan Dow Jones naik tajam, masing-masing sebesar 2,3% dan 2,1% menjadi 3.895,1 dan 33.630,6. Sementara itu, UST 10 tahun berdetak lebih rendah sebesar 16bps menjadi 3,57%, karena investor mencerna data ketenagakerjaan AS dan menilai implikasinya terhadap siklus kenaikan The Fed.
    SCROLL TO CONTINUE WITH CONTENT
  IHSG Daily, 6.684,56 (+0,46%), tendency to rise, daily trading range 6.664 - 6.735, critical level di 6.550. Indikator MFI optimized, indikator RSI optimized dan indikator W%R optimized sudah berada di oversold area dan mulai terlihat tanda-tanda kenaikan lebih lanjut. Indeks ini berada di bawah normal lower bands pada Bollinger Bands Optimized. Pada periode weekly koreksi indikator MFI optimized, indikator RSI optimized dan indikator W%R optimized secara umum mulai bergerak turun.MEDC Daily, 1.035 (+3,50%), trading buy, TP 1.135, daily trading range 1.020 - 1.065, cut loss level di 990. Indikator MFI optimized sudah berada di oversold area, indikator RSI optimized dan W%R optimized masih cenderung naik. Harga saat ini di bawah normal lower bands pada Bollinger Bands Optimized.ADRO Daily, 3.140 (+1,29%), trading buy, TP 3.460, daily, trading range 3.080 - 3.200. cut loss level di 3.020. Indikator MFI optimized, indikator RSI optimized dan indikator W%R optimized sudah berada di oversold area. Harga di bawah normal lower band pada Bollinger Bands Optimized.MAPI Daily, 1.300 (-3,58%), trading buy, TP 1.490, daily trading range 1.290- 1.360, cut loss level di 1.260. Indikator MFI optimized, indikator RSI optimized dan indikator W%R optimized sudah berada di oversold area. Harga di bawah center line pada Bollinger Bands Optimized.Lihat juga video 'Alasan Saham Tesla Anjlok dan Kehilangan Rp 3,1 Triliun': [Gambas:Video 20detik]</t>
  </si>
  <si>
    <t>ihsg ditutup menguat pada hari jumat, sebesar 0.5% ke 6,684.6 (-2.4% ytd). kenaikan menyusul penurunan tajam pada perdagangan kamis, dengan saham-saham unggulan antara lain byan (+3.0%), goto (+3.3%), dan bbca (+0.6%).sementara rupiah selama perdagangan akhir pekan lalu terdepresiasi sebesar 0,2% menjadi rp 15.633. sedangkan imbal hasil obligasi pemerintah indonesia 10 tahun turun 1,7bps menjadi 6,98%.riset mirae asset sekuritas, senin (9/1/2022) menjelaskan bahwa di as, indeks ekuitas utama naik, dengan s&amp;p500 dan dow jones naik tajam, masing-masing sebesar 2,3% dan 2,1% menjadi 3.895,1 dan 33.630,6. sementara itu, ust 10 tahun berdetak lebih rendah sebesar 16bps menjadi 3,57%, karena investor mencerna data ketenagakerjaan as dan menilai implikasinya terhadap siklus kenaikan the fed. ihsg daily, 6.684,56 (+0,46%), tendency rise, daily trading range 6.664 - 6.735, critical level di 6.550. indikator mfi optimized, indikator rsi optimized dan indikator w%r optimized sudah berada di oversold area dan mulai terlihat tanda-tanda kenaikan lebih lanjut. indeks ini berada di bawah normal lower bands pada bollinger bands optimized. pada periode weekly koreksi indikator mfi optimized, indikator rsi optimized dan indikator w%r optimized secara umum mulai bergerak turun.medc daily, 1.035 (+3,50%), trading buy, tp 1.135, daily trading range 1.020 - 1.065, cut loss level di 990. indikator mfi optimized sudah berada di oversold area, indikator rsi optimized dan w%r optimized masih cenderung naik. harga saat ini di bawah normal lower bands pada bollinger bands optimized.adro daily, 3.140 (+1,29%), trading buy, tp 3.460, daily, trading range 3.080 - 3.200. cut loss level di 3.020. indikator mfi optimized, indikator rsi optimized dan indikator w%r optimized sudah berada di oversold area. harga di bawah normal lower band pada bollinger bands optimized.mapi daily, 1.300 (-3,58%), trading buy, tp 1.490, daily trading range 1.290- 1.360, cut loss level di 1.260. indikator mfi optimized, indikator rsi optimized dan indikator w%r optimized sudah berada di oversold area. harga di bawah center line pada bollinger bands optimized.lihat juga video 'alasan saham tesla anjlok dan kehilangan rp 3,1 triliun': [gambas:video 20detik]</t>
  </si>
  <si>
    <t>IHSG Bergairah Lagi, Pagi Ini Buka Perdagangan Naik ke 6.713</t>
  </si>
  <si>
    <t xml:space="preserve"> 09 Jan 2023 09:14 </t>
  </si>
  <si>
    <t>https://finance.detik.com/bursa-dan-valas/d-6505227/ihsg-bergairah-lagi-pagi-ini-buka-perdagangan-naik-ke-6-713</t>
  </si>
  <si>
    <t>Indeks Harga Saham Gabungan (IHSG) hari ini dibuka menguat. Dikutip dari data RTI, Jumat (6/1/2023), IHSG bergerak di zona hijau pada awal perdagangan pagi ini ke posisi 6.713 dari posisi sebelumnya di 6.684.Financial Expert Ajaib Sekuritas, Ratih Mustikoningsih mengungkapkan, laju IHSG hari ini turut digerakkan sejumlah sentimen baik dari dalam maupun luar negeri. Ia sendiri menyebut untuk hari ini IHSG diprediksi bergerak mixed dalam range level 6.575 - 6.717.Dari dalam negeri, salah satu penggerak IHSG adalah berita terkait Data transaksi periode 2 - 5 Januari 2023 Bank Indonesia mencatat transaksi nonresiden di pasar keuangan domestik melakukan beli neto sebesar Rp 8,05 triliun.
    SCROLL TO CONTINUE WITH CONTENT
  Pada sektor nonresiden beli neto Rp 9,74 triliun di pasar SBN dan melakukan penjualan neto Rp1,68 triliun di pasar saham.Sementara itu, Direktorat Bea Cukai Kementerian Keuangan (Kemenkeu) melaporkan penerimaan cukai hasil tembakau (CHT) sepanjang 2022 meningkat 104% dari target mencapai Rp218,62 triliun.Dari mancanegara, Italia melaporkan inflasi pada bulan Desember 2022 melambat menjadi 12,3% _YoY_, turun daripada periode sebelumnya yang tercatat di level 12,6% _YoY_.Sementara itu, China mencatat _Foreign Exchange Reserves_ pada periode Desember tumbuh mencapai US$ 3.128 T, tumbuh dibanding periode sebelumnya yang tercatat hanya sebesar US$ 3.117 T meskipun dibawah konsensus sebelumnya yang di estimasikan US$ 3.154 T.</t>
  </si>
  <si>
    <t>indeks harga saham gabungan (ihsg) hari ini dibuka menguat. dikutip dari data rti, jumat (6/1/2023), ihsg bergerak di zona hijau pada awal perdagangan pagi ini ke posisi 6.713 dari posisi sebelumnya di 6.684.financial expert ajaib sekuritas, ratih mustikoningsih mengungkapkan, laju ihsg hari ini turut digerakkan sejumlah sentimen baik dari dalam maupun luar negeri. ia sendiri menyebut untuk hari ini ihsg diprediksi bergerak mixed dalam range level 6.575 - 6.717.dari dalam negeri, salah satu penggerak ihsg adalah berita terkait data transaksi periode 2 - 5 januari 2023 bank indonesia mencatat transaksi nonresiden di pasar keuangan domestik melakukan beli neto sebesar rp 8,05 triliun. pada sektor nonresiden beli neto rp 9,74 triliun di pasar sbn dan melakukan penjualan neto rp1,68 triliun di pasar saham.sementara itu, direktorat bea cukai kementerian keuangan (kemenkeu) melaporkan penerimaan cukai hasil tembakau (cht) sepanjang 2022 meningkat 104% dari target mencapai rp218,62 triliun.dari mancanegara, italia melaporkan inflasi pada bulan desember 2022 melambat menjadi 12,3% _yoy_, turun daripada periode sebelumnya yang tercatat di level 12,6% _yoy_.sementara itu, china mencatat _foreign exchange reserves_ pada periode desember tumbuh mencapai us$ 3.128 t, tumbuh dibanding periode sebelumnya yang tercatat hanya sebesar us$ 3.117 t meskipun dibawah konsensus sebelumnya yang di estimasikan us$ 3.154 t.</t>
  </si>
  <si>
    <t>Saham GOTO Pelan-pelan Naik, Apa Penggeraknya?</t>
  </si>
  <si>
    <t xml:space="preserve"> 09 Jan 2023 08:40 </t>
  </si>
  <si>
    <t>https://finance.detik.com/bursa-dan-valas/d-6505232/saham-goto-pelan-pelan-naik-apa-penggeraknya</t>
  </si>
  <si>
    <t>Saham PT GoTo Gojek Tokopedia Tbk (GOTO) berakhir di zona hijau sejalan dengan positifnya Indeks Harga Saham Gabungan (IHSG) yang menguat 30,717 poin (0,46%) ke level 6.684,558 pada akhir pekan kemarin (06/01).Harga saham perusahaan ekosistem digital terbesar di Indonesia ini ditutup naik 3 poin (3,26%) menjadi Rp95 per saham seiring dengan terus terjadinya akumulasi beli oleh pelaku pasar. Data perdagangan saham di Bursa Efek Indonesia (BEI) mencatat aksi beli investor terhadap saham GOTO terjadi secara bertahap sejak akhir tahun 2022.Secara kumulatif, pada 9 hari perdagangan sampai dengan Jumat (6 Januari 2023) saham GOTO mengalami kenaikan cukup signifikan mencapai sebesar 41 poin (46,66%).  GOTO menjadi nomor 2 saham penggerak positifnya IHSG (Daily Movers) pada akhir pekan di bawah Bayan Resources (BYAN). Posisi ketiga ada saham Bank BCA (BBCA) diikuti Astra International (ASII) dan Semen Indonesia (SMGR).
    SCROLL TO CONTINUE WITH CONTENT
  Analis Samuel Sekuritas Indonesia, Muhammad Farras Farhan, dalam risetnya akhir pekan kemarin menyatakan saham GOTO dalam posisi undervalue sehingga menarik minat beli investor. "Kami menilai bahwa terjun bebas saham GOTO bisa menjadi peluang bagi investor untuk mengakumulasi saham GOTO," ungkapnya. Ditambah lagi dengan pertimbangan bahwa top-line (pendapatan) GOTO pada kuartal keempat 2022 yang berpotensi positif dan potensi profitabilitas yang lebih cepat dari perkiraan. Dimulai dengan margin kontribusi positif tahunan sebesar Rp869 miliar.Lihat juga video 'GoTo PHK Massal 1.300 Karyawan, Ini Alasannya': [Gambas:Video 20detik] "Kenaikan take-rate, efisiensi yang lebih baik, dan valuasi yang menarik mendorong kami untuk menaikkan rating GOTO menjadi BUY (Beli) dengan TP (Target Price) Rp130," lanjut Farras.Bersambung ke halaman selanjutnya.</t>
  </si>
  <si>
    <t>saham pt goto gojek tokopedia tbk (goto) berakhir di zona hijau sejalan dengan positifnya indeks harga saham gabungan (ihsg) yang menguat 30,717 poin (0,46%) ke level 6.684,558 pada akhir pekan kemarin (06/01).harga saham perusahaan ekosistem digital terbesar di indonesia ini ditutup naik 3 poin (3,26%) menjadi rp95 per saham seiring dengan terus terjadinya akumulasi beli oleh pelaku pasar. data perdagangan saham di bursa efek indonesia (bei) mencatat aksi beli investor terhadap saham goto terjadi secara bertahap sejak akhir tahun 2022.secara kumulatif, pada 9 hari perdagangan sampai dengan jumat (6 januari 2023) saham goto mengalami kenaikan cukup signifikan mencapai sebesar 41 poin (46,66%). goto menjadi nomor 2 saham penggerak positifnya ihsg (daily movers) pada akhir pekan di bawah bayan resources (byan). posisi ketiga ada saham bank bca (bbca) diikuti astra international (asii) dan semen indonesia (smgr). analis samuel sekuritas indonesia, muhammad farras farhan, dalam risetnya akhir pekan kemarin menyatakan saham goto dalam posisi undervalue sehingga menarik minat beli investor. "kami menilai bahwa terjun bebas saham goto bisa menjadi peluang bagi investor untuk mengakumulasi saham goto," ungkapnya. ditambah lagi dengan pertimbangan bahwa top-line (pendapatan) goto pada kuartal keempat 2022 yang berpotensi positif dan potensi profitabilitas yang lebih cepat dari perkiraan. dimulai dengan margin kontribusi positif tahunan sebesar rp869 miliar.lihat juga video 'goto phk massal 1.300 karyawan, ini alasannya': [gambas:video 20detik] "kenaikan take-rate, efisiensi yang lebih baik, dan valuasi yang menarik mendorong kami untuk menaikkan rating goto menjadi buy (beli) dengan tp (target price) rp130," lanjut farras.bersambung ke halaman selanjutnya.</t>
  </si>
  <si>
    <t>IHSG Dibuka Loyo (Lagi), Makin Jauh dari 7.000</t>
  </si>
  <si>
    <t xml:space="preserve"> 06 Jan 2023 09:12 </t>
  </si>
  <si>
    <t>https://finance.detik.com/bursa-dan-valas/d-6501048/ihsg-dibuka-loyo-lagi-makin-jauh-dari-7-000</t>
  </si>
  <si>
    <t>Indeks Harga Saham Gabungan (IHSG) hari ini dibuka melemah. Dikutip dari data RTI, Jumat (6/1/2023), IHSG bergerak di zona merah pada awal perdagangan pagi ini ke posisi 6.619 dari posisi sebelumnya di 6.653.Financial Expert Ajaib Sekuritas, Chisty Maryani mengungkapkan, laju IHSG hari ini turut digerakkan sejumlah sentimen baik dari dalam maupun luar negeri. Ia sendiri menyebut untuk hari ini IHSG diprediksi bergerak mixed dalam range level 6.603 - 6.851.Dari dalam negeri, salah satu penggerak IHSG adalah berita terkait langkah Kementerian ESDM yang melakukan peninjauan kembali tambahan proporsi Bahan Bakar Nabati (BBN) jenis biodiesel untuk solar setelah Pemerintah Indonesia menetapkan B35 akan diimplementasikan pada 1 Februari 2023.
    SCROLL TO CONTINUE WITH CONTENT
  Alokasi biodiesel pada tahun ini sebanyak 13,15 juta kilo liter.Sementara itu, Cadangan Devisa (cadev) periode Desember 2022 di proyeksikan meningkat dibanding bulan sebelumnya. Sebab pada Desember 2022, investor asing mencatat beli bersih sebesar US$ 1,62 miliar di pasar obligasi meskipun terdapat aksi jual bersih atau arus keluar di pasar saham sebesar US$ 1,34 miliar.Dari mancanegara, Aktivitas manufaktur sektor jasa (services) di China pada periode Desember 2022 terkontraksi di level 48.0, meskipun terkontraksi namun level tersebut membaik dibanding periode sebelumnya di level 46.7 yang merupakan level terendah dalam 6 bulan terakhir, hal ini mencerminkan bahwa aktivitas manufaktur sektor jasa membaik pasca pelonggaran lockdown zero covid.Sementara itu, penjualan ritel (retail sales) di Singapura tercatat tumbuh melambat menjadi 6,2% YoY, di bawah periode sebelumnya yang tercatat 10,3% YoY.</t>
  </si>
  <si>
    <t>indeks harga saham gabungan (ihsg) hari ini dibuka melemah. dikutip dari data rti, jumat (6/1/2023), ihsg bergerak di zona merah pada awal perdagangan pagi ini ke posisi 6.619 dari posisi sebelumnya di 6.653.financial expert ajaib sekuritas, chisty maryani mengungkapkan, laju ihsg hari ini turut digerakkan sejumlah sentimen baik dari dalam maupun luar negeri. ia sendiri menyebut untuk hari ini ihsg diprediksi bergerak mixed dalam range level 6.603 - 6.851.dari dalam negeri, salah satu penggerak ihsg adalah berita terkait langkah kementerian esdm yang melakukan peninjauan kembali tambahan proporsi bahan bakar nabati (bbn) jenis biodiesel untuk solar setelah pemerintah indonesia menetapkan b35 akan diimplementasikan pada 1 februari 2023. alokasi biodiesel pada tahun ini sebanyak 13,15 juta kilo liter.sementara itu, cadangan devisa (cadev) periode desember 2022 di proyeksikan meningkat dibanding bulan sebelumnya. sebab pada desember 2022, investor asing mencatat beli bersih sebesar us$ 1,62 miliar di pasar obligasi meskipun terdapat aksi jual bersih atau arus keluar di pasar saham sebesar us$ 1,34 miliar.dari mancanegara, aktivitas manufaktur sektor jasa (services) di china pada periode desember 2022 terkontraksi di level 48.0, meskipun terkontraksi namun level tersebut membaik dibanding periode sebelumnya di level 46.7 yang merupakan level terendah dalam 6 bulan terakhir, hal ini mencerminkan bahwa aktivitas manufaktur sektor jasa membaik pasca pelonggaran lockdown zero covid.sementara itu, penjualan ritel (retail sales) di singapura tercatat tumbuh melambat menjadi 6,2% yoy, di bawah periode sebelumnya yang tercatat 10,3% yoy.</t>
  </si>
  <si>
    <t>Turun Nyaris 3%, IHSG Semakin Jauh dari 7.000</t>
  </si>
  <si>
    <t xml:space="preserve"> 05 Jan 2023 15:58 </t>
  </si>
  <si>
    <t>https://finance.detik.com/bursa-dan-valas/d-6500083/turun-nyaris-3-ihsg-semakin-jauh-dari-7-000</t>
  </si>
  <si>
    <t>Indeks Harga Saham Gabungan (IHSG) sore ini ditutup di zona merah. IHSG melemah cukup dalam sebesar 2,34% atau 159 poin ke 6.653.Mengutip data RTI, Kamis (5/1/2023), IHSG tersungkur cukup dalam dibanding posisi penutupan perdagangan hari sebelumnya yang masih berada di angka 6.813.IHSG memang sudah loyo sedak pembukaan perdagangan tadi pagi. Saat lonceng perdagangan saham berbunyi, IHSG sudah tersungkur ke 6.805.
    SCROLL TO CONTINUE WITH CONTENT
  Pergerakan IHSG hari ini bergerak di zona merah tanpa sempat menyuntuh area positif.Adapun posisi tertinggi IHSG sore ini berada di 6.813 dan terendah di 6.621. Dengan pelemahan ini, IHSG kembali menjauhi level 7.000.</t>
  </si>
  <si>
    <t>indeks harga saham gabungan (ihsg) sore ini ditutup di zona merah. ihsg melemah cukup dalam sebesar 2,34% atau 159 poin ke 6.653.mengutip data rti, kamis (5/1/2023), ihsg tersungkur cukup dalam dibanding posisi penutupan perdagangan hari sebelumnya yang masih berada di angka 6.813.ihsg memang sudah loyo sedak pembukaan perdagangan tadi pagi. saat lonceng perdagangan saham berbunyi, ihsg sudah tersungkur ke 6.805. pergerakan ihsg hari ini bergerak di zona merah tanpa sempat menyuntuh area positif.adapun posisi tertinggi ihsg sore ini berada di 6.813 dan terendah di 6.621. dengan pelemahan ini, ihsg kembali menjauhi level 7.000.</t>
  </si>
  <si>
    <t>IHSG Loyo di Hari Kamis, Berikut Sederet Sentimen yang Membayangi</t>
  </si>
  <si>
    <t xml:space="preserve"> 05 Jan 2023 09:12 </t>
  </si>
  <si>
    <t>https://finance.detik.com/bursa-dan-valas/d-6499193/ihsg-loyo-di-hari-kamis-berikut-sederet-sentimen-yang-membayangi</t>
  </si>
  <si>
    <t>Indeks Harga Saham Gabungan (IHSG) hari ini dibuka melemah IHSG. Dikutip dari dataRTI, Kamis (5/1/2023),IHSG bergerak di zona merah pada awal perdagangan pagi ini ke posisi 6.805 dari posisi sebelumnya di 6.813.Financial Expert Ajaib Sekuritas, Chisty Maryani mengungkap bahwa ada sejumlah data ekonomi yang bakal turut mewarnai lau IHSG hari ini dimana pada perdagangan kemarin ( 4/12), IHSG ditutup melemah sebesar -1,10% atau -75,51 poin di level 6.813,24.
    SCROLL TO CONTINUE WITH CONTENT
  Ia sendiri menyebut untuk hari ini IHSG diprediksi bergerak mixed dalam range level 6.771 - 6.922.Sementara, sentimen yang bakal mewarnai laju IHSG hari ini salah satunya datang dari berita terkait Kementerian Keuangan yang menyatakan realisasi pembiayaan investasi sepanjang 2022 mencapai Rp106,8 triliun. Realisasi terbesar diberikan kepada klaster infrastruktur yang totalnya mencapai Rp97,6 triliun.Lembaga Manajemen Aset Negara memperoleh sebesar Rp28,8 triliun untuk membangun infrastruktur terutama proyek strategis nasional (PSN). Sementara itu, penerimaan negara APBN tahun 2022 terealisasi Rp 2.626,4 triliun atau meningkat 115,9% dari target.Dari mancanegara, Inflasi Jerman tercatat di level 8,6% YoY pada bulan Desember 2022 dan inflasi sepanjang tahun 2022 mencapai 7,9% YoY. Inflasi 2022 meningkat dibanding 2021 yang mencapai 3,1% YoY, dan merupakan level tertinggi sejak reunifikasi Jerman pada tahun 1990.Sementara itu, Aktivitas manufaktur Jepang tercatat mengalami penurunan ke level 48.9 pada periode Desember 2022, turun dari periode sebelumnya pada November 2022 yang tercatat di level 49.0. Level tersebut mengkonfirmasi aktivitas manufaktur Jepang telah terkontraksi selama 2 bulan beruntun.</t>
  </si>
  <si>
    <t>indeks harga saham gabungan (ihsg) hari ini dibuka melemah ihsg. dikutip dari datarti, kamis (5/1/2023),ihsg bergerak di zona merah pada awal perdagangan pagi ini ke posisi 6.805 dari posisi sebelumnya di 6.813.financial expert ajaib sekuritas, chisty maryani mengungkap bahwa ada sejumlah data ekonomi yang bakal turut mewarnai lau ihsg hari ini dimana pada perdagangan kemarin ( 4/12), ihsg ditutup melemah sebesar -1,10% atau -75,51 poin di level 6.813,24. ia sendiri menyebut untuk hari ini ihsg diprediksi bergerak mixed dalam range level 6.771 - 6.922.sementara, sentimen yang bakal mewarnai laju ihsg hari ini salah satunya datang dari berita terkait kementerian keuangan yang menyatakan realisasi pembiayaan investasi sepanjang 2022 mencapai rp106,8 triliun. realisasi terbesar diberikan kepada klaster infrastruktur yang totalnya mencapai rp97,6 triliun.lembaga manajemen aset negara memperoleh sebesar rp28,8 triliun untuk membangun infrastruktur terutama proyek strategis nasional (psn). sementara itu, penerimaan negara apbn tahun 2022 terealisasi rp 2.626,4 triliun atau meningkat 115,9% dari target.dari mancanegara, inflasi jerman tercatat di level 8,6% yoy pada bulan desember 2022 dan inflasi sepanjang tahun 2022 mencapai 7,9% yoy. inflasi 2022 meningkat dibanding 2021 yang mencapai 3,1% yoy, dan merupakan level tertinggi sejak reunifikasi jerman pada tahun 1990.sementara itu, aktivitas manufaktur jepang tercatat mengalami penurunan ke level 48.9 pada periode desember 2022, turun dari periode sebelumnya pada november 2022 yang tercatat di level 49.0. level tersebut mengkonfirmasi aktivitas manufaktur jepang telah terkontraksi selama 2 bulan beruntun.</t>
  </si>
  <si>
    <t>2023 Dihantui Resesi, Bagaimana Prospek Pasar Modal RI?</t>
  </si>
  <si>
    <t xml:space="preserve"> 04 Jan 2023 19:45 </t>
  </si>
  <si>
    <t>https://finance.detik.com/bursa-dan-valas/d-6498690/2023-dihantui-resesi-bagaimana-prospek-pasar-modal-ri</t>
  </si>
  <si>
    <t>Perekonomian dunia dihadapkan pada ancaman resesi global di tahun 2023 ini. Hal ini di antaranya dipicu oleh inflasi yang tinggi yang membuat banyak sentral melakukan pengetatan moneter melalui kenaikan suku bunga acuan. Lalu, bagaimana nasib pasar modal Indonesia?Dalam keterangannya, Rabu (4/1/2023), Head of Research RHB Sekuritas Indonesia, Andrey Wijaya mengatakan, Indeks Harga Saham Gabungan (IHSG) diperkirakan akan menghadapi volatilitas yang tinggi selama semester I-2023. Namun, ia optimistis di penghujung tahun 2023 akan positif dengan target indeks 7.450.Menurutnya, volatilitas IHSG akan disebabkan pelemahan mata uang rupiah dan kekhawatiran akan resesi global yang masih akan menghantui di kuartal pertama 2023.
    SCROLL TO CONTINUE WITH CONTENT
  Hal senada juga diutarakan oleh Head of Institutional Equities RHB Sekuritas Indonesia, Michael Setjoadi. Ia mengatakan, investor wajib memantau faktor-faktor yang mempengaruhi volatilitas pasar, seperti ekspektasi perlambatan laju pertumbuhan ekonomi Indonesia, potensi penurunan harga komoditas global khususnya harga batu bara, dan kenaikan inflasi.Kemudian, kenaikan suku bunga the Fed yang dapat melanjutkan derasnya dana asing yang keluar dan akan menambah tekanan terhadap nilai tukar rupiah terhadap dolar Amerika Serikat (AS)."Kami optimis IHSG dapat menguat di semester kedua 2023 seiring dengan membaiknya kondisi ekonomi makro yang disebabkan oleh pulihnya tingkat konsumsi dan kenaikan upah minimum, serta pertumbuhan sektor perbankan, komoditas metal, dan konsumer," ungkapnya.Menurutnya, bank tetap menjadi sektor yang paling disukai. Pihaknya memperkirakan bank akan memiliki pertumbuhan laba yang lebih tinggi dari sektor lainnya, karena pertumbuhan kredit yang sehat dari segmen modal kerja, konsumer, dan investasi.Kenaikan marjin bunga bersih (net interest margin) mungkin tidak secepat tahun lalu, namun kualitas aset diperkirakan akan membaik seiring dengan penurunan kredit berisiko (loan at risk) dan kredit macet (non-performing loan), serta biaya kredit (cost of credit) yang akan mengalami penurunan seiring dengan rasio cakupan LAR (Loan at Risk) yang mencukupi. Faktor penguat IHSG lainnya adalah sektor metal mining, terutama nikel, serta sektor pendukungnya seperti transportasi perkapalan akan diuntungkan dari pengoperasian smelter baru di akhir 2023 dan 2024.Pihaknya memperkirakan konsumsi akan pulih di semester II 2023 disebabkan adanya dampak positif dari kenaikan upah, dampak inflasi yang mulai berkurang, dan daya beli masyarakat biasanya membaik menjelang tahun pemilu. Selain itu, penurunan harga komoditas juga dapat menurunkan biaya produksi dan biaya bahan baku. Akan tetapi investor perlu mencermati adanya potensi penurunan dan volatilitas IHSG di paruh pertama 2023. Dari perspektif analisa teknikal saham, asumsi dasar menunjukkan bahwa IHSG memiliki potensi penurunan ke level IHSG 6.500 pada semester I-2023 yang disebabkan ketidakpastian kondisi makroekonomi yang akan meningkatkan volatilitas pasar.Investor disarankan untuk melakukan pendekatan bottom-up dengan strategi buy on weakness pada saham-saham berkapitalisasi pasar besar dengan fundamental yang baik. Pihaknya memperkirakan IHSG akan kembali bullish di paruh kedua 2023 dengan target IHSG di 7.450.</t>
  </si>
  <si>
    <t>perekonomian dunia dihadapkan pada ancaman resesi global di tahun 2023 ini. hal ini di antaranya dipicu oleh inflasi yang tinggi yang membuat banyak sentral melakukan pengetatan moneter melalui kenaikan suku bunga acuan. lalu, bagaimana nasib pasar modal indonesia?dalam keterangannya, rabu (4/1/2023), head of research rhb sekuritas indonesia, andrey wijaya mengatakan, indeks harga saham gabungan (ihsg) diperkirakan akan menghadapi volatilitas yang tinggi selama semester i-2023. namun, ia optimistis di penghujung tahun 2023 akan positif dengan target indeks 7.450.menurutnya, volatilitas ihsg akan disebabkan pelemahan mata uang rupiah dan kekhawatiran akan resesi global yang masih akan menghantui di kuartal pertama 2023. hal senada juga diutarakan oleh head of institutional equities rhb sekuritas indonesia, michael setjoadi. ia mengatakan, investor wajib memantau faktor-faktor yang mempengaruhi volatilitas pasar, seperti ekspektasi perlambatan laju pertumbuhan ekonomi indonesia, potensi penurunan harga komoditas global khususnya harga batu bara, dan kenaikan inflasi.kemudian, kenaikan suku bunga the fed yang dapat melanjutkan derasnya dana asing yang keluar dan akan menambah tekanan terhadap nilai tukar rupiah terhadap dolar amerika serikat (as)."kami optimis ihsg dapat menguat di semester kedua 2023 seiring dengan membaiknya kondisi ekonomi makro yang disebabkan oleh pulihnya tingkat konsumsi dan kenaikan upah minimum, serta pertumbuhan sektor perbankan, komoditas metal, dan konsumer," ungkapnya.menurutnya, bank tetap menjadi sektor yang paling disukai. pihaknya memperkirakan bank akan memiliki pertumbuhan laba yang lebih tinggi dari sektor lainnya, karena pertumbuhan kredit yang sehat dari segmen modal kerja, konsumer, dan investasi.kenaikan marjin bunga bersih (net interest margin) mungkin tidak secepat tahun lalu, namun kualitas aset diperkirakan akan membaik seiring dengan penurunan kredit berisiko (loan at risk) dan kredit macet (non-performing loan), serta biaya kredit (cost of credit) yang akan mengalami penurunan seiring dengan rasio cakupan lar (loan at risk) yang mencukupi. faktor penguat ihsg lainnya adalah sektor metal mining, terutama nikel, serta sektor pendukungnya seperti transportasi perkapalan akan diuntungkan dari pengoperasian smelter baru di akhir 2023 dan 2024.pihaknya memperkirakan konsumsi akan pulih di semester ii 2023 disebabkan adanya dampak positif dari kenaikan upah, dampak inflasi yang mulai berkurang, dan daya beli masyarakat biasanya membaik menjelang tahun pemilu. selain itu, penurunan harga komoditas juga dapat menurunkan biaya produksi dan biaya bahan baku. akan tetapi investor perlu mencermati adanya potensi penurunan dan volatilitas ihsg di paruh pertama 2023. dari perspektif analisa teknikal saham, asumsi dasar menunjukkan bahwa ihsg memiliki potensi penurunan ke level ihsg 6.500 pada semester i-2023 yang disebabkan ketidakpastian kondisi makroekonomi yang akan meningkatkan volatilitas pasar.investor disarankan untuk melakukan pendekatan bottom-up dengan strategi buy on weakness pada saham-saham berkapitalisasi pasar besar dengan fundamental yang baik. pihaknya memperkirakan ihsg akan kembali bullish di paruh kedua 2023 dengan target ihsg di 7.450.</t>
  </si>
  <si>
    <t>IHSG Mau Balik Lagi ke Level 7.000, tapi...</t>
  </si>
  <si>
    <t xml:space="preserve"> 04 Jan 2023 09:24 </t>
  </si>
  <si>
    <t>https://finance.detik.com/bursa-dan-valas/d-6497369/ihsg-mau-balik-lagi-ke-level-7-000-tapi</t>
  </si>
  <si>
    <t>Indeks Harga Saham Gabungan (IHSG) hari ini dibuka menguat. IHSG bergerak di zona hijau pada awal perdagangan ke 6.888.Dikutip dari data RTI, Rabu (4/1/2023), IHSG berada di level tertingginya pada 6.900 dan terendahnya 6.882. Namun, IHSG sempat terperosok ke zona merah.Mengutip riset Mirae Asset Sekuritas, indeks ekuitas AS memangkas kenaikan di sesi perdagangan pagi dan ditutup lebih rendah pada Selasa karena investor khawatir atas inflasi yang tinggi dan resesi yang akan datang pada tahun 2023.
    SCROLL TO CONTINUE WITH CONTENT
  Pada data ekonomi AS, pembaruan terakhir pada Indeks Manajer Pembelian (PMI) Manufaktur AS tetap tidak berubah di 46,2, menandai penurunan tercepat sejak Mei 2020. Treasuries AS menguat, dengan imbal hasil Treasury AS 10-tahun turun 10 bps menjadi 3,77%.Di komoditas, harga minyak mentah WTI turun 3,8% menjadi US$ 77,22/barel di tengah meningkatnya kekhawatiran permintaan karena prospek ekonomi yang semakin gelap dan data yang lemah dari China serta kenaikan indeks Dolar AS.</t>
  </si>
  <si>
    <t>indeks harga saham gabungan (ihsg) hari ini dibuka menguat. ihsg bergerak di zona hijau pada awal perdagangan ke 6.888.dikutip dari data rti, rabu (4/1/2023), ihsg berada di level tertingginya pada 6.900 dan terendahnya 6.882. namun, ihsg sempat terperosok ke zona merah.mengutip riset mirae asset sekuritas, indeks ekuitas as memangkas kenaikan di sesi perdagangan pagi dan ditutup lebih rendah pada selasa karena investor khawatir atas inflasi yang tinggi dan resesi yang akan datang pada tahun 2023. pada data ekonomi as, pembaruan terakhir pada indeks manajer pembelian (pmi) manufaktur as tetap tidak berubah di 46,2, menandai penurunan tercepat sejak mei 2020. treasuries as menguat, dengan imbal hasil treasury as 10-tahun turun 10 bps menjadi 3,77%.di komoditas, harga minyak mentah wti turun 3,8% menjadi us$ 77,22/barel di tengah meningkatnya kekhawatiran permintaan karena prospek ekonomi yang semakin gelap dan data yang lemah dari china serta kenaikan indeks dolar as.</t>
  </si>
  <si>
    <t>IHSG Diramal Lanjutkan Penguatan Dekati 7.000</t>
  </si>
  <si>
    <t xml:space="preserve"> 04 Jan 2023 08:45 </t>
  </si>
  <si>
    <t>https://finance.detik.com/market-research/d-6497335/ihsg-diramal-lanjutkan-penguatan-dekati-7-000</t>
  </si>
  <si>
    <t>IHSG melanjutkan up-swing Bullish jangka pendek dengan penguatan sebesar 37.7 pts ke level 6888,76 didukung oleh realisasi pendapatan negara dalam Anggaran Pendapatandan Belanja Negara (APBN) 2022 mencapai Rp 2626,4 triliun; melampaui target Rp 2266,2 triliun (naik 30.6% YoY).Realisasi pendapatan negara tersebut ditopang penerimaan pajak, bea &amp; cukai, serta Penerimaan Negara Bukan Pajak (PNBP) yang juga di atas ekspektasi.Analis dari NH Korindo Sekuritas Indonesia memandang, IHSG semakin mantap melanjutkan up-swing Bullish jangka pendek dengan penguatan 0.55% ke level 6888.76, bergerak menuju target 6950-6960 up to level psikologis 7000 sebagai awal dari rangkaian January Effect.
    SCROLL TO CONTINUE WITH CONTENT
  Dari Luar negeri, Indeks Wall Street ditutup melemah mengawali hari perdagangan saham pertama AS di tahun 2023 ini, dengan Dow Jones melemah tipis 10pts dipicu oleh turunnya saham Tesladan Apple masing-masing 12.2% &amp; 3.7%, setelah Tesla tak dapat mencapai estimasi pengiriman kuartalan, dan Apple mencapai harga terendah sejak Juni 2021 seiring rating downgrade karena adanya pemotongan produksi di China.USD menguat menyambut FOMC Meeting Minutes dengan ekspektasi sinyal lebih banyak pengetatan kebijakan moneter ke depannya. Sederet data ekonomi penting juga akan dinanti hasilnya seperti ISM Manufacturing PMI (Des.) serta JOLTs Job Openings (Nov) yang akan memberikan petunjuk ke mana arah perekonomian AS bergerak.Senada, Hariyanto Wijaya dari Mirae Asset Sekuritas Indonesia juga melihat adanya optimisme pada IHSG. Menurutnya, kenaikan IHSG pada perdagangan keamrin sejalan dengan penguatan peer regional.Indonesia mencapai defisit fiskal yang lebih cepat dari perkiraan di bawah 3%, yang sebelumnya ditargetkan tercapai pada tahun 2023.Indonesia mencapai defisit fiskal yang sehat sebesar 2.4% dari PDB pada tahun 2022 karena harga komoditas yang lebih tinggi, pendapatan perusahaan yang melonjak, dan belanja konsumen yang meningkat. penerimaan pajak melebihi target pemerintah. Harga CPO naik ke level tertinggi dalam tujuh minggu karena Indonesia membatasi ekspor minyak sawit. Kontinuitas yang menguntungkan seharusnya positif bagi perekonomian Indonesia, terutama bagi pendapatan perusahaan perkebunan CPO seperti AALI, LSIP, dan DSNG.Dari luar negeri, indeks ekuitas AS memangkas kenaikan di sesi perdagangan pagi dan ditutup lebih rendah pada hari Selasa karena investor khawatir atas inflasi yang tinggi dan resesi yang akan datang pada tahun 2023. Pada data ekonomi AS, pembaruan terakhir pada Indeks Manajer Pembelian (PMI) Manufaktur AS tetap tidak berubah di 46.2, menandai penurunan tercepat sejak Mei 2020. Treasuries AS menguat, dengan imbal hasil Treasury AS 10-tahun turun 10bps menjadi 3.77%.Di komoditas, harga minyak mentah WTI turun 3.8% menjadi US$ 77.22/barel di tengah meningkatnya kekhawatiran permintaan karena prospek ekonomi yang semakin gelap dan data yang lemah dari China serta kenaikan indeks Dolar AS.</t>
  </si>
  <si>
    <t>ihsg melanjutkan up-swing bullish jangka pendek dengan penguatan sebesar 37.7 pts ke level 6888,76 didukung oleh realisasi pendapatan negara dalam anggaran pendapatandan belanja negara (apbn) 2022 mencapai rp 2626,4 triliun; melampaui target rp 2266,2 triliun (naik 30.6% yoy).realisasi pendapatan negara tersebut ditopang penerimaan pajak, bea &amp; cukai, serta penerimaan negara bukan pajak (pnbp) yang juga di atas ekspektasi.analis dari nh korindo sekuritas indonesia memandang, ihsg semakin mantap melanjutkan up-swing bullish jangka pendek dengan penguatan 0.55% ke level 6888.76, bergerak menuju target 6950-6960 up level psikologis 7000 sebagai awal dari rangkaian january effect. dari luar negeri, indeks wall street ditutup melemah mengawali hari perdagangan saham pertama as di tahun 2023 ini, dengan dow jones melemah tipis 10pts dipicu oleh turunnya saham tesladan apple masing-masing 12.2% &amp; 3.7%, setelah tesla tak dapat mencapai estimasi pengiriman kuartalan, dan apple mencapai harga terendah sejak juni 2021 seiring rating downgrade karena adanya pemotongan produksi di china.usd menguat menyambut fomc meeting minutes dengan ekspektasi sinyal lebih banyak pengetatan kebijakan moneter ke depannya. sederet data ekonomi penting juga akan dinanti hasilnya seperti ism manufacturing pmi (des.) serta jolts job openings (nov) yang akan memberikan petunjuk ke mana arah perekonomian as bergerak.senada, hariyanto wijaya dari mirae asset sekuritas indonesia juga melihat adanya optimisme pada ihsg. menurutnya, kenaikan ihsg pada perdagangan keamrin sejalan dengan penguatan peer regional.indonesia mencapai defisit fiskal yang lebih cepat dari perkiraan di bawah 3%, yang sebelumnya ditargetkan tercapai pada tahun 2023.indonesia mencapai defisit fiskal yang sehat sebesar 2.4% dari pdb pada tahun 2022 karena harga komoditas yang lebih tinggi, pendapatan perusahaan yang melonjak, dan belanja konsumen yang meningkat. penerimaan pajak melebihi target pemerintah. harga cpo naik ke level tertinggi dalam tujuh minggu karena indonesia membatasi ekspor minyak sawit. kontinuitas yang menguntungkan seharusnya positif bagi perekonomian indonesia, terutama bagi pendapatan perusahaan perkebunan cpo seperti aali, lsip, dan dsng.dari luar negeri, indeks ekuitas as memangkas kenaikan di sesi perdagangan pagi dan ditutup lebih rendah pada hari selasa karena investor khawatir atas inflasi yang tinggi dan resesi yang akan datang pada tahun 2023. pada data ekonomi as, pembaruan terakhir pada indeks manajer pembelian (pmi) manufaktur as tetap tidak berubah di 46.2, menandai penurunan tercepat sejak mei 2020. treasuries as menguat, dengan imbal hasil treasury as 10-tahun turun 10bps menjadi 3.77%.di komoditas, harga minyak mentah wti turun 3.8% menjadi us$ 77.22/barel di tengah meningkatnya kekhawatiran permintaan karena prospek ekonomi yang semakin gelap dan data yang lemah dari china serta kenaikan indeks dolar as.</t>
  </si>
  <si>
    <t>Sri Mulyani: Kondisi Perekonomian Dunia Sangat Brutal, Terburuk Sejak 2008</t>
  </si>
  <si>
    <t xml:space="preserve"> 03 Jan 2023 14:21 </t>
  </si>
  <si>
    <t>https://finance.detik.com/bursa-dan-valas/d-6496133/sri-mulyani-kondisi-perekonomian-dunia-sangat-brutal-terburuk-sejak-2008</t>
  </si>
  <si>
    <t>Menteri Keuangan Sri Mulyani Indrawati menyatakan kondisi perekonomian dunia pada 2022 merupakan yang brutal bagi pasar saham global. Kebrutalan itu terlihat dari kapitalisasi pasar yang hilang US$ 30 triliun di Amerika Serikat (AS)."Kondisi perekonomian dunia digambarkan sebagai sangat brutal kalau dilihat dari sisi capital market. Seluruh dunia kehilangan valuasi, terutama di Amerika Serikat US$ 30 triliun kapitalisasi pasar hilang karena gejolak 2022. Ini adalah terburuk sejak 2008 di AS," kata Sri Mulyani dalam konferensi pers APBN KiTA, Selasa (3/1/2023).Indonesia, kata Sri Mulyani, patut disyukuri dan dijaga karena kondisinya lebih baik dibandingkan negara lain. Indeks Harga Saham Gabungan (IHSG) pada 2022 masih meningkat 4,1% dengan kapitalisasi pasar hampir mencapai Rp 9.500 triliun.
    SCROLL TO CONTINUE WITH CONTENT
  "Ini menggambarkan Indonesia memiliki tren dan resiliensi yang sangat baik. Hal yang patut kita syukuri dan harus kita jaga," tuturnya.Meski begitu, Sri Mulyani menyebut tantangan 2023 kemungkinan masih sama beratnya dengan 2022. Banyak lembaga internasional merevisi pertumbuhan ekonomi banyak negara ke bawah.Kondisi perekonomian global pada 2023 diprediksi semakin lemah disebabkan oleh semakin ketatnya kebijakan moneter, sempitnya ruang fiskal, serta masih terjadinya disrupsi pasokan."Ke depan tantangan ekonomi memang akan diwarnai dengan suasana yang mirip 2022 di berbagai belahan dunia," tuturnya.Simak video 'Sri Mulyani Cerita soal 'Setan dan Tuyul' yang Menggoda Untuk Korupsi': [Gambas:Video 20detik]</t>
  </si>
  <si>
    <t>menteri keuangan sri mulyani indrawati menyatakan kondisi perekonomian dunia pada 2022 merupakan yang brutal bagi pasar saham global. kebrutalan itu terlihat dari kapitalisasi pasar yang hilang us$ 30 triliun di amerika serikat (as)."kondisi perekonomian dunia digambarkan sebagai sangat brutal kalau dilihat dari sisi capital market. seluruh dunia kehilangan valuasi, terutama di amerika serikat us$ 30 triliun kapitalisasi pasar hilang karena gejolak 2022. ini adalah terburuk sejak 2008 di as," kata sri mulyani dalam konferensi pers apbn kita, selasa (3/1/2023).indonesia, kata sri mulyani, patut disyukuri dan dijaga karena kondisinya lebih baik dibandingkan negara lain. indeks harga saham gabungan (ihsg) pada 2022 masih meningkat 4,1% dengan kapitalisasi pasar hampir mencapai rp 9.500 triliun. "ini menggambarkan indonesia memiliki tren dan resiliensi yang sangat baik. hal yang patut kita syukuri dan harus kita jaga," tuturnya.meski begitu, sri mulyani menyebut tantangan 2023 kemungkinan masih sama beratnya dengan 2022. banyak lembaga internasional merevisi pertumbuhan ekonomi banyak negara ke bawah.kondisi perekonomian global pada 2023 diprediksi semakin lemah disebabkan oleh semakin ketatnya kebijakan moneter, sempitnya ruang fiskal, serta masih terjadinya disrupsi pasokan."ke depan tantangan ekonomi memang akan diwarnai dengan suasana yang mirip 2022 di berbagai belahan dunia," tuturnya.simak video 'sri mulyani cerita soal 'setan dan tuyul' yang menggoda untuk korupsi': [gambas:video 20detik]</t>
  </si>
  <si>
    <t>IHSG Hari Ini Dibuka Melemah Lagi ke 6.845, Kapan Naiknya Nih?</t>
  </si>
  <si>
    <t xml:space="preserve"> 03 Jan 2023 09:09 </t>
  </si>
  <si>
    <t>https://finance.detik.com/bursa-dan-valas/d-6495422/ihsg-hari-ini-dibuka-melemah-lagi-ke-6-845-kapan-naiknya-nih</t>
  </si>
  <si>
    <t>Indeks Harga Saham Gabungan (IHSG) hari ini dibuka di zona merah. IHSG hari ini turun 7 poin (0,10%) ke 6.845.Dikutip dari data RTI, Selasa (3/1/2023), IHSG berada di level tertingginya pada 6.852 dan terendahnya 6.838. Sebanyak 150 saham naik, 139 turun, dan 200 stagnan.IHSG pada pukul 09.05 bergerak ke zona hijau dengan penguatan 1,4 poin (0,02%) ke 6.853.
    SCROLL TO CONTINUE WITH CONTENT
  Mengutip riset NH Korindo, indeks Wall Street masih tutup libur tahun baru, namun bursa Eropa memulai hari pertama perdagangan di 2023 naik sekitar 1% didukung oleh data manufacturing Eropa yang lebih baik dari perkiraan.Namun, German Manufacturing PMI 47,1 yang lebih rendah dari konsensus 47,4 namun masih lebih tinggi dari posisi sebelumnya 46,2 menimbulkan harapan bahwa kondisi ekonomi yang terburuk telah lewat.</t>
  </si>
  <si>
    <t>indeks harga saham gabungan (ihsg) hari ini dibuka di zona merah. ihsg hari ini turun 7 poin (0,10%) ke 6.845.dikutip dari data rti, selasa (3/1/2023), ihsg berada di level tertingginya pada 6.852 dan terendahnya 6.838. sebanyak 150 saham naik, 139 turun, dan 200 stagnan.ihsg pada pukul 09.05 bergerak ke zona hijau dengan penguatan 1,4 poin (0,02%) ke 6.853. mengutip riset nh korindo, indeks wall street masih tutup libur tahun baru, namun bursa eropa memulai hari pertama perdagangan di 2023 naik sekitar 1% didukung oleh data manufacturing eropa yang lebih baik dari perkiraan.namun, german manufacturing pmi 47,1 yang lebih rendah dari konsensus 47,4 namun masih lebih tinggi dari posisi sebelumnya 46,2 menimbulkan harapan bahwa kondisi ekonomi yang terburuk telah lewat.</t>
  </si>
  <si>
    <t>Data Inflasi Bayangi Laju IHSG Hari Ini, Bakal Naik Apa Turun?</t>
  </si>
  <si>
    <t xml:space="preserve"> 03 Jan 2023 08:55 </t>
  </si>
  <si>
    <t>https://finance.detik.com/market-research/d-6495403/data-inflasi-bayangi-laju-ihsg-hari-ini-bakal-naik-apa-turun</t>
  </si>
  <si>
    <t>Pada perdagangan kemarin (2/1), IHSG ditutup menguat sebesar +0,01% atau +0,36 poin di level 6.850,98. Financial Expert Ajaib Sekuritas, Chisty Maryani mengungkapkan, hari ini IHSG diprediksi bergerak mixed dalam range level 6.810 - 6.891.Ada sejumlah sentimen yang turut mewarnai laju IHSG hari ini. Dari dalam negeri, data inflasi pada akhir tahun 2022 tercatat sebesar 5,51% YoY, di atas konsensus sebelumnya 5,39% YoY dan di atas periode November 2022 yang tercatat 5,42% YoY. Sementara itu, Inflasi periode bulanan tercatat sebesar 0,66% MoM, di atas periode sebelumnya yang tercatat 0,09% MoM. Inflasi inti tercatat stabil di level 3,36% YoY. Peningkatan inflasi pada Desember 2022 disebabkan faktor musiman karena adanya hari raya Natal dan perayaan akhir tahun.
    SCROLL TO CONTINUE WITH CONTENT
  Dari mancanegara, Direktur International Monetary Fund (IMF) Kristalina Georgieva menyatakan tahun 2023 merupakan tahun yang sulit untuk ekonomi global akibat adanya ancaman resesi. IMF memperkirakan sekitar 25% PDB global akan tumbuh kurang dari 2% pada tahun 2023.Sementara itu, kenaikan pajak menekan biaya hidup di Inggris, dengan rata-rata rumah tangga akan membayar pajak sebesar Ã‚Â£ 1.000 atau sekitar Rp 18,7 juta.Data inflasi juga menjadi salah satu sorotan dalam analisa yang disampaikan NH Korindo Sekuritas Indonesia.Dalam risetnya, diungkapkan bahwa inflasi sepanjang 2022 tercatat tembus 5.51% YoY (0.66% MoM), naik signifikan dari 1.87% pada akhir tahun sebelumnya; dikerek oleh komoditas pangan, bahan bakar, dan tarif transportasi yang wajar meningkat pada holiday season Natal dan Tahun Baru.IHSG memulai hari perdagangan pertama di 2023 dengan Kembali uji area Support MA10 &amp; MA20 pada range : 6840-6815 (Low : 6823) namun mengakhirinya dengan candle Doji, membuka harapan hari ini candle itu akan dikonfirmasi oleh sebuah candle hijau, mengakhiri konsolidasi seminggu terakhir dan melanjutkan up-swing (bullish) jangka pendek menuju TARGET 6950-6960 up to 7000 level psikologis.Dari luar negeri, bursa Eropa memulai hari pertama perdagangan di 2023 dengan cukup bersemangat, naik sekitar 1 persenan didukung oleh data manufacturing negara-negara Euro zone yang keluar, in line atau lebih baik dari perkiraan (selain German Manufacturing PMI 47.1 yang lebih rendah dari consensus 47.4 namun masih lebih tinggi dari posisi sebelumnya 46.2), menimbulkan harapan bahwa kondisi ekonomi yang terburuk telah lewat.Sementara itu, Brazil mampu pembukukan US$ 62.3 milyar trade surplus selama tahun 2022 (US$ 4.8 milyar selama Desember 2022, di atas perkiraan Reuters pada angka US$ 3 milyar), sebuah angka rekor sejak 1989.</t>
  </si>
  <si>
    <t>pada perdagangan kemarin (2/1), ihsg ditutup menguat sebesar +0,01% atau +0,36 poin di level 6.850,98. financial expert ajaib sekuritas, chisty maryani mengungkapkan, hari ini ihsg diprediksi bergerak mixed dalam range level 6.810 - 6.891.ada sejumlah sentimen yang turut mewarnai laju ihsg hari ini. dari dalam negeri, data inflasi pada akhir tahun 2022 tercatat sebesar 5,51% yoy, di atas konsensus sebelumnya 5,39% yoy dan di atas periode november 2022 yang tercatat 5,42% yoy. sementara itu, inflasi periode bulanan tercatat sebesar 0,66% mom, di atas periode sebelumnya yang tercatat 0,09% mom. inflasi inti tercatat stabil di level 3,36% yoy. peningkatan inflasi pada desember 2022 disebabkan faktor musiman karena adanya hari raya natal dan perayaan akhir tahun. dari mancanegara, direktur international monetary fund (imf) kristalina georgieva menyatakan tahun 2023 merupakan tahun yang sulit untuk ekonomi global akibat adanya ancaman resesi. imf memperkirakan sekitar 25% pdb global akan tumbuh kurang dari 2% pada tahun 2023.sementara itu, kenaikan pajak menekan biaya hidup di inggris, dengan rata-rata rumah tangga akan membayar pajak sebesar ã‚â£ 1.000 atau sekitar rp 18,7 juta.data inflasi juga menjadi salah satu sorotan dalam analisa yang disampaikan nh korindo sekuritas indonesia.dalam risetnya, diungkapkan bahwa inflasi sepanjang 2022 tercatat tembus 5.51% yoy (0.66% mom), naik signifikan dari 1.87% pada akhir tahun sebelumnya; dikerek oleh komoditas pangan, bahan bakar, dan tarif transportasi yang wajar meningkat pada holiday season natal dan tahun baru.ihsg memulai hari perdagangan pertama di 2023 dengan kembali uji area support ma10 &amp; ma20 pada range : 6840-6815 (low : 6823) namun mengakhirinya dengan candle doji, membuka harapan hari ini candle itu akan dikonfirmasi oleh sebuah candle hijau, mengakhiri konsolidasi seminggu terakhir dan melanjutkan up-swing (bullish) jangka pendek menuju target 6950-6960 up 7000 level psikologis.dari luar negeri, bursa eropa memulai hari pertama perdagangan di 2023 dengan cukup bersemangat, naik sekitar 1 persenan didukung oleh data manufacturing negara-negara euro zone yang keluar, in line atau lebih baik dari perkiraan (selain german manufacturing pmi 47.1 yang lebih rendah dari consensus 47.4 namun masih lebih tinggi dari posisi sebelumnya 46.2), menimbulkan harapan bahwa kondisi ekonomi yang terburuk telah lewat.sementara itu, brazil mampu pembukukan us$ 62.3 milyar trade surplus selama tahun 2022 (us$ 4.8 milyar selama desember 2022, di atas perkiraan reuters pada angka us$ 3 milyar), sebuah angka rekor sejak 1989.</t>
  </si>
  <si>
    <t>IHSG Ditutup Menguat Tipis Banget ke 6.850 di Perdagangan Pertama 2023</t>
  </si>
  <si>
    <t xml:space="preserve"> 02 Jan 2023 15:26 </t>
  </si>
  <si>
    <t>https://finance.detik.com/bursa-dan-valas/d-6494355/ihsg-ditutup-menguat-tipis-banget-ke-6-850-di-perdagangan-pertama-2023</t>
  </si>
  <si>
    <t>Indeks Harga Saham Gabungan (IHSG) sore ini ditutup di zona hijau. IHSG menguat tipis 0,365 poin (0,01%) ke 6.850.Mengutip data RTI, Senin (2/1/2023), IHSG berada di level tertingginya 6.856 dan terendahnya 6.823. Sebanyak 292 saham naik, 244 turun, dan 167 stagnan.Pergerakan IHSG hari ini mayoritas bergerak di zona merah. Meski sempat menyentuh zona hijau di awal perdagangan, IHSG lebih betah di zona merah.
    SCROLL TO CONTINUE WITH CONTENT
  IHSG sempat menyentuh zona hijau lagi tak lama setelah pembukaan perdagangan. Namun, penguatan IHSG tidak bertahan lama hingga kembali ke zona merah sampai menjelang penutupan perdangan.Presiden Joko Widodo (Jokowi) saat membuka perdagangan bursa pagi tadi menyebut mayoritas investor pasar modal adalah anak muda di bawah 30 tahun."Kita senang dapat informasi dari Ketua OJK (Otoritas Jasa Keuangan) dan Menkeu (Menteri Keuangan), bahwa investor di bursa kita saat ini 55% adalah anak anak muda di bawah 30 tahun dan 70% adalah di bawah 40 tahun. Artinya prospek ke depan betul betul masih sangat menjanjikan," kata dia dalam pidatonya, Senin (2/1/2023).Ia pun mengungkapkan optimismenya terhadap perekonomian nasional yang bisa lebih baik di tahun 2023. Meski ia juga tetap mengingatkan agar tetap berhati-hati dengan kondisi ekonomi global yang bisa mempengaruhi perekonomian nasional."Optimisme dan waspada dan juga hati-hati tantangan di 2023 utamanya ekonomi global dengan ketidakpastian yang sulit dihitung sulit dikalkulasi kita berharap ekonomi kita bisa tumbuh di atas 5%," tutur dia.</t>
  </si>
  <si>
    <t>indeks harga saham gabungan (ihsg) sore ini ditutup di zona hijau. ihsg menguat tipis 0,365 poin (0,01%) ke 6.850.mengutip data rti, senin (2/1/2023), ihsg berada di level tertingginya 6.856 dan terendahnya 6.823. sebanyak 292 saham naik, 244 turun, dan 167 stagnan.pergerakan ihsg hari ini mayoritas bergerak di zona merah. meski sempat menyentuh zona hijau di awal perdagangan, ihsg lebih betah di zona merah. ihsg sempat menyentuh zona hijau lagi tak lama setelah pembukaan perdagangan. namun, penguatan ihsg tidak bertahan lama hingga kembali ke zona merah sampai menjelang penutupan perdangan.presiden joko widodo (jokowi) saat membuka perdagangan bursa pagi tadi menyebut mayoritas investor pasar modal adalah anak muda di bawah 30 tahun."kita senang dapat informasi dari ketua ojk (otoritas jasa keuangan) dan menkeu (menteri keuangan), bahwa investor di bursa kita saat ini 55% adalah anak anak muda di bawah 30 tahun dan 70% adalah di bawah 40 tahun. artinya prospek ke depan betul betul masih sangat menjanjikan," kata dia dalam pidatonya, senin (2/1/2023).ia pun mengungkapkan optimismenya terhadap perekonomian nasional yang bisa lebih baik di tahun 2023. meski ia juga tetap mengingatkan agar tetap berhati-hati dengan kondisi ekonomi global yang bisa mempengaruhi perekonomian nasional."optimisme dan waspada dan juga hati-hati tantangan di 2023 utamanya ekonomi global dengan ketidakpastian yang sulit dihitung sulit dikalkulasi kita berharap ekonomi kita bisa tumbuh di atas 5%," tutur dia.</t>
  </si>
  <si>
    <t>Bos OJK: Tidak Ada Istilah Wait and See Bagi Investasi di RI!</t>
  </si>
  <si>
    <t xml:space="preserve"> 02 Jan 2023 11:35 </t>
  </si>
  <si>
    <t>https://finance.detik.com/bursa-dan-valas/d-6493817/bos-ojk-tidak-ada-istilah-wait-and-see-bagi-investasi-di-ri</t>
  </si>
  <si>
    <t>Ketua Dewan Komisioner Otoritas Jasa Keuangan (OJK) Mahendra Siregar mengaku optimis dengan pasar investasi di Indonesia. Seiring dengan penguatan ekonomi yang terus terjadi di Indonesia, menurutnya tidak akan ada istilah 'wait and see' pada investasi di Indonesia."Prioritas ke depan dengan penguatan perekonomian dan daya tahan yang kuat, saya yakin tidak ada istilah wait and see bagi investasi di Indonesia. Its all about investment, investment, and investment. Kita harus siap untuk itu dan kita dorong momentumnya," ungkap Mahendra dalam pembukaan perdagangan perdana bursa efek, Senin (2/1/2023).Di pasar modal sendiri, kinerja Bursa Efek Indonesia (BEI) masih sangat solid, setidaknya hingga akhir tahun 2022. Kinerja indeks harga saham gabungan alias IHSG saja meningkat 4% saat penutupan perdagangan bursa efek 2022.
    SCROLL TO CONTINUE WITH CONTENT
  Sementara itu, aktivitas perdagangan pasar modal di 2022 juga naik signifikan, frekuensi transaksi harian 1,31 juta kali transaksi, menjadi transaksi terbesar pada pasar modal di seluruh negara Asia Tenggara. Kapitalisasi pasar Bursa Efek juga mencapai Rp 9.500 triliun atau setara dengan 50% PDB Indonesia.Perusahaan-perusahaan di Indonesia juga masih percaya diri untuk mengeruk modal di Bursa Efek Indonesia, terbukti dari data pencatatan saham perdana (initial public offering/IPO) tercatat ada 59 saham baru yang melantai di Bursa Efek.Investor juga terus bertambah, saat ini jumlah investor di pasar modal sudah mencapai 10,3 juta orang. Jumlah itu mengalami kenaikan 1.000% selama 5 tahun sejak 2017. Namun, Mahendra mengatakan bila dilihat dari total populasi masyarakat se-Indonesia jumlah itu baru 4% saja, maka dari itu pihaknya dan Bursa Efek Indonesia, akan menjaring lebih banyak investor ke depannya."Ini menjadi satu hal yang harus ditingkatkan juga. Peningkatan integritas, akuntabilitas, dan kredibilitas harus dilakukan agar kita bisa isi gelas yang kosong. Masih luas sekali dari populasi indonesia, sekarang sudah sampai 10,3 juta, tapi itu baru 4% dari populasi nasional," pungkas Mahendra.</t>
  </si>
  <si>
    <t>ketua dewan komisioner otoritas jasa keuangan (ojk) mahendra siregar mengaku optimis dengan pasar investasi di indonesia. seiring dengan penguatan ekonomi yang terus terjadi di indonesia, menurutnya tidak akan ada istilah 'wait and see' pada investasi di indonesia."prioritas ke depan dengan penguatan perekonomian dan daya tahan yang kuat, saya yakin tidak ada istilah wait and see bagi investasi di indonesia. its all about investment, investment, and investment. kita harus siap untuk itu dan kita dorong momentumnya," ungkap mahendra dalam pembukaan perdagangan perdana bursa efek, senin (2/1/2023).di pasar modal sendiri, kinerja bursa efek indonesia (bei) masih sangat solid, setidaknya hingga akhir tahun 2022. kinerja indeks harga saham gabungan alias ihsg saja meningkat 4% saat penutupan perdagangan bursa efek 2022. sementara itu, aktivitas perdagangan pasar modal di 2022 juga naik signifikan, frekuensi transaksi harian 1,31 juta kali transaksi, menjadi transaksi terbesar pada pasar modal di seluruh negara asia tenggara. kapitalisasi pasar bursa efek juga mencapai rp 9.500 triliun atau setara dengan 50% pdb indonesia.perusahaan-perusahaan di indonesia juga masih percaya diri untuk mengeruk modal di bursa efek indonesia, terbukti dari data pencatatan saham perdana (initial public offering/ipo) tercatat ada 59 saham baru yang melantai di bursa efek.investor juga terus bertambah, saat ini jumlah investor di pasar modal sudah mencapai 10,3 juta orang. jumlah itu mengalami kenaikan 1.000% selama 5 tahun sejak 2017. namun, mahendra mengatakan bila dilihat dari total populasi masyarakat se-indonesia jumlah itu baru 4% saja, maka dari itu pihaknya dan bursa efek indonesia, akan menjaring lebih banyak investor ke depannya."ini menjadi satu hal yang harus ditingkatkan juga. peningkatan integritas, akuntabilitas, dan kredibilitas harus dilakukan agar kita bisa isi gelas yang kosong. masih luas sekali dari populasi indonesia, sekarang sudah sampai 10,3 juta, tapi itu baru 4% dari populasi nasional," pungkas mahendra.</t>
  </si>
  <si>
    <t>Jokowi Buka Perdagangan Perdana 2023, IHSG Melemah Tipis ke 6.844</t>
  </si>
  <si>
    <t xml:space="preserve"> 02 Jan 2023 09:16 </t>
  </si>
  <si>
    <t>https://finance.detik.com/bursa-dan-valas/d-6493579/jokowi-buka-perdagangan-perdana-2023-ihsg-melemah-tipis-ke-6-844</t>
  </si>
  <si>
    <t>Presiden Joko Widodo (Jokowi) pagi ini membuka perdagangan perdana saham di awal tahun 2023.Pada perdagangan hari ini, Indeks Harga Saham Gabungan (IHSG) dibuka bergerak melemah tipis ke 6.844 atau melemah 0,08% dari posisi penutupan perdagangan terakhir di tahun 2022 atau tepatnya pada 30 Desember 2022 di posisi 6.850.Dalam kesempatan itu, Jokowi mengungkapkan optimismenya IHSG bisa melaju menguat sepanjang 2023 meski banyak rintangan.
    SCROLL TO CONTINUE WITH CONTENT
  Keyakinannya didorng oleh kontribusi invesor muda yang kian mendominasi pasar saham tanah air."Kita senang dapat informasi dari Ketua OJK (Otoritas Jasa Keuangan) dan Menkeu (Menteri Keuangan), bahwa investor di bursa kita saat ini 55% adalah anak anak muda di bawah 30 tahun dan 70% adalah di bawah 40 tahun. Artinya prospek ke depan betul betul masih sangat menjajnjikan," kata dia dalam pidatonya, Senin (2/1/2023).Ia pun mengungkapkan optimismenya terhadap erekonomian nasional yang bisa lebih baik di tahun 2023. Meski ia juga tetap mengingatkan agar tetap berhati-hati dengan kondisi ekonomi global yang bisa mempengaruhi perekonomian nasional."Optimisme dan waspada dan juga hati-hati tantangan di 2023 utamanya ekonomi global dengan ketidakpastian yang sulit dihitung sulit dikalkulasi kita berharap eknonoi kita bisa tumbuh di atas 5%," tutur dia.</t>
  </si>
  <si>
    <t>presiden joko widodo (jokowi) pagi ini membuka perdagangan perdana saham di awal tahun 2023.pada perdagangan hari ini, indeks harga saham gabungan (ihsg) dibuka bergerak melemah tipis ke 6.844 atau melemah 0,08% dari posisi penutupan perdagangan terakhir di tahun 2022 atau tepatnya pada 30 desember 2022 di posisi 6.850.dalam kesempatan itu, jokowi mengungkapkan optimismenya ihsg bisa melaju menguat sepanjang 2023 meski banyak rintangan. keyakinannya didorng oleh kontribusi invesor muda yang kian mendominasi pasar saham tanah air."kita senang dapat informasi dari ketua ojk (otoritas jasa keuangan) dan menkeu (menteri keuangan), bahwa investor di bursa kita saat ini 55% adalah anak anak muda di bawah 30 tahun dan 70% adalah di bawah 40 tahun. artinya prospek ke depan betul betul masih sangat menjajnjikan," kata dia dalam pidatonya, senin (2/1/2023).ia pun mengungkapkan optimismenya terhadap erekonomian nasional yang bisa lebih baik di tahun 2023. meski ia juga tetap mengingatkan agar tetap berhati-hati dengan kondisi ekonomi global yang bisa mempengaruhi perekonomian nasional."optimisme dan waspada dan juga hati-hati tantangan di 2023 utamanya ekonomi global dengan ketidakpastian yang sulit dihitung sulit dikalkulasi kita berharap eknonoi kita bisa tumbuh di atas 5%," tutur dia.</t>
  </si>
  <si>
    <t>IHSG Dibuka Loyo ke 6.844 di Perdagangan Pertama 2023</t>
  </si>
  <si>
    <t xml:space="preserve"> 02 Jan 2023 09:08 </t>
  </si>
  <si>
    <t>https://finance.detik.com/bursa-dan-valas/d-6493552/ihsg-dibuka-loyo-ke-6-844-di-perdagangan-pertama-2023</t>
  </si>
  <si>
    <t>Indeks Harga Saham Gabungan (IHSG) hari ini dibuka melemah. IHSG pada perdagangan pertama 2023 turun 7 poin (0,09%) ke 6.844.Dikutip dari data RTI, Senin (2/1/2023), IHSG sempat menguat dengan pergerakan tertinggi ke 6.854. Penguatan IHSG hanya bertahan beberapa menit, selanjutnya IHSG kembali ke zona merah sesaat setelah pembukaan perdagangan.Mengutip riset NH Korindo, Wall Street menutup 2022 dengan kinerja terburuk sejak 2008. Bahkan indeks S&amp;P500 terkoreksi hampir 20% YTD. Kegiatan pabrikan China menurun selama tiga bulan berturut-turut pada Desember dan ini merupakan laju penurunan tercepat sejak pandemi Covid dimulai tiga tahun yang lalu, setelah China melonggarkan zero-Covid policy mereka.
    SCROLL TO CONTINUE WITH CONTENT
  PMI China Desember turun ke angka 47 dari 48 pada November (sesuai konsensus Reuters di 48). Meningkatnya penyebaran Covid dikhawatirkan bisa menyebabkan kelangkaan tenaga kerja dan menimbulkan masalah supply chain disruptions lagi.Melemahnya permintaan ditambah ancaman resesi global di tengah tingkat suku bunga yang terus melaju naik, inflasi serta perang Russia-Ukraina masih akan jadi ganjalan bagi ekspor China memukul sektor manufaktur besar dan menghambat pemulihan ekonomi mereka.BFINBuy :1.055TP : 1.090Stop loss: &lt;1.010Morning star candle, dengan volume meningkat signifikan, stochastic up dan MACD bearish terbatas.Kinerja BFIN sepanjang kuartal III 2022 mencatat pertumbuhan laba bersih sebesar 63,3% YoY, menjadi Rp1,3 Triliun. Diproyeksikan semakin kuat ke depan berkat strategi bisnis yang berbasis teknologi (digitalisasi). Selain itu, BFIN memiliki ekosistem digital yang kuat Bersama ARTO dan berpotensi untuk leading dalam bisnis pembiayaan digital sektor otomotif.RAJABuy :1.045TP : 1.080Stop loss: &lt;1.015Breakout resistance level 1.000 dengan konfirmasi volume yang naik signifikan dan stochastic cross up, MACD bar histogram dalam momentum positif.RAJA memenangkan Lelang Penawaran Langsung Tahun 2022 untuk wilayah kerja Jabung Tengah. RAJA juga berpartisipasi untuk pipa minyak bumi koridor Balam-Bangka Dumai dengan kontribusi sebesar US$75 juta dan pengaliran penuh yang akan terealisasi pada kuartal I-2023. RAJA juga berpotensi mendapat 25% dari total pendapatan tersebut atau sekitar US$7,5 juta.PSABBuy : 107TP :110Stop loss : 105Bergerak sideways, ditutup di atas MA 5 harinya, volume menguat dan stochastic bergerak di area netral dengan MACD bar histogram bearish terbatas.PSAB meningkatkan cadangan emas yang tumbuh signifikan yaitu 613% dari 493 koz Au pada tahun 2011 menjadi 3.023 koz Au pada 2022. Adapun tahun 2023 mendatang, PSAB berpotensi memiliki kinerja yang solid didukung oleh sumber daya dan cadangan yang meningkat signifikan. Selain itu, permintaan emas cenderung meningkat pada 2023 sebagai aset yang dianggap safe haven.BFINBuy :1.055TP : 1.090Stop loss: &lt;1.010Morning star candle, dengan volume meningkat signifikan, stochastic up dan MACD bearish terbatas.Kinerja BFIN sepanjang kuartal III 2022 mencatat pertumbuhan laba bersih sebesar 63,3% YoY, menjadi Rp1,3 Triliun. Diproyeksikan semakin kuat ke depan berkat strategi bisnis yang berbasis teknologi (digitalisasi). Selain itu, BFIN memiliki ekosistem digital yang kuat Bersama ARTO dan berpotensi untuk leading dalam bisnis pembiayaan digital sektor otomotif.RAJABuy :1.045TP : 1.080Stop loss: &lt;1.015Breakout resistance level 1.000 dengan konfirmasi volume yang naik signifikan dan stochastic cross up, MACD bar histogram dalam momentum positif.RAJA memenangkan Lelang Penawaran Langsung Tahun 2022 untuk wilayah kerja Jabung Tengah. RAJA juga berpartisipasi untuk pipa minyak bumi koridor Balam-Bangka Dumai dengan kontribusi sebesar US$75 juta dan pengaliran penuh yang akan terealisasi pada kuartal I-2023. RAJA juga berpotensi mendapat 25% dari total pendapatan tersebut atau sekitar US$7,5 juta.PSABBuy : 107TP :110Stop loss : 105Bergerak sideways, ditutup di atas MA 5 harinya, volume menguat dan stochastic bergerak di area netral dengan MACD bar histogram bearish terbatas.PSAB meningkatkan cadangan emas yang tumbuh signifikan yaitu 613% dari 493 koz Au pada tahun 2011 menjadi 3.023 koz Au pada 2022. Adapun tahun 2023 mendatang, PSAB berpotensi memiliki kinerja yang solid didukung oleh sumber daya dan cadangan yang meningkat signifikan. Selain itu, permintaan emas cenderung meningkat pada 2023 sebagai aset yang dianggap safe haven.</t>
  </si>
  <si>
    <t>indeks harga saham gabungan (ihsg) hari ini dibuka melemah. ihsg pada perdagangan pertama 2023 turun 7 poin (0,09%) ke 6.844.dikutip dari data rti, senin (2/1/2023), ihsg sempat menguat dengan pergerakan tertinggi ke 6.854. penguatan ihsg hanya bertahan beberapa menit, selanjutnya ihsg kembali ke zona merah sesaat setelah pembukaan perdagangan.mengutip riset nh korindo, wall street menutup 2022 dengan kinerja terburuk sejak 2008. bahkan indeks s&amp;p500 terkoreksi hampir 20% ytd. kegiatan pabrikan china menurun selama tiga bulan berturut-turut pada desember dan ini merupakan laju penurunan tercepat sejak pandemi covid dimulai tiga tahun yang lalu, setelah china melonggarkan zero-covid policy mereka. pmi china desember turun ke angka 47 dari 48 pada november (sesuai konsensus reuters di 48). meningkatnya penyebaran covid dikhawatirkan bisa menyebabkan kelangkaan tenaga kerja dan menimbulkan masalah supply chain disruptions lagi.melemahnya permintaan ditambah ancaman resesi global di tengah tingkat suku bunga yang terus melaju naik, inflasi serta perang russia-ukraina masih akan jadi ganjalan bagi ekspor china memukul sektor manufaktur besar dan menghambat pemulihan ekonomi mereka.bfinbuy :1.055tp : 1.090stop loss: &lt;1.010morning star candle, dengan volume meningkat signifikan, stochastic up dan macd bearish terbatas.kinerja bfin sepanjang kuartal iii 2022 mencatat pertumbuhan laba bersih sebesar 63,3% yoy, menjadi rp1,3 triliun. diproyeksikan semakin kuat ke depan berkat strategi bisnis yang berbasis teknologi (digitalisasi). selain itu, bfin memiliki ekosistem digital yang kuat bersama arto dan berpotensi untuk leading dalam bisnis pembiayaan digital sektor otomotif.rajabuy :1.045tp : 1.080stop loss: &lt;1.015breakout resistance level 1.000 dengan konfirmasi volume yang naik signifikan dan stochastic cross up, macd bar histogram dalam momentum positif.raja memenangkan lelang penawaran langsung tahun 2022 untuk wilayah kerja jabung tengah. raja juga berpartisipasi untuk pipa minyak bumi koridor balam-bangka dumai dengan kontribusi sebesar us$75 juta dan pengaliran penuh yang akan terealisasi pada kuartal i-2023. raja juga berpotensi mendapat 25% dari total pendapatan tersebut atau sekitar us$7,5 juta.psabbuy : 107tp :110stop loss : 105bergerak sideways, ditutup di atas ma 5 harinya, volume menguat dan stochastic bergerak di area netral dengan macd bar histogram bearish terbatas.psab meningkatkan cadangan emas yang tumbuh signifikan yaitu 613% dari 493 koz au pada tahun 2011 menjadi 3.023 koz au pada 2022. adapun tahun 2023 mendatang, psab berpotensi memiliki kinerja yang solid didukung oleh sumber daya dan cadangan yang meningkat signifikan. selain itu, permintaan emas cenderung meningkat pada 2023 sebagai aset yang dianggap safe haven.bfinbuy :1.055tp : 1.090stop loss: &lt;1.010morning star candle, dengan volume meningkat signifikan, stochastic up dan macd bearish terbatas.kinerja bfin sepanjang kuartal iii 2022 mencatat pertumbuhan laba bersih sebesar 63,3% yoy, menjadi rp1,3 triliun. diproyeksikan semakin kuat ke depan berkat strategi bisnis yang berbasis teknologi (digitalisasi). selain itu, bfin memiliki ekosistem digital yang kuat bersama arto dan berpotensi untuk leading dalam bisnis pembiayaan digital sektor otomotif.rajabuy :1.045tp : 1.080stop loss: &lt;1.015breakout resistance level 1.000 dengan konfirmasi volume yang naik signifikan dan stochastic cross up, macd bar histogram dalam momentum positif.raja memenangkan lelang penawaran langsung tahun 2022 untuk wilayah kerja jabung tengah. raja juga berpartisipasi untuk pipa minyak bumi koridor balam-bangka dumai dengan kontribusi sebesar us$75 juta dan pengaliran penuh yang akan terealisasi pada kuartal i-2023. raja juga berpotensi mendapat 25% dari total pendapatan tersebut atau sekitar us$7,5 juta.psabbuy : 107tp :110stop loss : 105bergerak sideways, ditutup di atas ma 5 harinya, volume menguat dan stochastic bergerak di area netral dengan macd bar histogram bearish terbatas.psab meningkatkan cadangan emas yang tumbuh signifikan yaitu 613% dari 493 koz au pada tahun 2011 menjadi 3.023 koz au pada 2022. adapun tahun 2023 mendatang, psab berpotensi memiliki kinerja yang solid didukung oleh sumber daya dan cadangan yang meningkat signifikan. selain itu, permintaan emas cenderung meningkat pada 2023 sebagai aset yang dianggap safe haven.</t>
  </si>
  <si>
    <t>Meramal Laju IHSG di Hari Pertama Perdagangan 2023</t>
  </si>
  <si>
    <t xml:space="preserve"> 02 Jan 2023 08:29 </t>
  </si>
  <si>
    <t>https://finance.detik.com/market-research/d-6493506/meramal-laju-ihsg-di-hari-pertama-perdagangan-2023</t>
  </si>
  <si>
    <t>Pada akhir perdagangan di tahun 2022 (30/12), IHSG ditutup melemah sebesar -0,14% atau -9,46 poin di level 6.850,62. Financial Expert Ajaib Sekuritas, Chisty Maryani mengatakan, IHSG diprediksi bergerak mixed dalam range 6.822 - 6.891 pada perdagangan perdana di tahun 2023 ini.Ada sejumlah sentimen yang bakal mewarnai laju perdagangan saham hari ini.
    SCROLL TO CONTINUE WITH CONTENT
  Dari dalam negeri, Direktorat Penerimaan Negara Bukan Pajak Sumber Daya Alam dan Kekayaan Negara Dipisahkan menyebut realisasi dividen Badan Usaha Milik Negara (BUMN) pada periode hingga Desember 2022 tercatat mencapai Rp4 0,59 triliun, jumlah tersebut melebihi target sebesar Rp 36,4 triliun. Sementara itu, Bank Indonesia memprediksi inflasi sepanjang tahun 2022 diperkirakan berada pada level di bawah 6% YoY.Dari mancanegara, Goldman Sachs memproyeksikan pertumbuhan ekonomi global berpotensi melambat di tahun 2023 dengan tingkat pertumbuhan ekonomi global hanya sebesar 1,8% YoY lebih rendah dari proyeksi pertumbuhan ekonomi global di tahun 2022 sebesar 2,9% YoY.Sementara itu, China melaporkan Produk Domestik Bruto (PDB) mencapai 120 triliun yuan sepanjang tahun 2022, pencapaian tersebut mempertahankan posisi China sebagai negara dengan PDB terbesar peringkat 2 di dunia.Analisa lainnya datang dari NH Korindo Sekuritas Indonesia yang meramal masih ada harapan untuk datangnya January Effect asal IHSG mampu bertahan di atas Support MA10 &amp; MA20 pada range 6830-6820.MA10 &amp; MA20 yang sudah goldencross ini diharapkan mampu jadi platform Uptrend jangka pendek menuju target yang belum terlunasi di sekitar area 6950-6960, up to angka bulat 7000 selaku Resistance psikologis.Sederet data ekonomi juga akan jadi katalis, dimulai dengan tingkat Inflasi Inti Indonesia yang diprediksi naik 3.39% (vs previous 3.3%).NHKSI RESEARCH menyarankan posisi Hold secara keseluruhan, dan mengingatkan Average Up untuk baiknya dilakukan selepas High kemarin 6888.</t>
  </si>
  <si>
    <t>pada akhir perdagangan di tahun 2022 (30/12), ihsg ditutup melemah sebesar -0,14% atau -9,46 poin di level 6.850,62. financial expert ajaib sekuritas, chisty maryani mengatakan, ihsg diprediksi bergerak mixed dalam range 6.822 - 6.891 pada perdagangan perdana di tahun 2023 ini.ada sejumlah sentimen yang bakal mewarnai laju perdagangan saham hari ini. dari dalam negeri, direktorat penerimaan negara bukan pajak sumber daya alam dan kekayaan negara dipisahkan menyebut realisasi dividen badan usaha milik negara (bumn) pada periode hingga desember 2022 tercatat mencapai rp4 0,59 triliun, jumlah tersebut melebihi target sebesar rp 36,4 triliun. sementara itu, bank indonesia memprediksi inflasi sepanjang tahun 2022 diperkirakan berada pada level di bawah 6% yoy.dari mancanegara, goldman sachs memproyeksikan pertumbuhan ekonomi global berpotensi melambat di tahun 2023 dengan tingkat pertumbuhan ekonomi global hanya sebesar 1,8% yoy lebih rendah dari proyeksi pertumbuhan ekonomi global di tahun 2022 sebesar 2,9% yoy.sementara itu, china melaporkan produk domestik bruto (pdb) mencapai 120 triliun yuan sepanjang tahun 2022, pencapaian tersebut mempertahankan posisi china sebagai negara dengan pdb terbesar peringkat 2 di dunia.analisa lainnya datang dari nh korindo sekuritas indonesia yang meramal masih ada harapan untuk datangnya january effect asal ihsg mampu bertahan di atas support ma10 &amp; ma20 pada range 6830-6820.ma10 &amp; ma20 yang sudah goldencross ini diharapkan mampu jadi platform uptrend jangka pendek menuju target yang belum terlunasi di sekitar area 6950-6960, up angka bulat 7000 selaku resistance psikologis.sederet data ekonomi juga akan jadi katalis, dimulai dengan tingkat inflasi inti indonesia yang diprediksi naik 3.39% (vs previous 3.3%).nhksi research menyarankan posisi hold secara keseluruhan, dan mengingatkan average up untuk baiknya dilakukan selepas high kemarin 6888.</t>
  </si>
  <si>
    <t>Rapor Bursa Saham RI Sepanjang 2022 hingga IHSG Tembus Rekor</t>
  </si>
  <si>
    <t xml:space="preserve"> 31 Des 2022 12:00 </t>
  </si>
  <si>
    <t>https://finance.detik.com/bursa-dan-valas/d-6490761/rapor-bursa-saham-ri-sepanjang-2022-hingga-ihsg-tembus-rekor</t>
  </si>
  <si>
    <t>Wakil Presiden Ma'ruf Amin resmi menutup perdagangan saham 2022 kemarin. Sejumlah capaian telah dicapai bursa saham Indonesia sepanjang tahun ini.Ma'ruf Amin mengatakan, aktivitas pasar modal Indonesia tahun ini cukup bergairah. Bahkan, kata dia, pada tahun ini Indeks Harga Saham Gabungan (IHSG) menembus rekor tertinggi sepanjang sejarah."Aktivitas pasar modal cukup bergairah sepanjang tahun ini. Indeks Harga Saham Gabungan menembus rekor tertinggi sepanjang sejarah dan melampaui angka sebelum pandemi," kata Ma'ruf dalam Peresmian Penutupan Perdagangan Bursa Efek Indonesia 2022, Jumat (30/12/2022).
    SCROLL TO CONTINUE WITH CONTENT
  Bursa Efek Indonesia (BEI) mencatat 59 perusahaan melakukan penawaran umum perdana atau initial public offering (IPO) tahun ini. Dengan demikian, sebanyak 825 perusahaan telah mencatatkan sahamnya di BEI.Dikutip dari keterangan BEI, total dana yang dihimpun dari IPO mencapai Rp 33,06 triliun. Jumlah tersebut merupakan yang tertinggi sejak swastanisasi Bursa Efek pada tahun 1992."Pencapaian ini juga merupakan IPO terbanyak di Kawasan ASEAN selama empat tahun berturut-turut sejak tahun 2019," tulis keterangan BEI.BEI juga mencatat IHSG mencapai level 6.850,52 pada tanggal 28 Desember 2022. Level tersebut lebih tinggi 4,09% dibanding posisi 30 Desember 2021. IHSG sempat mencetak rekor baru di level 7.318,016 pada 13 September 2022.Kemudian, kapitalisasi pasar pada 28 Desember 2022 mencapai Rp 9.509 triliun atau naik 15,2% dibandingkan posisi akhir tahun 2021 yakni Rp 8.256 triliun, dan juga sempat menembus rekor baru sebesar Rp 9.600 triliun pada 27 Desember 2022.Sementara, Rata-Rata Nilai Transaksi Harian (RNTH) tercatat Rp 14,7 triliun atau naik 10% dibandingkan posisi akhir tahun lalu yakni Rp 13,4 triliun. Selanjutnya, frekuensi transaksi harian sebanyak 1,31 juta kali transaksi atau naik 1,1% dibandingkan akhir tahun 2021."Pertumbuhan juga tercermin pada rata-rata volume transaksi harian yang telah mencapai 23,9 miliar saham atau naik 16% dibandingkan akhir tahun lalu," bunyi keterangan BEI.BEI mencatat investor pasar modal pada 28 Desember sebanyak 10,3 juta investor. Jumlah tersebut meningkat sebanyak 37,5% dari posisi akhir Desember 2021 sebanyak 7,48 juta."Jumlah ini meningkat hampir 9 kali lipat dibandingkan tahun 2017," tulis BEI.Dijelaskan, lonjakan pertumbuhan jumlah investor ritel juga turut berdampak terhadap dominasi investor ritel terhadap aktivitas perdagangan harian di BEI yang mencapai 44,9%.</t>
  </si>
  <si>
    <t>wakil presiden ma'ruf amin resmi menutup perdagangan saham 2022 kemarin. sejumlah capaian telah dicapai bursa saham indonesia sepanjang tahun ini.ma'ruf amin mengatakan, aktivitas pasar modal indonesia tahun ini cukup bergairah. bahkan, kata dia, pada tahun ini indeks harga saham gabungan (ihsg) menembus rekor tertinggi sepanjang sejarah."aktivitas pasar modal cukup bergairah sepanjang tahun ini. indeks harga saham gabungan menembus rekor tertinggi sepanjang sejarah dan melampaui angka sebelum pandemi," kata ma'ruf dalam peresmian penutupan perdagangan bursa efek indonesia 2022, jumat (30/12/2022). bursa efek indonesia (bei) mencatat 59 perusahaan melakukan penawaran umum perdana atau initial public offering (ipo) tahun ini. dengan demikian, sebanyak 825 perusahaan telah mencatatkan sahamnya di bei.dikutip dari keterangan bei, total dana yang dihimpun dari ipo mencapai rp 33,06 triliun. jumlah tersebut merupakan yang tertinggi sejak swastanisasi bursa efek pada tahun 1992."pencapaian ini juga merupakan ipo terbanyak di kawasan asean selama empat tahun berturut-turut sejak tahun 2019," tulis keterangan bei.bei juga mencatat ihsg mencapai level 6.850,52 pada tanggal 28 desember 2022. level tersebut lebih tinggi 4,09% dibanding posisi 30 desember 2021. ihsg sempat mencetak rekor baru di level 7.318,016 pada 13 september 2022.kemudian, kapitalisasi pasar pada 28 desember 2022 mencapai rp 9.509 triliun atau naik 15,2% dibandingkan posisi akhir tahun 2021 yakni rp 8.256 triliun, dan juga sempat menembus rekor baru sebesar rp 9.600 triliun pada 27 desember 2022.sementara, rata-rata nilai transaksi harian (rnth) tercatat rp 14,7 triliun atau naik 10% dibandingkan posisi akhir tahun lalu yakni rp 13,4 triliun. selanjutnya, frekuensi transaksi harian sebanyak 1,31 juta kali transaksi atau naik 1,1% dibandingkan akhir tahun 2021."pertumbuhan juga tercermin pada rata-rata volume transaksi harian yang telah mencapai 23,9 miliar saham atau naik 16% dibandingkan akhir tahun lalu," bunyi keterangan bei.bei mencatat investor pasar modal pada 28 desember sebanyak 10,3 juta investor. jumlah tersebut meningkat sebanyak 37,5% dari posisi akhir desember 2021 sebanyak 7,48 juta."jumlah ini meningkat hampir 9 kali lipat dibandingkan tahun 2017," tulis bei.dijelaskan, lonjakan pertumbuhan jumlah investor ritel juga turut berdampak terhadap dominasi investor ritel terhadap aktivitas perdagangan harian di bei yang mencapai 44,9%.</t>
  </si>
  <si>
    <t>Daftar Saham Paling Moncer di 2022, Ada yang Naik 1.500% Lebih</t>
  </si>
  <si>
    <t xml:space="preserve"> 30 Des 2022 19:30 </t>
  </si>
  <si>
    <t>https://finance.detik.com/bursa-dan-valas/d-6490229/daftar-saham-paling-moncer-di-2022-ada-yang-naik-1-500-lebih</t>
  </si>
  <si>
    <t>Perdagangan saham tahun 2022 resmi ditutup sore ini, Jumat (39/12/2022). Pada perdagangan saham di penghujung tahun ini, Indeks Harga Saham Gabungan (IHSG) ditutup melemah sebanyak 0,14% pada level 6850,61.Berdasarkan data RTI, IHSG sempat berada pada level tertinggi di 6888,73. Kemudian berada pada level terendah 6838,58. Total volume saham yang ditransaksikan sebanyak 18,53 miliar saham dengan nilai transaksi Rp 9,62 triliun.Sepanjang tahun 2022, perdagangan saham masih diwarnai ketidakpastian ekonomi global. Pemicunya antara lain dampak pandemi COVID-19 yang masih terasa hingga kebijakan suku bunga tinggi di berbagai negara untuk meredam inflasi.
    SCROLL TO CONTINUE WITH CONTENT
  Meski dihadapkan sejumlah tantangan, beberapa saham mengalami kenaikan secara signifikan. Berikut daftarnya:Adaro Minerals merupakan emiten yang sahamnya mengalami peningkatan paling tinggi. Secara year to date (ytd), saham ADMR naik sebanyak Rp 1.595 atau sebanyak 1.595% ke level Rp 1.695 per saham.Saham perusahaan tercatat mengalami peningkatan sejak awal tahun dan mencapai puncak tertingginya di bulan April. Saat itu, harga saham bahkan menyentuh angka Rp 2.990 per saham.Penguatan saham ADMR sejalan dengan kinerja perusahaan yang positif, didukung oleh harga batu bara yang melesat.Perusahaan yang sebagian sahamnya dimiliki oleh suami Ketua DPR Puan Maharani, Happy Hapsoro ini berada di urutan kedua yang kinerja sahamnya mengalami kenaikan secara signifikan. Tercatat, saham RAJA naik sebanyak Rp 863 atau 474,18% (ytd) ke level Rp 1.045 per saham.Saham RAJA mulai menanjak sejak Juli. Saat itu, perdagangan saham RAJA sempat dihentikan oleh BEI.Manajemen kala itu kemudian menyurati BEI yang isinya tidak mengetahui kebenaran atau ketidakbenaran atas informasi yang menyangkut perusahaan di media massa hingga mempengaruhi harga saham. Namun, manajemen menyatakan, bisnis perusahaan memang berkembang signifikan.SMMT masuk daftar saham yang mengalami kenaikan secara signifikan. Saham perusahaan ini ditutup pada level Rp 650 per saham atau telah mengalami kenaikan sebanyak Rp 448 (221,78%) secara ytd.Sebenarnya, saham SMMT mencapai puncaknya di sekitar bulan April yang menembus level Rp 1.315. Setelah itu pergerakan saham ini cenderung melemah.Saham perusahaan ini tercatat menguat sebanyak Rp 108 atau 216,00% dari awal tahun ke level Rp 158 per saham. Saham perusahaan tersebut mencapai puncak tertingginya pada bulan Juli yang menembus Rp 224 per saham.Saham ENRG ditutup pada level Rp 294 di tahun ini. Saham tersebut menguat sebanyak Rp 192 atau sebanyak 188,24% dari awal tahun. Saham perusahaan menguat secara bertahap dari awal tahun 2022.</t>
  </si>
  <si>
    <t>perdagangan saham tahun 2022 resmi ditutup sore ini, jumat (39/12/2022). pada perdagangan saham di penghujung tahun ini, indeks harga saham gabungan (ihsg) ditutup melemah sebanyak 0,14% pada level 6850,61.berdasarkan data rti, ihsg sempat berada pada level tertinggi di 6888,73. kemudian berada pada level terendah 6838,58. total volume saham yang ditransaksikan sebanyak 18,53 miliar saham dengan nilai transaksi rp 9,62 triliun.sepanjang tahun 2022, perdagangan saham masih diwarnai ketidakpastian ekonomi global. pemicunya antara lain dampak pandemi covid-19 yang masih terasa hingga kebijakan suku bunga tinggi di berbagai negara untuk meredam inflasi. meski dihadapkan sejumlah tantangan, beberapa saham mengalami kenaikan secara signifikan. berikut daftarnya:adaro minerals merupakan emiten yang sahamnya mengalami peningkatan paling tinggi. secara year date (ytd), saham admr naik sebanyak rp 1.595 atau sebanyak 1.595% ke level rp 1.695 per saham.saham perusahaan tercatat mengalami peningkatan sejak awal tahun dan mencapai puncak tertingginya di bulan april. saat itu, harga saham bahkan menyentuh angka rp 2.990 per saham.penguatan saham admr sejalan dengan kinerja perusahaan yang positif, didukung oleh harga batu bara yang melesat.perusahaan yang sebagian sahamnya dimiliki oleh suami ketua dpr puan maharani, happy hapsoro ini berada di urutan kedua yang kinerja sahamnya mengalami kenaikan secara signifikan. tercatat, saham raja naik sebanyak rp 863 atau 474,18% (ytd) ke level rp 1.045 per saham.saham raja mulai menanjak sejak juli. saat itu, perdagangan saham raja sempat dihentikan oleh bei.manajemen kala itu kemudian menyurati bei yang isinya tidak mengetahui kebenaran atau ketidakbenaran atas informasi yang menyangkut perusahaan di media massa hingga mempengaruhi harga saham. namun, manajemen menyatakan, bisnis perusahaan memang berkembang signifikan.smmt masuk daftar saham yang mengalami kenaikan secara signifikan. saham perusahaan ini ditutup pada level rp 650 per saham atau telah mengalami kenaikan sebanyak rp 448 (221,78%) secara ytd.sebenarnya, saham smmt mencapai puncaknya di sekitar bulan april yang menembus level rp 1.315. setelah itu pergerakan saham ini cenderung melemah.saham perusahaan ini tercatat menguat sebanyak rp 108 atau 216,00% dari awal tahun ke level rp 158 per saham. saham perusahaan tersebut mencapai puncak tertingginya pada bulan juli yang menembus rp 224 per saham.saham enrg ditutup pada level rp 294 di tahun ini. saham tersebut menguat sebanyak rp 192 atau sebanyak 188,24% dari awal tahun. saham perusahaan menguat secara bertahap dari awal tahun 2022.</t>
  </si>
  <si>
    <t>Ma'ruf Amin: IHSG Tembus Rekor Tertinggi Sepanjang Sejarah</t>
  </si>
  <si>
    <t xml:space="preserve"> 30 Des 2022 16:06 </t>
  </si>
  <si>
    <t>https://finance.detik.com/bursa-dan-valas/d-6489834/maruf-amin-ihsg-tembus-rekor-tertinggi-sepanjang-sejarah</t>
  </si>
  <si>
    <t>Wakil Presiden Ma'ruf Amin menutup perdagangan saham 2022. Dalam sambutannya, Ma'ruf mengatakan, aktivitas pasar modal Indonesia tahun ini cukup bergairah.Bahkan, kata dia, pada tahun ini Indeks Harga Saham Gabungan (IHSG) menembus rekor tertinggi sepanjang sejarah."Aktivitas pasar modal cukup bergairah sepanjang tahun ini. Indeks Harga Saham Gabungan menembus rekor tertinggi sepanjang sejarah dan melampaui angka sebelum pandemi," kata Ma'ruf dalam Peresmian Penutupan Perdagangan Bursa Efek Indonesia 2022, Jumat (30/12/2022).
    SCROLL TO CONTINUE WITH CONTENT
  Ma'ruf menuturkan, hingga Desember 2022 IHSG masih mencatat pertumbuhan positif. Dalam catatannya, IHSG tumbuh positif 3% dan rata-rata nilai transaksi harian mencapai Rp 14 triliun.Jelasnya, pada 3 tahun ini Indonesia bertarung melawan pandemi, bangkit dari krisis dan kini masih menghadapi ketidakpastian situasi geopolitik. Namun, ujarnya, perekonomian Indonesia masih tumbuh."Kita bersyukur perekonomian Indonesia tumbuh mencapai 5,72% pada triwulan III 2022, inflasi November 2022 masih terkendali meskipun sedikit ada peningkatan," katanya.Sekadar informasi Indeks Harga Saham Gabungan (IHSG) pada hari terakhir perdagangan 2022 ditutup melemah. IHSG hari ini ditutup turun 9,4 poin (0,14%) ke 6.850.Mengutip data RTI, Jumat (30/12/2022), IHSG berada di level tertingginya pada 6.888 dan terendahnya 6.838. Sebanyak 224 saham naik, 287 turun, dan 197 stagnan.</t>
  </si>
  <si>
    <t>wakil presiden ma'ruf amin menutup perdagangan saham 2022. dalam sambutannya, ma'ruf mengatakan, aktivitas pasar modal indonesia tahun ini cukup bergairah.bahkan, kata dia, pada tahun ini indeks harga saham gabungan (ihsg) menembus rekor tertinggi sepanjang sejarah."aktivitas pasar modal cukup bergairah sepanjang tahun ini. indeks harga saham gabungan menembus rekor tertinggi sepanjang sejarah dan melampaui angka sebelum pandemi," kata ma'ruf dalam peresmian penutupan perdagangan bursa efek indonesia 2022, jumat (30/12/2022). ma'ruf menuturkan, hingga desember 2022 ihsg masih mencatat pertumbuhan positif. dalam catatannya, ihsg tumbuh positif 3% dan rata-rata nilai transaksi harian mencapai rp 14 triliun.jelasnya, pada 3 tahun ini indonesia bertarung melawan pandemi, bangkit dari krisis dan kini masih menghadapi ketidakpastian situasi geopolitik. namun, ujarnya, perekonomian indonesia masih tumbuh."kita bersyukur perekonomian indonesia tumbuh mencapai 5,72% pada triwulan iii 2022, inflasi november 2022 masih terkendali meskipun sedikit ada peningkatan," katanya.sekadar informasi indeks harga saham gabungan (ihsg) pada hari terakhir perdagangan 2022 ditutup melemah. ihsg hari ini ditutup turun 9,4 poin (0,14%) ke 6.850.mengutip data rti, jumat (30/12/2022), ihsg berada di level tertingginya pada 6.888 dan terendahnya 6.838. sebanyak 224 saham naik, 287 turun, dan 197 stagnan.</t>
  </si>
  <si>
    <t>IHSG Tutup Akhir Tahun Melempem ke 6.850, Bursa Asia Hijau Semua</t>
  </si>
  <si>
    <t xml:space="preserve"> 30 Des 2022 15:09 </t>
  </si>
  <si>
    <t>https://finance.detik.com/bursa-dan-valas/d-6489710/ihsg-tutup-akhir-tahun-melempem-ke-6-850-bursa-asia-hijau-semua</t>
  </si>
  <si>
    <t>Indeks Harga Saham Gabungan (IHSG) pada hari terakhir perdagangan 2022 ditutup melemah. IHSG hari ini ditutup turun 9,4 poin (0,14%) ke 6.850.Mengutip data RTI, Jumat (30/12/2022), IHSG berada di level tertingginya pada 6.888 dan terendahnya 6.838. Sebanyak 224 saham naik, 287 turun, dan 197 stagnan.Pergerakan IHSG pada perdagangan terakhir 2022 melemah pagi tadi. IHSG dibuka di level 6.860 kemudian berbalik ke zona hijau cukup lama menjelang penutupan perdagangan.
    SCROLL TO CONTINUE WITH CONTENT
  Mengutip riset NH Korindo, indeks Dow Jones ditutup menguat 1,1%/345 points, sementara Nasdaq dan S&amp;P500 naik masing-masing 2,6% dan 1,8% seiring data Initial Jobless Claims AS yang keluar 225.000 untuk minggu yang berakhir 24 Desember, naik sesuai ekspektasi dari 216.000 pada minggu sebelumnya, menandakan perekonomian AS mulai slowing down sehingga market berharap bank sentral AS bisa mengerem laju kenaikan suku bunga acuan.Data ekonomi itu pun memicu turunnya yield obligasi negara sehingga memberikan sentiment positive bagi saham-saham teknologi dengan pertimbangan pertumbuhan pendapatan pekerja akan melambat.</t>
  </si>
  <si>
    <t>indeks harga saham gabungan (ihsg) pada hari terakhir perdagangan 2022 ditutup melemah. ihsg hari ini ditutup turun 9,4 poin (0,14%) ke 6.850.mengutip data rti, jumat (30/12/2022), ihsg berada di level tertingginya pada 6.888 dan terendahnya 6.838. sebanyak 224 saham naik, 287 turun, dan 197 stagnan.pergerakan ihsg pada perdagangan terakhir 2022 melemah pagi tadi. ihsg dibuka di level 6.860 kemudian berbalik ke zona hijau cukup lama menjelang penutupan perdagangan. mengutip riset nh korindo, indeks dow jones ditutup menguat 1,1%/345 points, sementara nasdaq dan s&amp;p500 naik masing-masing 2,6% dan 1,8% seiring data initial jobless claims as yang keluar 225.000 untuk minggu yang berakhir 24 desember, naik sesuai ekspektasi dari 216.000 pada minggu sebelumnya, menandakan perekonomian as mulai slowing down sehingga market berharap bank sentral as bisa mengerem laju kenaikan suku bunga acuan.data ekonomi itu pun memicu turunnya yield obligasi negara sehingga memberikan sentiment positive bagi saham-saham teknologi dengan pertimbangan pertumbuhan pendapatan pekerja akan melambat.</t>
  </si>
  <si>
    <t>IHSG Dibuka 'Galau' di Hari Terakhir Perdagangan Saham 2022</t>
  </si>
  <si>
    <t xml:space="preserve"> 30 Des 2022 09:13 </t>
  </si>
  <si>
    <t>https://finance.detik.com/bursa-dan-valas/d-6488896/ihsg-dibuka-galau-di-hari-terakhir-perdagangan-saham-2022</t>
  </si>
  <si>
    <t>Indeks Harga Saham Gabungan (IHSG) pagi ini dibuka melemah pada perdagangan terakhir 2022. IHSG hari ini turun 9,2 poin (0,14%) ke 6.845.Dikutip dari data RTI, Jumat (30/12/2022), IHSG berada di level tertingginya pada 6.866 dan terendahnya 6.842. Sebanyak 172 saham naik, 141 turun, dan 186 stagnan pagi ini.IHSG tak lama kemudian berbalik menguat ke 6,871 atau 14 poin (0,23%). Pergerakan IHSG pada awal pembukaan perdagangan hari ini di dua arah.
    SCROLL TO CONTINUE WITH CONTENT
  Mengutip riset NH Korindo, indeks Dow Jones ditutup menguat 1,1%/345 points, sementara Nasdaq dan S&amp;P500 naik masing-masing 2,6% dan 1,8% seiring data Initial Jobless Claims AS yang keluar 225.000 untuk minggu yang berakhir 24 Desember, naik sesuai ekspektasi dari 216.000 pada minggu sebelumnya, menandakan perekonomian AS mulai slowing down sehingga market berharap bank sentral AS bisa mengerem laju kenaikan suku bunga acuan.Data ekonomi itu pun memicu turunnya yield obligasi negara sehingga memberikan sentiment positive bagi saham-saham teknologi dengan pertimbangan pertumbuhan pendapatan pekerja akan melambat.CLEOBuy :498TP : 514Stop loss: &lt;488Bullish engulfing candle, volume up signifikan, stochastic bergerak pada area netral dan MACD bar histogram dalam momentum positif.CLEO mencatat kinerja positif hingga September 2022, dan mencatat laba yang tumbuh 10,50% yoy menjadi Rp 150,94 miliar. Dipicu oleh kenaikan penjualan 26,35% menjadi Rp 1,01 triliun. CLEO juga telah menyiapkan rencana ekspansi dengan membangun 3 pabrik baru. Dari pabrik tersebut, kapasitas produksi pabrik dapat meningkatkan kapasitas produksi hingga 33% menjadi 5,3 miliar liter per tahun.AMRTBuy :2740TP : 2830Stop loss: &lt;2680Bullish harami candle, volume up dibanding hari sebelumnya. Stochastic di area overbought dengan MACD bar histogram dalam momentum positif.Kinerja AMRT sepanjang kuartal III 2022 mencatat kenaikan net profit sebesar 63,6% YoY mencapai Rp 1,8 triliun, didorong dari kenaikan pendapatan nya yang tumbuh 14,1% YoY mencapai sebesar Rp 72,1 Triliun., dan SSSG tumbuh 9,5% YoY AMRT semakin agresif dengan selalu menambah gerai baru dan focus kepada segmen penjualan online.JPFABuy :1305TP : 1345Stop loss: &lt;1280Bullish harami candle merupakan sinyal bullish continuation. Ditutup di atas MA 5 dan 20 . Stochastic bergerak pada area netral dan MACD bar histogram dalam momentum positif.Kinerja JPFA sepanjang kuartal III-2022 terpantau positif dengan mencatat pertumbuhan revenue sebesar 12,2% YoY mencapai Rp 36,8 triliun. Laba bersih JPFA tercatat sebesar Rp 1,4 Triliun. Kenaikan harga jual ayam menjelang akhir tahun menjadi katalis positif karena berpotensi mempertebal margin profitabilitas emiten poultry.</t>
  </si>
  <si>
    <t>indeks harga saham gabungan (ihsg) pagi ini dibuka melemah pada perdagangan terakhir 2022. ihsg hari ini turun 9,2 poin (0,14%) ke 6.845.dikutip dari data rti, jumat (30/12/2022), ihsg berada di level tertingginya pada 6.866 dan terendahnya 6.842. sebanyak 172 saham naik, 141 turun, dan 186 stagnan pagi ini.ihsg tak lama kemudian berbalik menguat ke 6,871 atau 14 poin (0,23%). pergerakan ihsg pada awal pembukaan perdagangan hari ini di dua arah. mengutip riset nh korindo, indeks dow jones ditutup menguat 1,1%/345 points, sementara nasdaq dan s&amp;p500 naik masing-masing 2,6% dan 1,8% seiring data initial jobless claims as yang keluar 225.000 untuk minggu yang berakhir 24 desember, naik sesuai ekspektasi dari 216.000 pada minggu sebelumnya, menandakan perekonomian as mulai slowing down sehingga market berharap bank sentral as bisa mengerem laju kenaikan suku bunga acuan.data ekonomi itu pun memicu turunnya yield obligasi negara sehingga memberikan sentiment positive bagi saham-saham teknologi dengan pertimbangan pertumbuhan pendapatan pekerja akan melambat.cleobuy :498tp : 514stop loss: &lt;488bullish engulfing candle, volume up signifikan, stochastic bergerak pada area netral dan macd bar histogram dalam momentum positif.cleo mencatat kinerja positif hingga september 2022, dan mencatat laba yang tumbuh 10,50% yoy menjadi rp 150,94 miliar. dipicu oleh kenaikan penjualan 26,35% menjadi rp 1,01 triliun. cleo juga telah menyiapkan rencana ekspansi dengan membangun 3 pabrik baru. dari pabrik tersebut, kapasitas produksi pabrik dapat meningkatkan kapasitas produksi hingga 33% menjadi 5,3 miliar liter per tahun.amrtbuy :2740tp : 2830stop loss: &lt;2680bullish harami candle, volume up dibanding hari sebelumnya. stochastic di area overbought dengan macd bar histogram dalam momentum positif.kinerja amrt sepanjang kuartal iii 2022 mencatat kenaikan net profit sebesar 63,6% yoy mencapai rp 1,8 triliun, didorong dari kenaikan pendapatan nya yang tumbuh 14,1% yoy mencapai sebesar rp 72,1 triliun., dan sssg tumbuh 9,5% yoy amrt semakin agresif dengan selalu menambah gerai baru dan focus kepada segmen penjualan online.jpfabuy :1305tp : 1345stop loss: &lt;1280bullish harami candle merupakan sinyal bullish continuation. ditutup di atas ma 5 dan 20 . stochastic bergerak pada area netral dan macd bar histogram dalam momentum positif.kinerja jpfa sepanjang kuartal iii-2022 terpantau positif dengan mencatat pertumbuhan revenue sebesar 12,2% yoy mencapai rp 36,8 triliun. laba bersih jpfa tercatat sebesar rp 1,4 triliun. kenaikan harga jual ayam menjelang akhir tahun menjadi katalis positif karena berpotensi mempertebal margin profitabilitas emiten poultry.</t>
  </si>
  <si>
    <t>Dibuka Loyo, IHSG Sore Ini Balik Menguat ke 6.860</t>
  </si>
  <si>
    <t xml:space="preserve"> 29 Des 2022 16:17 </t>
  </si>
  <si>
    <t>https://finance.detik.com/bursa-dan-valas/d-6487877/dibuka-loyo-ihsg-sore-ini-balik-menguat-ke-6-860</t>
  </si>
  <si>
    <t>Indeks Harga Saham Gabungan (IHSG) sore ini ditutup di zona hijau. IHSG naik 9,5 poin (0,14%) ke 6.860.Dikutip dari data RTI, Kamis (29/12/2022), IHSG berada di level tertingginya pada 6.879 dan terendahnya 6.786. Sebanyak 269 saham naik, 238 turun, dan 197 stagnan.Pada pembukaan perdagangan tadi pagi, IHSG turun 47 poin (0,66%) ke 6.805.
    SCROLL TO CONTINUE WITH CONTENT
  Mengutip riset NH Korindo, ketiga indeks utama di AS ditutup melemah dengan Nasdaq berada di titik terendah selama 2022 seiring munculnya data ekonomi Pending Home Sales (MoM) (Nov) yang turun 4%, lebih besar dari perkiraan di minus 0,8%.Meningkatnya kasusCovid-19 di China dan tensi geopolitik Russia-Ukraina turut menambah sentimen negatif di pasar saham. Sektor energi turun paling besar 2,2% atas kekhawatiran muncu lnya gangguan pada demand China akibat tingkat penyebaran Covid-19 yang tinggi dan cepat.S&amp;P500 turun 20%YTD, merupakan pelemahan terbesar sejak krisis keuangan 2008. Pasar melihat 69% kemungkinan FFR naik 25bps pada FOMC Meeting Februari mendatang &amp; FFR bertengger di angka 4.94% pada semester I-2023.* Nikkei turun 246 poin (0,94%) ke 26.093* Hang Seng melemah 157 poin (0,79%) ke 19.741* Shanghai berkurang 13 poin (0,44%) ke 3.073* Strait Times turun 17 poin (0,54%) ke 3.249</t>
  </si>
  <si>
    <t>indeks harga saham gabungan (ihsg) sore ini ditutup di zona hijau. ihsg naik 9,5 poin (0,14%) ke 6.860.dikutip dari data rti, kamis (29/12/2022), ihsg berada di level tertingginya pada 6.879 dan terendahnya 6.786. sebanyak 269 saham naik, 238 turun, dan 197 stagnan.pada pembukaan perdagangan tadi pagi, ihsg turun 47 poin (0,66%) ke 6.805. mengutip riset nh korindo, ketiga indeks utama di as ditutup melemah dengan nasdaq berada di titik terendah selama 2022 seiring munculnya data ekonomi pending home sales (mom) (nov) yang turun 4%, lebih besar dari perkiraan di minus 0,8%.meningkatnya kasuscovid-19 di china dan tensi geopolitik russia-ukraina turut menambah sentimen negatif di pasar saham. sektor energi turun paling besar 2,2% atas kekhawatiran muncu lnya gangguan pada demand china akibat tingkat penyebaran covid-19 yang tinggi dan cepat.s&amp;p500 turun 20%ytd, merupakan pelemahan terbesar sejak krisis keuangan 2008. pasar melihat 69% kemungkinan ffr naik 25bps pada fomc meeting februari mendatang &amp; ffr bertengger di angka 4.94% pada semester i-2023.* nikkei turun 246 poin (0,94%) ke 26.093* hang seng melemah 157 poin (0,79%) ke 19.741* shanghai berkurang 13 poin (0,44%) ke 3.073* strait times turun 17 poin (0,54%) ke 3.249</t>
  </si>
  <si>
    <t>IHSG Hari Ini Dibuka 'Kebakaran', Bursa Asia Juga Kompak Loyo</t>
  </si>
  <si>
    <t xml:space="preserve"> 29 Des 2022 09:08 </t>
  </si>
  <si>
    <t>https://finance.detik.com/bursa-dan-valas/d-6486861/ihsg-hari-ini-dibuka-kebakaran-bursa-asia-juga-kompak-loyo</t>
  </si>
  <si>
    <t>Indeks Harga Saham Gabungan (IHSG) pagi ini dibuka melemah. IHSG hari ini turun 47 poin (0,66%) ke 6.805.Dikutip dari data RTI, Kamis (29/12/2022), IHSG berada di level tertingginya pada 6.850 dan terendahnya 6.792. Sebanyak 127 saham naik, 126 turun, dan 216 stagnan pagi ini.Mengutip riset NH Korindo, ketiga indeks utama di AS ditutup melemah dengan Nasdaq berada di titik terendah selama 2022 seiring munculnya data ekonomi Pending Home Sales (MoM) (Nov) yang turun 4%, lebih besar dari perkiraan di minus 0,8%.
    SCROLL TO CONTINUE WITH CONTENT
  Meningkatnya kasus Covid-19 di China dan tensi geopolitik Russia-Ukraina turut menambah sentimen negatif di pasar saham. Sektor energi turun paling besar 2,2% atas kekhawatiran munculnya gangguan pada demand China akibat tingkat penyebaran Covid-19 yang tinggi dan cepat.S&amp;P500 turun 20% YTD, merupakan pelemahan terbesar sejak krisis keuangan 2008. Pasar melihat 69% kemungkinan FFR naik 25bps pada FOMC Meeting Februari mendatang &amp; FFR bertengger di angka 4.94% pada semester I-2023.TOWRBuy :1.090TP : 1.125Stop loss: &lt;1.070Secara teknikal uptrend jangka pendek, ditutup di atas MA lima harinya dengan volume mencoba naik, stochastic di area netral dan MACD bar histogram positif.TOWR melalui anak usaha iForte membeli 23,72% saham PT Abadi Tambah Mulia Internasional (ATMI). Pada akhir tahun ini TOWR akan memiliki 124 ribu km sambungan fiber optic dari hasil akuisisi PT Alita Praya Mitra. Prospek Menara telekomunikasi masih positif ke depan terdorong oleh tingginya permintaan akan transportasi data, backbone, backhaul, dan leased line menuju pusat data.AVIABuy :650TP : 670Stop loss: &lt;635Morning doji star candle dengan volume yang naik dibanding hari sebelumnya, stochastic bergerak naik dan MACD bearish terbatas, berpotensi rebound.Kinerja AVIA pada kuartal III-2022 mencatat net profit yang tumbuh 41,6% QoQ menjadi Rp 1,1 triliun. Kinerja positif tersebut kami proyeksi berlanjut seiring dengan rencana strategis AVIA untuk membangun jaringan distribusi hingga 2026. Hingga saat ini AVIA memiliki 140 pusat distribusi, dan 40 pusat distribusi pihak ketiga.AKRABuy :1420TP : 1465Stop loss: &lt;1.395Bullish engulfing candle dengan volume yang naik signifikan dibanding hari sebelumnya, MACD bar histogram dalam momentum positif.Kinerja AKRA sepanjang kuartal III-2022 mencatat laba bersih yang tumbuh 96% menjadi sebesar Rp 1,564 triliun. Hal tersebut dipicu dari kenaikan pertumbuhan penjualan di segmen perdagangan dan distribusi yang tumbuh 100% mencapai Rp 34,6 triliun. AKRA berpotensi mencatat kinerja positif seiring kuatnya permintaan akan bahan kimia dasar dan produk BBM serta permintaan akan lahan industry yang tinggi.</t>
  </si>
  <si>
    <t>indeks harga saham gabungan (ihsg) pagi ini dibuka melemah. ihsg hari ini turun 47 poin (0,66%) ke 6.805.dikutip dari data rti, kamis (29/12/2022), ihsg berada di level tertingginya pada 6.850 dan terendahnya 6.792. sebanyak 127 saham naik, 126 turun, dan 216 stagnan pagi ini.mengutip riset nh korindo, ketiga indeks utama di as ditutup melemah dengan nasdaq berada di titik terendah selama 2022 seiring munculnya data ekonomi pending home sales (mom) (nov) yang turun 4%, lebih besar dari perkiraan di minus 0,8%. meningkatnya kasus covid-19 di china dan tensi geopolitik russia-ukraina turut menambah sentimen negatif di pasar saham. sektor energi turun paling besar 2,2% atas kekhawatiran munculnya gangguan pada demand china akibat tingkat penyebaran covid-19 yang tinggi dan cepat.s&amp;p500 turun 20% ytd, merupakan pelemahan terbesar sejak krisis keuangan 2008. pasar melihat 69% kemungkinan ffr naik 25bps pada fomc meeting februari mendatang &amp; ffr bertengger di angka 4.94% pada semester i-2023.towrbuy :1.090tp : 1.125stop loss: &lt;1.070secara teknikal uptrend jangka pendek, ditutup di atas ma lima harinya dengan volume mencoba naik, stochastic di area netral dan macd bar histogram positif.towr melalui anak usaha iforte membeli 23,72% saham pt abadi tambah mulia internasional (atmi). pada akhir tahun ini towr akan memiliki 124 ribu km sambungan fiber optic dari hasil akuisisi pt alita praya mitra. prospek menara telekomunikasi masih positif ke depan terdorong oleh tingginya permintaan akan transportasi data, backbone, backhaul, dan leased line menuju pusat data.aviabuy :650tp : 670stop loss: &lt;635morning doji star candle dengan volume yang naik dibanding hari sebelumnya, stochastic bergerak naik dan macd bearish terbatas, berpotensi rebound.kinerja avia pada kuartal iii-2022 mencatat net profit yang tumbuh 41,6% qoq menjadi rp 1,1 triliun. kinerja positif tersebut kami proyeksi berlanjut seiring dengan rencana strategis avia untuk membangun jaringan distribusi hingga 2026. hingga saat ini avia memiliki 140 pusat distribusi, dan 40 pusat distribusi pihak ketiga.akrabuy :1420tp : 1465stop loss: &lt;1.395bullish engulfing candle dengan volume yang naik signifikan dibanding hari sebelumnya, macd bar histogram dalam momentum positif.kinerja akra sepanjang kuartal iii-2022 mencatat laba bersih yang tumbuh 96% menjadi sebesar rp 1,564 triliun. hal tersebut dipicu dari kenaikan pertumbuhan penjualan di segmen perdagangan dan distribusi yang tumbuh 100% mencapai rp 34,6 triliun. akra berpotensi mencatat kinerja positif seiring kuatnya permintaan akan bahan kimia dasar dan produk bbm serta permintaan akan lahan industry yang tinggi.</t>
  </si>
  <si>
    <t>IHSG Menguat Dekati 7.000 Lagi</t>
  </si>
  <si>
    <t xml:space="preserve"> 28 Des 2022 09:04 </t>
  </si>
  <si>
    <t>https://finance.detik.com/bursa-dan-valas/d-6484806/ihsg-menguat-dekati-7-000-lagi</t>
  </si>
  <si>
    <t>Indeks Harga Saham Gabungan (IHSG) pada pagi ini menguat. IHSG kembali mendekati level 7.000.Pada pembukaan perdagangan Rabu (28/12/2022), IHSG menguat 10 poin atau 0,14% ke level 6.931. Indeks LQ45 juga bertambah 1,8 poin ke 940,96.Pergerakan IHSG pada pagi ini berada di rentang 6.928 hingga 6.951. Ada 167 saham yang menguat sehingga mendorong IHSG ke zona hijau.
    SCROLL TO CONTINUE WITH CONTENT
  Sementara 92 saham lainnnya melemah dan 217 saham tak bergerak .Indeks AS bergerak mixed dengan DJI naik 0,11%, namun S&amp;P500 dan Nasdaq semakin mundur setelah liburan Natal. Hal ini dipicu oleh imbal hasil obligasi USDT10Y yang naik hampir 11bps di 3,85%, serta rilis data ekonomi Goods Trade Balance (Nov) AS yang defisit menyempit menjadi USD83,35 miliar (vs USD98,8 miliar). . Sementara itu, pasar properti AS juga menunjukkan bahwa harga rumah turun di bawah kenaikan suku bunga hipotek. Menjelang akhir tahun, para pelaku pasar AS tampaknya masih tetap Wait &amp; See jelang risalah rapat The Fed dan pengumuman data ketenagakerjaan yang rencananya akan dirilis pekan depan.Berikut pergerakan bursa Asia pada pagi ini:Indeks Nikkei melemah 154 poin ke 26.293Indeks Hang Seng menguat 384 poin ke 20.000Indeks Shanghai melemah 10 poin 3.084Indeks Strait Times melemah 2 poin ke 3.263</t>
  </si>
  <si>
    <t>indeks harga saham gabungan (ihsg) pada pagi ini menguat. ihsg kembali mendekati level 7.000.pada pembukaan perdagangan rabu (28/12/2022), ihsg menguat 10 poin atau 0,14% ke level 6.931. indeks lq45 juga bertambah 1,8 poin ke 940,96.pergerakan ihsg pada pagi ini berada di rentang 6.928 hingga 6.951. ada 167 saham yang menguat sehingga mendorong ihsg ke zona hijau. sementara 92 saham lainnnya melemah dan 217 saham tak bergerak .indeks as bergerak mixed dengan dji naik 0,11%, namun s&amp;p500 dan nasdaq semakin mundur setelah liburan natal. hal ini dipicu oleh imbal hasil obligasi usdt10y yang naik hampir 11bps di 3,85%, serta rilis data ekonomi goods trade balance (nov) as yang defisit menyempit menjadi usd83,35 miliar (vs usd98,8 miliar). . sementara itu, pasar properti as juga menunjukkan bahwa harga rumah turun di bawah kenaikan suku bunga hipotek. menjelang akhir tahun, para pelaku pasar as tampaknya masih tetap wait &amp; see jelang risalah rapat the fed dan pengumuman data ketenagakerjaan yang rencananya akan dirilis pekan depan.berikut pergerakan bursa asia pada pagi ini:indeks nikkei melemah 154 poin ke 26.293indeks hang seng menguat 384 poin ke 20.000indeks shanghai melemah 10 poin 3.084indeks strait times melemah 2 poin ke 3.263</t>
  </si>
  <si>
    <t>IHSG Ijo Royo-royo, Kompak dengan Bursa Asia</t>
  </si>
  <si>
    <t xml:space="preserve"> 27 Des 2022 09:05 </t>
  </si>
  <si>
    <t>https://finance.detik.com/bursa-dan-valas/d-6482914/ihsg-ijo-royo-royo-kompak-dengan-bursa-asia</t>
  </si>
  <si>
    <t>Indeks Harga Saham Gabungan (IHSG) pada pagi ini bergerak di zona hijau. IHSG naik senada dengan bursa AsiaIHSG naik 18 poin (0,29%) ke level 6.856,78. IHSG bergerak di rentang 6.841 hingga 6.861 pada pagi ini.Indeks LQ45 juga bertambah 2 poin (0,27%) ke level 938.
    SCROLL TO CONTINUE WITH CONTENT
  Pada pukul 09.05, IHSG masih berada di zona hijau. IHSG naik 38 poin ke 6.872.Riset Ajaib sekuritas mencatat Kementerian Keuangan melaporkan belanja perpajakan tahun 2021 mencapai Rp299,1 triliun atau 1,76% dari PDB. Belanja perpajakan tersebut melesat 23,8% dari tahun sebelumnya. Kemudian, data Bank Indonesia (BI) menunjukkan digitalisasi sistem pembayaran mengalami akselerasi, tercermin dari transaksi Uang Elektronik (UE) di November 2022 tumbuh 12,84% YoY atau Rp35,3 triliun. Adapun nilai transaksi digital banking meningkat 13,88% YoY menjadi sebesar Rp4.561,2 triliun beriringan dengan tingginya mobilitas masyarakat.Dari mancanegara, Indeks Keyakinan Konsumen Amerika Serikat (AS) mengalami akselerasi. Hal ini tercermin pada Michigan Consumer Sentiment AS di bulan November 2022 naik ke level 59,7 dari bulan Oktober sebesar 56,8. Sementara itu, Singapura mencatatkan inflasi tahunan sebesar 6,7%, stagnan dari bulan sebelumnya yang juga tercatat 6,7%. Kenaikan inflasi dipicu oleh biaya KPR, transportasi dan harga pangan yang mengalami lonjakan tertinggi sejak tahun 2008.Berikut pergerakan indeks Bursa Asia pada pagi ini:Indeks Nikkei naik 134 poin ke 26.541Indeks Hang Seng liburIndeks Shanghai naik 13 poin ke 3.078Indeks Strait Times naik 17 poin ke 3.275</t>
  </si>
  <si>
    <t>indeks harga saham gabungan (ihsg) pada pagi ini bergerak di zona hijau. ihsg naik senada dengan bursa asiaihsg naik 18 poin (0,29%) ke level 6.856,78. ihsg bergerak di rentang 6.841 hingga 6.861 pada pagi ini.indeks lq45 juga bertambah 2 poin (0,27%) ke level 938. pada pukul 09.05, ihsg masih berada di zona hijau. ihsg naik 38 poin ke 6.872.riset ajaib sekuritas mencatat kementerian keuangan melaporkan belanja perpajakan tahun 2021 mencapai rp299,1 triliun atau 1,76% dari pdb. belanja perpajakan tersebut melesat 23,8% dari tahun sebelumnya. kemudian, data bank indonesia (bi) menunjukkan digitalisasi sistem pembayaran mengalami akselerasi, tercermin dari transaksi uang elektronik (ue) di november 2022 tumbuh 12,84% yoy atau rp35,3 triliun. adapun nilai transaksi digital banking meningkat 13,88% yoy menjadi sebesar rp4.561,2 triliun beriringan dengan tingginya mobilitas masyarakat.dari mancanegara, indeks keyakinan konsumen amerika serikat (as) mengalami akselerasi. hal ini tercermin pada michigan consumer sentiment as di bulan november 2022 naik ke level 59,7 dari bulan oktober sebesar 56,8. sementara itu, singapura mencatatkan inflasi tahunan sebesar 6,7%, stagnan dari bulan sebelumnya yang juga tercatat 6,7%. kenaikan inflasi dipicu oleh biaya kpr, transportasi dan harga pangan yang mengalami lonjakan tertinggi sejak tahun 2008.berikut pergerakan indeks bursa asia pada pagi ini:indeks nikkei naik 134 poin ke 26.541indeks hang seng liburindeks shanghai naik 13 poin ke 3.078indeks strait times naik 17 poin ke 3.275</t>
  </si>
  <si>
    <t>IHSG Naik di Awal Pekan, Mengekor Bursa Asia</t>
  </si>
  <si>
    <t xml:space="preserve"> 26 Des 2022 09:30 </t>
  </si>
  <si>
    <t>https://finance.detik.com/bursa-dan-valas/d-6481041/ihsg-naik-di-awal-pekan-mengekor-bursa-asia</t>
  </si>
  <si>
    <t>Indeks Harga Saham Gabungan (IHSG) pada pagi ini menguat. IHSG menguat jelang akhir pekan.Pergerakan IHSG juga senada dengan bursa Asia yang mayoritas berada di zona hijau.Mengutip data RTI, Senin (26?12/2022) IHSG menguat 32 poin atau 0,48% ke level 6.883,511. IHSG bergerak di rentang 6.805 hingga 6.837 pada pagi ini.
    SCROLL TO CONTINUE WITH CONTENT
  Indeks LQ45 juga bertambah 3 poin ke 937,85.Sementara itu, riset Ajaib Sekuritas mencatat Pengetatan kebijakan moneter oleh Bank Indonesia (BI) memicu turunya jumlah uang beredar. Berdasarkan data BI, jumlah uang beredar dalam arti luas (M2) pada November 2022 tercatat Rp8.296,1 triliun atau tumbuh 9,5% YoY. Meski tumbuh, namun lebih rendah dari bulan sebelumnya yang meningkat 9,8% YoY. Sejalan dengan itu, pertumbuhan penyaluran kredit secara tahunan pada November juga menurun menjadi sebesar 10,8% dari bulan sebelumnya sebesar 11,7%. Sementara itu, mengacu pada data transaksi investor asing dalam periode 19-22 Desember 2022 terjadi jual neto sebesar Rp0,04 triliun di pasar keuangan domestik. Rinciannya, beli neto Rp1,45 triliun di pasar SBN dan jual neto Rp1,48 triliun di pasar saham.Dari mancanegara, Penjualan rumah baru di Amerika Serikat kembali mengalami akselerasi. Pada November 2022 tercatat 640 ribu unit rumah yang berhasil dijual. Angka ini meningkat 5,8% MoM dari bulan sebelumnya sebanyak 605 ribu unit. Hasil tersebut menunjukkan daya beli masyarakat masih solid di tengah kenaikan suku bunga The Fed. Di sisi lain, Jepang mencatatkan kenaikan inflasi tahunan di November 2022 sebesar 3,8%, meningkat dari bulan sebelumnya sebesar 3,7%, sekaligus menjadi inflasi tertinggi sejak tahun 1991. Inflasi dipicu oleh kenaikan harga dari hampir seluruh komponen, seperti makanan, rumah, bahan bakar, dan tarif listrik.Berikut pergerakan bursa Asia pada pagi ini:Indeks Nikkei bertambah 119 poin ke level 26.354Indeks Hang Seng belum ada pergerakanIndeks Shanghai naik 13 poin ke 3.059Indeks Strait Timesa belum membuka perdagangan.</t>
  </si>
  <si>
    <t>indeks harga saham gabungan (ihsg) pada pagi ini menguat. ihsg menguat jelang akhir pekan.pergerakan ihsg juga senada dengan bursa asia yang mayoritas berada di zona hijau.mengutip data rti, senin (26?12/2022) ihsg menguat 32 poin atau 0,48% ke level 6.883,511. ihsg bergerak di rentang 6.805 hingga 6.837 pada pagi ini. indeks lq45 juga bertambah 3 poin ke 937,85.sementara itu, riset ajaib sekuritas mencatat pengetatan kebijakan moneter oleh bank indonesia (bi) memicu turunya jumlah uang beredar. berdasarkan data bi, jumlah uang beredar dalam arti luas (m2) pada november 2022 tercatat rp8.296,1 triliun atau tumbuh 9,5% yoy. meski tumbuh, namun lebih rendah dari bulan sebelumnya yang meningkat 9,8% yoy. sejalan dengan itu, pertumbuhan penyaluran kredit secara tahunan pada november juga menurun menjadi sebesar 10,8% dari bulan sebelumnya sebesar 11,7%. sementara itu, mengacu pada data transaksi investor asing dalam periode 19-22 desember 2022 terjadi jual neto sebesar rp0,04 triliun di pasar keuangan domestik. rinciannya, beli neto rp1,45 triliun di pasar sbn dan jual neto rp1,48 triliun di pasar saham.dari mancanegara, penjualan rumah baru di amerika serikat kembali mengalami akselerasi. pada november 2022 tercatat 640 ribu unit rumah yang berhasil dijual. angka ini meningkat 5,8% mom dari bulan sebelumnya sebanyak 605 ribu unit. hasil tersebut menunjukkan daya beli masyarakat masih solid di tengah kenaikan suku bunga the fed. di sisi lain, jepang mencatatkan kenaikan inflasi tahunan di november 2022 sebesar 3,8%, meningkat dari bulan sebelumnya sebesar 3,7%, sekaligus menjadi inflasi tertinggi sejak tahun 1991. inflasi dipicu oleh kenaikan harga dari hampir seluruh komponen, seperti makanan, rumah, bahan bakar, dan tarif listrik.berikut pergerakan bursa asia pada pagi ini:indeks nikkei bertambah 119 poin ke level 26.354indeks hang seng belum ada pergerakanindeks shanghai naik 13 poin ke 3.059indeks strait timesa belum membuka perdagangan.</t>
  </si>
  <si>
    <t>Jelang Natal, IHSG Kembali 'Berdarah-darah'</t>
  </si>
  <si>
    <t xml:space="preserve"> 23 Des 2022 09:10 </t>
  </si>
  <si>
    <t>https://finance.detik.com/bursa-dan-valas/d-6476606/jelang-natal-ihsg-kembali-berdarah-darah</t>
  </si>
  <si>
    <t>Indeks harga saham gabungan (IHSG) pada pagi ini kembali dibuka di zona merah. IHSG dibuka turun 15 poin (0,23%) ke level 6.808.Sehari menjelang Natal, mengutip data RTI, Jumat (23/12/2022), IHSG pada pra pembukaan sempat turun lebih dalam. IHSG melemah 21 poin atau 0,32% ke level 6.802.IHSG kemudian dibuka turun 15 poin (0,23%) ke level 6.808. Sedangkan indeks LQ45 turun 4,6 poin ke 937. Sebanyak 184 saham merah, 126 saham hijau, dan 200 saham stagnan.
    SCROLL TO CONTINUE WITH CONTENT
  Hingga pukul 09.07 WIB, IHSG terpantau turun 26 poin (0,38%) ke level 6.797. IHSG bergerak di rentang 6.784-6.824.Adapun kurs dolar Amerika Serikat (AS) terhadap rupiah pagi ini terpantau di level Rp 15.560.Sementara mengutip Mirae Asset Sekuritas, Bursa AS tercatat turun lebih dari 1% setelah Leading Economic Index dari Conference Board turun 1% pada November (perkiraan: -0,5%), menandakan resesi akan terjadi di tahun 2023. Penurunan indeks terjadi di hampir semua sektor, mulai dari pasar tenaga kerja, manufaktur, hingga perumahan, yang mencerminkan tantangan terhadap pertumbuhan ekonomi.Karena the Fed mempertahankan kampanye suku bunga tinggi lebih lama, pasar memperkirakan resesi AS akan terjadi pada 1H23. Harga minyak mentah AS relatif stabil di USD78.1/barel setelah berita bahwa persediaan AS menyusut 5,9 juta barel pekan lalu.Berikut pergerakan Bursa Asia pada pagi ini:</t>
  </si>
  <si>
    <t>indeks harga saham gabungan (ihsg) pada pagi ini kembali dibuka di zona merah. ihsg dibuka turun 15 poin (0,23%) ke level 6.808.sehari menjelang natal, mengutip data rti, jumat (23/12/2022), ihsg pada pra pembukaan sempat turun lebih dalam. ihsg melemah 21 poin atau 0,32% ke level 6.802.ihsg kemudian dibuka turun 15 poin (0,23%) ke level 6.808. sedangkan indeks lq45 turun 4,6 poin ke 937. sebanyak 184 saham merah, 126 saham hijau, dan 200 saham stagnan. hingga pukul 09.07 wib, ihsg terpantau turun 26 poin (0,38%) ke level 6.797. ihsg bergerak di rentang 6.784-6.824.adapun kurs dolar amerika serikat (as) terhadap rupiah pagi ini terpantau di level rp 15.560.sementara mengutip mirae asset sekuritas, bursa as tercatat turun lebih dari 1% setelah leading economic index dari conference board turun 1% pada november (perkiraan: -0,5%), menandakan resesi akan terjadi di tahun 2023. penurunan indeks terjadi di hampir semua sektor, mulai dari pasar tenaga kerja, manufaktur, hingga perumahan, yang mencerminkan tantangan terhadap pertumbuhan ekonomi.karena the fed mempertahankan kampanye suku bunga tinggi lebih lama, pasar memperkirakan resesi as akan terjadi pada 1h23. harga minyak mentah as relatif stabil di usd78.1/barel setelah berita bahwa persediaan as menyusut 5,9 juta barel pekan lalu.berikut pergerakan bursa asia pada pagi ini:</t>
  </si>
  <si>
    <t>Suku Bunga BI Naik Lagi, IHSG Ditutup Menguat</t>
  </si>
  <si>
    <t xml:space="preserve"> 22 Des 2022 16:01 </t>
  </si>
  <si>
    <t>https://finance.detik.com/bursa-dan-valas/d-6475602/suku-bunga-bi-naik-lagi-ihsg-ditutup-menguat</t>
  </si>
  <si>
    <t>Indeks harga saham gabungan (IHSG) pada sore ini ditutup menguat. IHSG bergerak di zona merah dan hijau pada perdagangan sepanjang hari ini.Pergerakan IHSG pada pagi ini juga mendapatkan sentimen dari kenaikan suku bunga acuan Bank Indonesia 7 days repo ratePada pagi tadi, IHSG ini dibuka di dua arah. IHSG dibuka menguat, tak lama berbalik arah ke zona merah.
    SCROLL TO CONTINUE WITH CONTENT
  Mengutip data RTI, Kamis (22/12/2022), IHSG sempat menguat ke zona hijau. Namun, pada pukul 09.01 WIB, IHSG langsung bergerak melemah tipis ke zona merah.IHSG melemah 1 poin atau 0,02% ke level 6.819,263. Indeks LQ45 menguat 2 poin ke 943,810.Pada sore ini, IHSG ditutup menguat 3 poin atau 0,06% ke level 6.824,43. Sementara indeks LQ45 bertambah 0,039 poin ke 941,69.Bursa AS melonjak lebih dari 1% setelah rilis data consumer confidence AS untuk Desember yang melonjak 6,9 poin menjadi 108,3. Angka tersebut menandai kenaikan pertama dalam beberapa bulan dan jauh lebih tinggi dari ekspektasi analis.Sementara itu, dua saham unggulan (dianggap sebagai indikator utama arah di sektor/industri/pasar) Nike dan FedEx melampaui estimasi analis. Harga minyak mentah AS naik 2,9% menjadi USD78.4/barel di tengah meningkatnya kekhawatiran badai musim dingin di AS. EIA juga melaporkan bahwa persediaan minyak mentah turun jauh lebih dalam dari ekspektasi.Kemarin, pemerintah mengumumkan rencana untuk mengakhiri pembatasan COVID-19, yang dikenal sebagai PPKM, pada akhir tahun ini karena kasus harian terus menurun selama hampir setahun terakhir. Jika terwujud, ini akan mendorong kegiatan ekonomi yang lebih tinggi dan menjadi katalis positif untuk hampir semua sektor, mulai dari konsumer, transportasi, manufaktur, otomotif, hingga keuangan. Sebagai catatan, sejak 1Q22 hingga 3Q22, semua sektor telah membukukan pertumbuhan YoY yang positif, dimana sektor transportasi, akomodasi dan F&amp;B, dan telekomunikasi menunjukkan pertumbuhan terkuat. BI akan mengumumkan suku bunga kebijakannya hari ini, yang diperkirakan oleh ekonom kami naik 25bps menjadi 5,50%, sejalan dengan konsensus.Berikut pergerakan Bursa Asia pada pagi ini:Indeks Nikkei menguat 82 poin ke 26.470Indeks Hang Seng menguat 462 poin ke 19.622Indeks Shanghai bertambah 19 poin ke 3.088Indeks Strait Times menguat 6 poin ke 3.262</t>
  </si>
  <si>
    <t>indeks harga saham gabungan (ihsg) pada sore ini ditutup menguat. ihsg bergerak di zona merah dan hijau pada perdagangan sepanjang hari ini.pergerakan ihsg pada pagi ini juga mendapatkan sentimen dari kenaikan suku bunga acuan bank indonesia 7 days repo ratepada pagi tadi, ihsg ini dibuka di dua arah. ihsg dibuka menguat, tak lama berbalik arah ke zona merah. mengutip data rti, kamis (22/12/2022), ihsg sempat menguat ke zona hijau. namun, pada pukul 09.01 wib, ihsg langsung bergerak melemah tipis ke zona merah.ihsg melemah 1 poin atau 0,02% ke level 6.819,263. indeks lq45 menguat 2 poin ke 943,810.pada sore ini, ihsg ditutup menguat 3 poin atau 0,06% ke level 6.824,43. sementara indeks lq45 bertambah 0,039 poin ke 941,69.bursa as melonjak lebih dari 1% setelah rilis data consumer confidence as untuk desember yang melonjak 6,9 poin menjadi 108,3. angka tersebut menandai kenaikan pertama dalam beberapa bulan dan jauh lebih tinggi dari ekspektasi analis.sementara itu, dua saham unggulan (dianggap sebagai indikator utama arah di sektor/industri/pasar) nike dan fedex melampaui estimasi analis. harga minyak mentah as naik 2,9% menjadi usd78.4/barel di tengah meningkatnya kekhawatiran badai musim dingin di as. eia juga melaporkan bahwa persediaan minyak mentah turun jauh lebih dalam dari ekspektasi.kemarin, pemerintah mengumumkan rencana untuk mengakhiri pembatasan covid-19, yang dikenal sebagai ppkm, pada akhir tahun ini karena kasus harian terus menurun selama hampir setahun terakhir. jika terwujud, ini akan mendorong kegiatan ekonomi yang lebih tinggi dan menjadi katalis positif untuk hampir semua sektor, mulai dari konsumer, transportasi, manufaktur, otomotif, hingga keuangan. sebagai catatan, sejak 1q22 hingga 3q22, semua sektor telah membukukan pertumbuhan yoy yang positif, dimana sektor transportasi, akomodasi dan f&amp;b, dan telekomunikasi menunjukkan pertumbuhan terkuat. bi akan mengumumkan suku bunga kebijakannya hari ini, yang diperkirakan oleh ekonom kami naik 25bps menjadi 5,50%, sejalan dengan konsensus.berikut pergerakan bursa asia pada pagi ini:indeks nikkei menguat 82 poin ke 26.470indeks hang seng menguat 462 poin ke 19.622indeks shanghai bertambah 19 poin ke 3.088indeks strait times menguat 6 poin ke 3.262</t>
  </si>
  <si>
    <t>IHSG Dibuka di Dua Arah!</t>
  </si>
  <si>
    <t xml:space="preserve"> 22 Des 2022 09:18 </t>
  </si>
  <si>
    <t>https://finance.detik.com/bursa-dan-valas/d-6474677/ihsg-dibuka-di-dua-arah</t>
  </si>
  <si>
    <t>Indeks harga saham gabungan (IHSG) pada pagi ini dibuka di dua arah. IHSG dibuka menguat, tak lama berbalik arah ke zona merah.Mengutip data RTI, Kamis (22/12/2022), IHSG sempat menguat ke zona hijau. Namun, pada pukul 09.01 WIB, IHSG langsung bergerak melemah tipis ke zona merah.IHSG melemah 1 poin atau 0,02% ke level 6.819,263. Indeks LQ45 menguat 2 poin ke 943,810.
    SCROLL TO CONTINUE WITH CONTENT
  Bursa AS melonjak lebih dari 1% setelah rilis data consumer confidence AS untuk Desember yang melonjak 6,9 poin menjadi 108,3. Angka tersebut menandai kenaikan pertama dalam beberapa bulan dan jauh lebih tinggi dari ekspektasi analis.Sementara itu, dua saham unggulan (dianggap sebagai indikator utama arah di sektor/industri/pasar) Nike dan FedEx melampaui estimasi analis. Harga minyak mentah AS naik 2,9% menjadi USD78.4/barel di tengah meningkatnya kekhawatiran badai musim dingin di AS. EIA juga melaporkan bahwa persediaan minyak mentah turun jauh lebih dalam dari ekspektasi.Kemarin, pemerintah mengumumkan rencana untuk mengakhiri pembatasan COVID-19, yang dikenal sebagai PPKM, pada akhir tahun ini karena kasus harian terus menurun selama hampir setahun terakhir. Jika terwujud, ini akan mendorong kegiatan ekonomi yang lebih tinggi dan menjadi katalis positif untuk hampir semua sektor, mulai dari konsumer, transportasi, manufaktur, otomotif, hingga keuangan. Sebagai catatan, sejak 1Q22 hingga 3Q22, semua sektor telah membukukan pertumbuhan YoY yang positif, dimana sektor transportasi, akomodasi dan F&amp;B, dan telekomunikasi menunjukkan pertumbuhan terkuat. BI akan mengumumkan suku bunga kebijakannya hari ini, yang diperkirakan oleh ekonom kami naik 25bps menjadi 5,50%, sejalan dengan konsensus.Berikut pergerakan Bursa Asia pada pagi ini:Indeks Nikkei menguat 82 poin ke 26.470Indeks Hang Seng menguat 462 poin ke 19.622Indeks Shanghai bertambah 19 poin ke 3.088Indeks Strait Times menguat 6 poin ke 3.262</t>
  </si>
  <si>
    <t>indeks harga saham gabungan (ihsg) pada pagi ini dibuka di dua arah. ihsg dibuka menguat, tak lama berbalik arah ke zona merah.mengutip data rti, kamis (22/12/2022), ihsg sempat menguat ke zona hijau. namun, pada pukul 09.01 wib, ihsg langsung bergerak melemah tipis ke zona merah.ihsg melemah 1 poin atau 0,02% ke level 6.819,263. indeks lq45 menguat 2 poin ke 943,810. bursa as melonjak lebih dari 1% setelah rilis data consumer confidence as untuk desember yang melonjak 6,9 poin menjadi 108,3. angka tersebut menandai kenaikan pertama dalam beberapa bulan dan jauh lebih tinggi dari ekspektasi analis.sementara itu, dua saham unggulan (dianggap sebagai indikator utama arah di sektor/industri/pasar) nike dan fedex melampaui estimasi analis. harga minyak mentah as naik 2,9% menjadi usd78.4/barel di tengah meningkatnya kekhawatiran badai musim dingin di as. eia juga melaporkan bahwa persediaan minyak mentah turun jauh lebih dalam dari ekspektasi.kemarin, pemerintah mengumumkan rencana untuk mengakhiri pembatasan covid-19, yang dikenal sebagai ppkm, pada akhir tahun ini karena kasus harian terus menurun selama hampir setahun terakhir. jika terwujud, ini akan mendorong kegiatan ekonomi yang lebih tinggi dan menjadi katalis positif untuk hampir semua sektor, mulai dari konsumer, transportasi, manufaktur, otomotif, hingga keuangan. sebagai catatan, sejak 1q22 hingga 3q22, semua sektor telah membukukan pertumbuhan yoy yang positif, dimana sektor transportasi, akomodasi dan f&amp;b, dan telekomunikasi menunjukkan pertumbuhan terkuat. bi akan mengumumkan suku bunga kebijakannya hari ini, yang diperkirakan oleh ekonom kami naik 25bps menjadi 5,50%, sejalan dengan konsensus.berikut pergerakan bursa asia pada pagi ini:indeks nikkei menguat 82 poin ke 26.470indeks hang seng menguat 462 poin ke 19.622indeks shanghai bertambah 19 poin ke 3.088indeks strait times menguat 6 poin ke 3.262</t>
  </si>
  <si>
    <t>Dibuka Hijau, IHSG Balik ke 6.800</t>
  </si>
  <si>
    <t xml:space="preserve"> 21 Des 2022 09:12 </t>
  </si>
  <si>
    <t>https://finance.detik.com/bursa-dan-valas/d-6472787/dibuka-hijau-ihsg-balik-ke-6-800</t>
  </si>
  <si>
    <t>Indeks Harga Saham Gabungan (IHSG) pagi ini dibuka hijau. Setelah kemarin ditutup melemah, IHSG pagi ini dibuka menguat ke zona hijau.Mengutip data RTI, Rabu (21/12/2022), IHSG tercatat dibuka naik 4,9 poin (0,07%) ke level 6.773. Indeks LQ45 pada saat pembukaan juga ikut naik 2 poin atau 0,28% ke level 941.Hingga pukul 09.10 WIB, IHSG terpantau menguat terus hingga 31 poin (0,42%) ke 6.800. Sebanyak 208 saham menguat, 154 saham melemah dan 199 saham stagnan. Tercatat nilai kapitalisasi pasar mencapai Rp 9.361 triliun.
    SCROLL TO CONTINUE WITH CONTENT
  Melansir riset Mirae Asset Sekuritas, Bursa AS naik tipis setelah Bank of Japan memutuskan memperlebar batas atas imbal hasil obligasi pemerintah 10 tahun, sebagai langkah yang lebih hawkish dari pelonggaran kebijakan moneternya. Langkah tersebut diperkirakan akan menarik aliran dana masuk ke Jepang, yang sudah direspons dengan penguatan Yen pasca pengumuman tersebut.Data konstruksi dan izin rumah baru AS di bulan November terus menurun karena biaya pinjaman meningkat, yang diperparah oleh inflasi yang mengurangi keterjangkauan dan permintaan properti. Harga minyak mentah naik 1,2% menjadi US$ 76,1/barel di tengah kekhawatiran badai musim dingin di AS minggu ini.Sementara itu bursa Asia pagi ini bergerak dua arah. Berikut pergerakan bursa Asia pagi ini:Lihat juga Video: GoTo Akan IPO, Ini Kata Analis[Gambas:Video 20detik]</t>
  </si>
  <si>
    <t>indeks harga saham gabungan (ihsg) pagi ini dibuka hijau. setelah kemarin ditutup melemah, ihsg pagi ini dibuka menguat ke zona hijau.mengutip data rti, rabu (21/12/2022), ihsg tercatat dibuka naik 4,9 poin (0,07%) ke level 6.773. indeks lq45 pada saat pembukaan juga ikut naik 2 poin atau 0,28% ke level 941.hingga pukul 09.10 wib, ihsg terpantau menguat terus hingga 31 poin (0,42%) ke 6.800. sebanyak 208 saham menguat, 154 saham melemah dan 199 saham stagnan. tercatat nilai kapitalisasi pasar mencapai rp 9.361 triliun. melansir riset mirae asset sekuritas, bursa as naik tipis setelah bank of japan memutuskan memperlebar batas atas imbal hasil obligasi pemerintah 10 tahun, sebagai langkah yang lebih hawkish dari pelonggaran kebijakan moneternya. langkah tersebut diperkirakan akan menarik aliran dana masuk ke jepang, yang sudah direspons dengan penguatan yen pasca pengumuman tersebut.data konstruksi dan izin rumah baru as di bulan november terus menurun karena biaya pinjaman meningkat, yang diperparah oleh inflasi yang mengurangi keterjangkauan dan permintaan properti. harga minyak mentah naik 1,2% menjadi us$ 76,1/barel di tengah kekhawatiran badai musim dingin di as minggu ini.sementara itu bursa asia pagi ini bergerak dua arah. berikut pergerakan bursa asia pagi ini:lihat juga video: goto akan ipo, ini kata analis[gambas:video 20detik]</t>
  </si>
  <si>
    <t>Airlangga Ungkap Detik-detik Menegangkan Saat Pandemi Menyerang RI</t>
  </si>
  <si>
    <t xml:space="preserve"> 20 Des 2022 19:15 </t>
  </si>
  <si>
    <t>https://finance.detik.com/berita-ekonomi-bisnis/d-6472248/airlangga-ungkap-detik-detik-menegangkan-saat-pandemi-menyerang-ri</t>
  </si>
  <si>
    <t>Menko Perekonomian Airlangga Hartarto bercerita soal detik-detik menegangkan bagi ekonomi Indonesia saat virus COVID-19 mulai menyerang dan masuk ke Indonesia. Saat itu pasar mengalami 'kebakaran jenggot'.Di Maret 2020, Airlangga menyatakan Indeks Harga Saham Gabungan (IHSG) anjlok sampai ke level Rp 3.000 dari awalnya Rp 6.000-an. Nilai tukar rupiah juga terus melemah hingga ke level Rp 16.000 terhadap dolar Amerika Serikat."Bahwa yang paling menegangkan itu di bulan maret di tahun 2020, saat sesudah diumumkan kemudian stock market turun sampai Rp 3.000, dan nilai tukar naik sampai Rp 16.000," papar Airlangga dalam agenda peluncuran buku Penanganan dan Program PEN, di Hotel Fairmont, Jakarta Selatan, Selasa (20/12/2022).
    SCROLL TO CONTINUE WITH CONTENT
  Kondisi di tengah masyarakat juga kalang kabut. Saat itu, kata Airlangga, obat-obatan belum banyak tersedia, alat pelindung diri (APD) juga tak banyak, bahkan di tengah masyarakat terjadi kelangkaan masker."Itu adalah satu titik yang gelap, dan di situ belum ada obat-obatan. Belum ada APD, masker saja sampai hilang di pasar," sebut Airlangga.Bahkan khusus untuk APD pemerintah sampai melarang ekspor. Konsekuensinya harus ada penyesuaian kebijakan pada Bea Cukai hingga melakukan diplomasi ke negara-negara importir APD dari Indonesia."APD yang diekspor tidak boleh diekspor, tetapi kita harus mengurus Bea Cukai dan urusan diplomasi dan itu adalah di awal kita menangani COVID, dan itulah yang paling menegangkan," papar Airlangga.</t>
  </si>
  <si>
    <t>menko perekonomian airlangga hartarto bercerita soal detik-detik menegangkan bagi ekonomi indonesia saat virus covid-19 mulai menyerang dan masuk ke indonesia. saat itu pasar mengalami 'kebakaran jenggot'.di maret 2020, airlangga menyatakan indeks harga saham gabungan (ihsg) anjlok sampai ke level rp 3.000 dari awalnya rp 6.000-an. nilai tukar rupiah juga terus melemah hingga ke level rp 16.000 terhadap dolar amerika serikat."bahwa yang paling menegangkan itu di bulan maret di tahun 2020, saat sesudah diumumkan kemudian stock market turun sampai rp 3.000, dan nilai tukar naik sampai rp 16.000," papar airlangga dalam agenda peluncuran buku penanganan dan program pen, di hotel fairmont, jakarta selatan, selasa (20/12/2022). kondisi di tengah masyarakat juga kalang kabut. saat itu, kata airlangga, obat-obatan belum banyak tersedia, alat pelindung diri (apd) juga tak banyak, bahkan di tengah masyarakat terjadi kelangkaan masker."itu adalah satu titik yang gelap, dan di situ belum ada obat-obatan. belum ada apd, masker saja sampai hilang di pasar," sebut airlangga.bahkan khusus untuk apd pemerintah sampai melarang ekspor. konsekuensinya harus ada penyesuaian kebijakan pada bea cukai hingga melakukan diplomasi ke negara-negara importir apd dari indonesia."apd yang diekspor tidak boleh diekspor, tetapi kita harus mengurus bea cukai dan urusan diplomasi dan itu adalah di awal kita menangani covid, dan itulah yang paling menegangkan," papar airlangga.</t>
  </si>
  <si>
    <t>Bikin Nggak Semangat, Pagi-pagi Lihat IHSG Merah Lagi</t>
  </si>
  <si>
    <t xml:space="preserve"> 20 Des 2022 09:12 </t>
  </si>
  <si>
    <t>https://finance.detik.com/bursa-dan-valas/d-6470921/bikin-nggak-semangat-pagi-pagi-lihat-ihsg-merah-lagi</t>
  </si>
  <si>
    <t>Indeks Harga Saham Gabungan (IHSG) pagi ini dibuka masih berada dalam tekanan. Setelah kemarin ditutup melemah, IHSG pagi ini dibuka di zona merah.Mengutip data RTI, Selasa (20/12/2022), IHSG tercatat dibuka menurun 15 poin atau turun 0,22% ke level 6.764. Indeks LQ45 pada saat pembukaan juga ikut melemah 2 poin atau 0,24% ke level 944.Pada saat pra pembukaan IHSG hari ini juga sudah melemah 16 poin atau berkurang 0,25% ke posisi 6.762.
    SCROLL TO CONTINUE WITH CONTENT
  Saat pembukaan sebanyak 141 saham menguat, 99 saham melemah dan 232 saham stagnan. Tercatat nilai kapitalisasi pasar mencapai Rp 9.311 triliun.Melansir riset BNI Sekuritas, indikator MACD bearish, Ssochastic bearish, di bawah support 6.891, candle higher high. Jika bisa ditutup harian di bawah 6.890, IHSG masih berpeluang koreksi, target 6.747 (tercapai), 6.683 (tercapai), 6.587. Jika rebound, berpeluang menuju 6.820 (tercapai), 6.934, 6.982."Level resistance pada perdagangan Selasa (20/12) di 6.812, 6.854, 6.892, 6.934 dengan support: 6.765, 6.714, 6.68, 6.641. Adapun perkiraan range di rentang 6.730 - 6.830," kata Head of Technical Analyst Research BNI Sekuritas Andri Zakarias Siregar.Kemarin (19/12), sebagian besar bursa regional Asia Pasifik mengalami pelemahan. Bursa China mencatat penurunan yang signifikan mesikpun pemerintah negara tersebut berjanji untuk menstabilkan ekonomi pada tahun 2023. SSE Composite Index dan Shenzhen Index masing-masing terkoreksi 1,92% dan 1,51%. IHSG juga terkoreksi. Hari ini Bank Sentral Jepang akan menentukan suku bunga yang diperkirakan akan tetap. Hong Kong juga akan mengumumkan inflasi untuk November 2022 pada hari ini.Dari Amerika Serikat (AS), indeks Dow Jones Industrial Average ditutup melemah 0,49%, begitu juga dengan S&amp;P 500 yang terkoreksi 0,90%. Bahkan indeks Nasdaq turun lebih dalam sebesar 1,49%. Kekhawatiran investor terhadap potensi resesi meningkat dan investor khawatir waktu untuk reli akhir tahun hampir habis. The Fed menaikkan perkiraan mereka untuk kenaikan di masa depan di atas ekspektasi sebelumnya, dengan mengatakan akan menaikkan suku bunga menjadi 5,1%. Zona Euro akan mengumumkan transaksi berjalan (current account) untuk Oktober 2022 pada hari ini.Sementara itu bursa Asia pagi ini bergerak dua arah. Berikut pergerakan bursa Asia pagi ini:Nikkei meningkat 91 poin ke 27.329Hang Seng melemah 161 poin ke 19.191Shanghai Composite Index berkurang 10 poin ke 3.096Strait Times menurun 2 poin ke 3.253Lihat juga video 'Tutorial Anti FOMO di Pasar Modal': [Gambas:Video 20detik]</t>
  </si>
  <si>
    <t>indeks harga saham gabungan (ihsg) pagi ini dibuka masih berada dalam tekanan. setelah kemarin ditutup melemah, ihsg pagi ini dibuka di zona merah.mengutip data rti, selasa (20/12/2022), ihsg tercatat dibuka menurun 15 poin atau turun 0,22% ke level 6.764. indeks lq45 pada saat pembukaan juga ikut melemah 2 poin atau 0,24% ke level 944.pada saat pra pembukaan ihsg hari ini juga sudah melemah 16 poin atau berkurang 0,25% ke posisi 6.762. saat pembukaan sebanyak 141 saham menguat, 99 saham melemah dan 232 saham stagnan. tercatat nilai kapitalisasi pasar mencapai rp 9.311 triliun.melansir riset bni sekuritas, indikator macd bearish, ssochastic bearish, di bawah support 6.891, candle higher high. jika bisa ditutup harian di bawah 6.890, ihsg masih berpeluang koreksi, target 6.747 (tercapai), 6.683 (tercapai), 6.587. jika rebound, berpeluang menuju 6.820 (tercapai), 6.934, 6.982."level resistance pada perdagangan selasa (20/12) di 6.812, 6.854, 6.892, 6.934 dengan support: 6.765, 6.714, 6.68, 6.641. adapun perkiraan range di rentang 6.730 - 6.830," kata head of technical analyst research bni sekuritas andri zakarias siregar.kemarin (19/12), sebagian besar bursa regional asia pasifik mengalami pelemahan. bursa china mencatat penurunan yang signifikan mesikpun pemerintah negara tersebut berjanji untuk menstabilkan ekonomi pada tahun 2023. sse composite index dan shenzhen index masing-masing terkoreksi 1,92% dan 1,51%. ihsg juga terkoreksi. hari ini bank sentral jepang akan menentukan suku bunga yang diperkirakan akan tetap. hong kong juga akan mengumumkan inflasi untuk november 2022 pada hari ini.dari amerika serikat (as), indeks dow jones industrial average ditutup melemah 0,49%, begitu juga dengan s&amp;p 500 yang terkoreksi 0,90%. bahkan indeks nasdaq turun lebih dalam sebesar 1,49%. kekhawatiran investor terhadap potensi resesi meningkat dan investor khawatir waktu untuk reli akhir tahun hampir habis. the fed menaikkan perkiraan mereka untuk kenaikan di masa depan di atas ekspektasi sebelumnya, dengan mengatakan akan menaikkan suku bunga menjadi 5,1%. zona euro akan mengumumkan transaksi berjalan (current account) untuk oktober 2022 pada hari ini.sementara itu bursa asia pagi ini bergerak dua arah. berikut pergerakan bursa asia pagi ini:nikkei meningkat 91 poin ke 27.329hang seng melemah 161 poin ke 19.191shanghai composite index berkurang 10 poin ke 3.096strait times menurun 2 poin ke 3.253lihat juga video 'tutorial anti fomo di pasar modal': [gambas:video 20detik]</t>
  </si>
  <si>
    <t>Bikin Lemes Lihatnya, IHSG Seharian di Zona Merah, Ditutup Anjlok ke 6.779</t>
  </si>
  <si>
    <t xml:space="preserve"> 19 Des 2022 15:15 </t>
  </si>
  <si>
    <t>https://finance.detik.com/bursa-dan-valas/d-6469931/bikin-lemes-lihatnya-ihsg-seharian-di-zona-merah-ditutup-anjlok-ke-6-779</t>
  </si>
  <si>
    <t>Menutup perdagangan sore ini Indeks Harga Saham Gabungan (IHSG) berakhir mengalami pelemahan. Hampir seharian IHSG berada di zona merah.Melansir data RTI, Senin (19/12/2022), IHSG tercatat ditutup turun 32 poin atau -0,48% ke level 6.779. Indeks LQ45 juga tercatat turun 4 poin ke posisi 946.Pada perdagangan hari ini sebanyak 189 saham mengalami penguatan, 349 saham melemah dan 170 saham stagnan. IHSG hari ini bergerak pada rentang 6.812-6.827.
    SCROLL TO CONTINUE WITH CONTENT
  Sementara pagi tadi IHSG dibuka menurun 35 poin atau turun 0,52% ke level 6.776. Indeks LQ45 pada saat pembukaan juga ikut melemah 5 poin atau 0,55% ke level 945.Pada saat pra pembukaan IHSG hari ini juga sudah melemah 1,9 poin atau berkurang 0,03% ke posisi 6.810.Sementara itu bursa Asia sore ini juga hampir seluruhnya mengalami pelemahan. Berikut pergerakan bursa Asia pagi ini:</t>
  </si>
  <si>
    <t>menutup perdagangan sore ini indeks harga saham gabungan (ihsg) berakhir mengalami pelemahan. hampir seharian ihsg berada di zona merah.melansir data rti, senin (19/12/2022), ihsg tercatat ditutup turun 32 poin atau -0,48% ke level 6.779. indeks lq45 juga tercatat turun 4 poin ke posisi 946.pada perdagangan hari ini sebanyak 189 saham mengalami penguatan, 349 saham melemah dan 170 saham stagnan. ihsg hari ini bergerak pada rentang 6.812-6.827. sementara pagi tadi ihsg dibuka menurun 35 poin atau turun 0,52% ke level 6.776. indeks lq45 pada saat pembukaan juga ikut melemah 5 poin atau 0,55% ke level 945.pada saat pra pembukaan ihsg hari ini juga sudah melemah 1,9 poin atau berkurang 0,03% ke posisi 6.810.sementara itu bursa asia sore ini juga hampir seluruhnya mengalami pelemahan. berikut pergerakan bursa asia pagi ini:</t>
  </si>
  <si>
    <t>Loyo Lagi, IHSG Hari Ini Dibuka Anjlok Cukup Dalam</t>
  </si>
  <si>
    <t xml:space="preserve"> 19 Des 2022 09:19 </t>
  </si>
  <si>
    <t>https://finance.detik.com/bursa-dan-valas/d-6468872/loyo-lagi-ihsg-hari-ini-dibuka-anjlok-cukup-dalam</t>
  </si>
  <si>
    <t>Indeks Harga Saham Gabungan (IHSG) hari ini kembali ke zona merah. Setelah pekan kemarin ditutup menguat, IHSG pagi ini dibuka anjlok cukup dalam.Mengutip data RTI, Senin (19/12/2022), IHSG tercatat dibuka menurun 35 poin atau turun 0,52% ke level 6.776. Indeks LQ45 pada saat pembukaan juga ikut melemah 5 poin atau 0,55% ke level 945.Pada saat pra pembukaan IHSG hari ini juga sudah melemah 1,9 poin atau berkurang 0,03% ke posisi 6.810.
    SCROLL TO CONTINUE WITH CONTENT
  Saat pembukaan sebanyak 128 saham menguat, 145 saham melemah dan 228 saham stagnan. Tercatat nilai kapitalisasi pasar mencapai Rp 9.320 triliun.Melansir riset Mirae Asset Sekuritas, IHSG ditutup menguat 0,9% pada hari Jumat, didorong oleh sektor bahan baku, keuangan dan energi seperti ANTM, BBNI, BMRI, BBRI, dan BYAN. Investor asing net sell IDR182 miliar. Untuk minggu ini, IHSG naik 1,4% dengan asing net sell IDR3.8 triliun. YTD, IHSG naik 3,5% dengan asing net buy IDR66.3 triliun.Bursa AS ditutup turun di tengah kekhawatiran resesi menyusul kenaikan suku bunga terbaru the Fed dan komentar hawkish. S&amp;P Global U.S. Manufacturing PMI turun lebih rendah ke 46,2 di bulan Desember (November: 47,7), menunjukkan kontraksi yang berkelanjutan. Harga minyak mentah AS turun 2,4% menjadi USD74.3/barel di tengah kekhawatiran resesi.Meski inflasi global mereda, inflasi masih tergolong tinggi. Dengan demikian, bank sentral utama telah menyatakan bahwa mereka akan terus menaikkan suku bunga tahun depan dan akan mempertahankan suku bunga tinggi lebih lama. Melonjaknya kasus COVID-19 di China tetap menjadi katalis negatif bagi pasar ekuitas global. Oleh karena itu, sentimen dalam negeri akan tetap mixed hingga akhir tahun 2022. Investor dapat fokus pada perusahaan yang berkinerja baik di sektor-sektor seperti keuangan dan komoditas.Sementara itu bursa Asia pagi ini juga seluruhnya bergerak dua arah. Berikut pergerakan bursa Asia pagi ini:Nikkei menurun 308 poin ke 27.218Hang Seng menguat 102 poin ke 19.553Shanghai Composite Index berkurang 25 poin ke 3.124Strait Times bertambah 23 poin ke 3.264</t>
  </si>
  <si>
    <t>indeks harga saham gabungan (ihsg) hari ini kembali ke zona merah. setelah pekan kemarin ditutup menguat, ihsg pagi ini dibuka anjlok cukup dalam.mengutip data rti, senin (19/12/2022), ihsg tercatat dibuka menurun 35 poin atau turun 0,52% ke level 6.776. indeks lq45 pada saat pembukaan juga ikut melemah 5 poin atau 0,55% ke level 945.pada saat pra pembukaan ihsg hari ini juga sudah melemah 1,9 poin atau berkurang 0,03% ke posisi 6.810. saat pembukaan sebanyak 128 saham menguat, 145 saham melemah dan 228 saham stagnan. tercatat nilai kapitalisasi pasar mencapai rp 9.320 triliun.melansir riset mirae asset sekuritas, ihsg ditutup menguat 0,9% pada hari jumat, didorong oleh sektor bahan baku, keuangan dan energi seperti antm, bbni, bmri, bbri, dan byan. investor asing net sell idr182 miliar. untuk minggu ini, ihsg naik 1,4% dengan asing net sell idr3.8 triliun. ytd, ihsg naik 3,5% dengan asing net buy idr66.3 triliun.bursa as ditutup turun di tengah kekhawatiran resesi menyusul kenaikan suku bunga terbaru the fed dan komentar hawkish. s&amp;p global u.s. manufacturing pmi turun lebih rendah ke 46,2 di bulan desember (november: 47,7), menunjukkan kontraksi yang berkelanjutan. harga minyak mentah as turun 2,4% menjadi usd74.3/barel di tengah kekhawatiran resesi.meski inflasi global mereda, inflasi masih tergolong tinggi. dengan demikian, bank sentral utama telah menyatakan bahwa mereka akan terus menaikkan suku bunga tahun depan dan akan mempertahankan suku bunga tinggi lebih lama. melonjaknya kasus covid-19 di china tetap menjadi katalis negatif bagi pasar ekuitas global. oleh karena itu, sentimen dalam negeri akan tetap mixed hingga akhir tahun 2022. investor dapat fokus pada perusahaan yang berkinerja baik di sektor-sektor seperti keuangan dan komoditas.sementara itu bursa asia pagi ini juga seluruhnya bergerak dua arah. berikut pergerakan bursa asia pagi ini:nikkei menurun 308 poin ke 27.218hang seng menguat 102 poin ke 19.553shanghai composite index berkurang 25 poin ke 3.124strait times bertambah 23 poin ke 3.264</t>
  </si>
  <si>
    <t>Makin Loyo, IHSG Dibuka Merosot Lagi ke 6.600-an</t>
  </si>
  <si>
    <t xml:space="preserve"> 16 Des 2022 09:13 </t>
  </si>
  <si>
    <t>https://finance.detik.com/bursa-dan-valas/d-6464420/makin-loyo-ihsg-dibuka-merosot-lagi-ke-6-600-an</t>
  </si>
  <si>
    <t>Indeks Harga Saham Gabungan (IHSG) hari ini masih dalam keadaan tertekan. Bahkan IHSG sudah semakin jauh dari zona 7.000 dan sudah masuk ke level 6.600-an.Mengutip data RTI, Jumat (7/10/2022), IHSG tercatat dibuka menurun 53 poin atau turun 0,80% ke level 6.698. Indeks LQ45 pada saat pembukaan juga ikut melemah 9,3 poin atau 0,99% ke level 933.Pada saat pra pembukaan IHSG hari ini juga sudah melemah 50 poin atau berkurang 0,75% ke posisi 6.701.
    SCROLL TO CONTINUE WITH CONTENT
  Melansir riset Ajaib Sekuritas , kemarin Neraca Dagang Indonesia tercatat surplus pada periode November 2022 sebesar US$5,16 miliar, melanjutkan tren surplus selama 31 bulan beruntun sejak 31 Mei 2020, walau lebih rendah dibandingkan bulan sebelumnya sebesar US$5,67 miliar. Kinerja ekspor tercatat sebesar US$24,12 miliar dan kinerja impor sebesar US$18,96 miliar.Surplus neraca perdagangan didorong oleh surplus pada komoditas non migas, sebesar US$6,83 miliar. Adapun, nilai ekspor industri pengolahan Indonesia tercatat mengalami kenaikan 2,57% menjadi senilai US$16,68 miliar.Dari mancanegara, The Fed menaikkan suku bunga acuan sebesar 50 bps menjadi kisaran 4,25%-4,5% dan memproyeksikan bahwa suku bunga dapat mencapai puncaknya pada tahun depan dalam rentang 5,1%. Bank Sentral Filipina juga menaikan suku bunga acuan sebesar 50 bps untuk menjinakkan kenaikan inflasi yang berada pada level tertingginya dalam 14 tahun terakhir.Inflasi Filipina mencapai 8% pada bulan November 2022. Sementara itu, penjualan mobil di Eropa mengalami kenaikan sebesar 17% YoY pada periode November 2022. Hal tersebut disebabkan oleh pasokan semikonduktor dan komponen lainnya yang mulai kembali pulih.Sementara itu bursa Asia pagi ini juga seluruhnya bergerak melemah. Berikut pergerakan bursa Asia pagi ini:</t>
  </si>
  <si>
    <t>indeks harga saham gabungan (ihsg) hari ini masih dalam keadaan tertekan. bahkan ihsg sudah semakin jauh dari zona 7.000 dan sudah masuk ke level 6.600-an.mengutip data rti, jumat (7/10/2022), ihsg tercatat dibuka menurun 53 poin atau turun 0,80% ke level 6.698. indeks lq45 pada saat pembukaan juga ikut melemah 9,3 poin atau 0,99% ke level 933.pada saat pra pembukaan ihsg hari ini juga sudah melemah 50 poin atau berkurang 0,75% ke posisi 6.701. melansir riset ajaib sekuritas , kemarin neraca dagang indonesia tercatat surplus pada periode november 2022 sebesar us$5,16 miliar, melanjutkan tren surplus selama 31 bulan beruntun sejak 31 mei 2020, walau lebih rendah dibandingkan bulan sebelumnya sebesar us$5,67 miliar. kinerja ekspor tercatat sebesar us$24,12 miliar dan kinerja impor sebesar us$18,96 miliar.surplus neraca perdagangan didorong oleh surplus pada komoditas non migas, sebesar us$6,83 miliar. adapun, nilai ekspor industri pengolahan indonesia tercatat mengalami kenaikan 2,57% menjadi senilai us$16,68 miliar.dari mancanegara, the fed menaikkan suku bunga acuan sebesar 50 bps menjadi kisaran 4,25%-4,5% dan memproyeksikan bahwa suku bunga dapat mencapai puncaknya pada tahun depan dalam rentang 5,1%. bank sentral filipina juga menaikan suku bunga acuan sebesar 50 bps untuk menjinakkan kenaikan inflasi yang berada pada level tertingginya dalam 14 tahun terakhir.inflasi filipina mencapai 8% pada bulan november 2022. sementara itu, penjualan mobil di eropa mengalami kenaikan sebesar 17% yoy pada periode november 2022. hal tersebut disebabkan oleh pasokan semikonduktor dan komponen lainnya yang mulai kembali pulih.sementara itu bursa asia pagi ini juga seluruhnya bergerak melemah. berikut pergerakan bursa asia pagi ini:</t>
  </si>
  <si>
    <t>IHSG Hari Ini Balik Loyo Lagi, Dibuka di Zona Merah</t>
  </si>
  <si>
    <t xml:space="preserve"> 15 Des 2022 09:10 </t>
  </si>
  <si>
    <t>https://finance.detik.com/bursa-dan-valas/d-6462397/ihsg-hari-ini-balik-loyo-lagi-dibuka-di-zona-merah</t>
  </si>
  <si>
    <t>Indeks Harga Saham Gabungan (IHSG) pagi ini dibuka melemah. IHSG turun 38 poin (0,56%) ke 6.763.Dikutip dari data RTI, Kamis (15/12/2022), IHSG berada di level tertingginya pada 6.801 dan terendahnya 6.760. Sebanyak 137 saham naik, 128 turun, dan 215 stagnan.Lengsernya IHSG ini terjadi setelah kemarin IHSG sempat menguat.
    SCROLL TO CONTINUE WITH CONTENT
  Pergerakan Bursa Asia:Nikkei melemah 50 poin (0,18%) ke 28.105Hang Seng turun 340 poin (1,73%) ke 19.332Shanghai bertambah 13 poin (0,41%) ke 3.163Strait Times berkurang 18 poin (0,56%) ke 3.260Rekomendasi Saham Ajaib SekuritasADMRBuy :1.695TP : 1.750Stop loss: &lt;1.620ADMR bergerak sideways, namun masih di atas MA-50. Berpotensi menguat didukung oleh MACD line golden cross dan MACD bar histogram di melemah terbatas.ADMR resmi menambah modal anak usaha sebesar Rp1,51 triliun atau US$96,78 juta kepada PT Adaro Indo Aluminium (AIA) melalui PT Adaro Baterai Indonesia (ABI). Tambahan modal tersebut untuk memfokuskan kegiatan masing-masing anak usaha.TOWRBuy :1.115TP : 1.150Stop loss: &lt;1.080TOWR mencoba rebound dari fase bearish jangka pendek telah tutup di atas MA-5. Stochastic oscillator golden cross dan MACD bar histogram melemah terbatas.Performa TOWR didukung kepemilikan menara yang naik dari 29.263 di Semester I- 2022 menjadi 29.708 per September 2022. Total tenant mencapai 55.029, sehingga tenancy ratio sebesar 1,85x. Adapun TOWR memiliki ROE premium sebesar 25,9%.INCOBuy :7.325TP : 7.550Stop loss: &lt;7.050INCO dalam jangka pendek bergerak sideways, tertahan di atas MA-5 dan MA-20. Stochastic oscillator golden cross dan MACD bar histogram melemah terbatas.INCO menganggarkan belanja modal atau capital expenditure (capex) di tahun 2023 sekitar US$110 juta. Alokasi capex tahun 2023 akan difokuskan untuk pengembangan tambang (mine development), pergantian alat berat, dan proyek smelter Bahodopi blok 1.Disclaimer: Investasi saham mengandung risiko dan seluruhnya menjadi tanggung jawab pribadi. Ajaib Sekuritas membuat informasi ini melalui riset internal perusahaan, tidak dipengaruhi pihak manapun, dan bukan merupakan rekomendasi, ajakan, usulan ataupun paksaan untuk melakukan transaksi jual/beli Efek. Harga saham berfluktuasi secara real-time. Harap berinvestasi sesuai keputusan pribadi.</t>
  </si>
  <si>
    <t>indeks harga saham gabungan (ihsg) pagi ini dibuka melemah. ihsg turun 38 poin (0,56%) ke 6.763.dikutip dari data rti, kamis (15/12/2022), ihsg berada di level tertingginya pada 6.801 dan terendahnya 6.760. sebanyak 137 saham naik, 128 turun, dan 215 stagnan.lengsernya ihsg ini terjadi setelah kemarin ihsg sempat menguat. pergerakan bursa asia:nikkei melemah 50 poin (0,18%) ke 28.105hang seng turun 340 poin (1,73%) ke 19.332shanghai bertambah 13 poin (0,41%) ke 3.163strait times berkurang 18 poin (0,56%) ke 3.260rekomendasi saham ajaib sekuritasadmrbuy :1.695tp : 1.750stop loss: &lt;1.620admr bergerak sideways, namun masih di atas ma-50. berpotensi menguat didukung oleh macd line golden cross dan macd bar histogram di melemah terbatas.admr resmi menambah modal anak usaha sebesar rp1,51 triliun atau us$96,78 juta kepada pt adaro indo aluminium (aia) melalui pt adaro baterai indonesia (abi). tambahan modal tersebut untuk memfokuskan kegiatan masing-masing anak usaha.towrbuy :1.115tp : 1.150stop loss: &lt;1.080towr mencoba rebound dari fase bearish jangka pendek telah tutup di atas ma-5. stochastic oscillator golden cross dan macd bar histogram melemah terbatas.performa towr didukung kepemilikan menara yang naik dari 29.263 di semester i- 2022 menjadi 29.708 per september 2022. total tenant mencapai 55.029, sehingga tenancy ratio sebesar 1,85x. adapun towr memiliki roe premium sebesar 25,9%.incobuy :7.325tp : 7.550stop loss: &lt;7.050inco dalam jangka pendek bergerak sideways, tertahan di atas ma-5 dan ma-20. stochastic oscillator golden cross dan macd bar histogram melemah terbatas.inco menganggarkan belanja modal atau capital expenditure (capex) di tahun 2023 sekitar us$110 juta. alokasi capex tahun 2023 akan difokuskan untuk pengembangan tambang (mine development), pergantian alat berat, dan proyek smelter bahodopi blok 1.disclaimer: investasi saham mengandung risiko dan seluruhnya menjadi tanggung jawab pribadi. ajaib sekuritas membuat informasi ini melalui riset internal perusahaan, tidak dipengaruhi pihak manapun, dan bukan merupakan rekomendasi, ajakan, usulan ataupun paksaan untuk melakukan transaksi jual/beli efek. harga saham berfluktuasi secara real-time. harap berinvestasi sesuai keputusan pribadi.</t>
  </si>
  <si>
    <t>Bikin Semangat! Pagi-pagi IHSG Sudah Menguat 1,5% Lebih ke 6.800-an</t>
  </si>
  <si>
    <t xml:space="preserve"> 14 Des 2022 09:17 </t>
  </si>
  <si>
    <t>https://finance.detik.com/bursa-dan-valas/d-6460362/bikin-semangat-pagi-pagi-ihsg-sudah-menguat-1-5-lebih-ke-6-800-an</t>
  </si>
  <si>
    <t>Membuka perdagangan pagi ini Indeks Harga Saham Gabungan (IHSG) terpantau berhasil melanjutkan tren penguatan.IHSG naik 106,43 poin (1,58%) ke 6.840 dibanding posisi penutupan perdagangan Selasa kemarin.Financial Expert Ajaib Sekuritas, Ratih Mustikoningsih mengatakan, ada sejumlah informasi yang turut mempengaruhi laju IHSG sepanjang hari ini.
    SCROLL TO CONTINUE WITH CONTENT
  Dari dalam negeri, anggaran pembangunan Ibu Kota Nusantara (IKN) untuk tahun depan yakni sebesar Rp20 triliun. Pada tahun ini, pelaksanaan lelang pembangunan infrastruktur di Kawasan Inti Pusat Pemerintahan (KIPP) IKN di zona 1A senilai Rp15,08 triliun, lalu di luar kawasan KIPP senilai Rp10,91 triliun.Sementara itu, Menteri Keuangan Sri Mulyani menyatakan, dampak kenaikan tarif cukai rokok terhadap inflasi terbatas sebesar +0,10% sampai dengan +0,20%, dan dampak terhadap pertumbuhan ekonomi yakni sebesar -0,01% sampai dengan -0,02%.Dari mancanegara, Indeks Harga Konsumen (IHK) Amerika Serikat pada periode November 2022 tercatat di level 7,1% YoY lebih rendah dari periode sebelumnya 7,7% YoY dan di bawah konsensus sebelumnya 7,3% YoY, Core inflation pada November 2022 tercatat di level 6% YoY, lebih rendah dari periode sebelumnya yang tercatat 6,3% YoY pada Oktober 2022.Meskipun masih di atas target The Fed yakni 2%, namun melandainya inflasi AS dapat berpotensi memperlambat laju pengetatan kebijakan moneter The Fed. Sementara itu, The Fed melangsungkan FOMC 13-14 Desember 2022 dan akan memutuskan kenaikan suku bunga acuan yang tentunya menjadi fokus pelaku pasar global. The Fed diproyeksikan menaikkan suku bunga acuan sebesar 50 bps menjadi pada rentang 4,25% - 4,5%.</t>
  </si>
  <si>
    <t>membuka perdagangan pagi ini indeks harga saham gabungan (ihsg) terpantau berhasil melanjutkan tren penguatan.ihsg naik 106,43 poin (1,58%) ke 6.840 dibanding posisi penutupan perdagangan selasa kemarin.financial expert ajaib sekuritas, ratih mustikoningsih mengatakan, ada sejumlah informasi yang turut mempengaruhi laju ihsg sepanjang hari ini. dari dalam negeri, anggaran pembangunan ibu kota nusantara (ikn) untuk tahun depan yakni sebesar rp20 triliun. pada tahun ini, pelaksanaan lelang pembangunan infrastruktur di kawasan inti pusat pemerintahan (kipp) ikn di zona 1a senilai rp15,08 triliun, lalu di luar kawasan kipp senilai rp10,91 triliun.sementara itu, menteri keuangan sri mulyani menyatakan, dampak kenaikan tarif cukai rokok terhadap inflasi terbatas sebesar +0,10% sampai dengan +0,20%, dan dampak terhadap pertumbuhan ekonomi yakni sebesar -0,01% sampai dengan -0,02%.dari mancanegara, indeks harga konsumen (ihk) amerika serikat pada periode november 2022 tercatat di level 7,1% yoy lebih rendah dari periode sebelumnya 7,7% yoy dan di bawah konsensus sebelumnya 7,3% yoy, core inflation pada november 2022 tercatat di level 6% yoy, lebih rendah dari periode sebelumnya yang tercatat 6,3% yoy pada oktober 2022.meskipun masih di atas target the fed yakni 2%, namun melandainya inflasi as dapat berpotensi memperlambat laju pengetatan kebijakan moneter the fed. sementara itu, the fed melangsungkan fomc 13-14 desember 2022 dan akan memutuskan kenaikan suku bunga acuan yang tentunya menjadi fokus pelaku pasar global. the fed diproyeksikan menaikkan suku bunga acuan sebesar 50 bps menjadi pada rentang 4,25% - 4,5%.</t>
  </si>
  <si>
    <t>IHSG Selasa Dibuka Melemah, Terus Mantul Kencang ke Zona Hijau</t>
  </si>
  <si>
    <t xml:space="preserve"> 13 Des 2022 09:17 </t>
  </si>
  <si>
    <t>https://finance.detik.com/bursa-dan-valas/d-6458340/ihsg-selasa-dibuka-melemah-terus-mantul-kencang-ke-zona-hijau</t>
  </si>
  <si>
    <t>Membuka perdagangan pagi ini Indeks Harga Saham Gabungan (IHSG) terpantau melemah lagi namun berhasil berbalik melaju ke zona positif.IHSG turun 17,59 poin (0,26%) ke 6.716 dibanding posisi penutupan perdagangan senin kemarin yang berada di posisi 6.734.Setelah itu, IHSG melaju menguat hingga menyentuh 6.762 pada hanya berselang 10 menit setelah bel mulai perdagangan berbunyi.
    SCROLL TO CONTINUE WITH CONTENT
  Financial Expert Ajaib Sekuritas, Ratih Mustikoningsih mengatakan, ada sejumlah informasi yang turut mempengaruhi laju IHSG sepanjang hari ini.Dari dalam negeri, pemerintah telah menetapkan rata-rata kenaikan tarif cukai rokok sebesar 10% untuk tahun 2023 - 2024. Sementara rata-rata kenaikan tarif cukai rokok elektrik sebesar 15% dan hasil pengolahan tembakau lainnya (HPTL) sebesar 6% dengan masa berlaku 5 tahun mulai 2023-2027.Pemerintah juga resmi menaikan tarif cukai hasil tembakau (CHT) lebih dari setahun (multiyear). Sementara itu, Badan Kepala Fiskal menyatakan, defisit APBN akan berada dibawah 3%. Hal tersebut karena kinerja ekonomi yang membaik sepanjang tahun.Di sisi lain, penerimaan pajak hingga 6 Desember 2022 telah mencapai sekitar Rp1.580 triliun, telah melampaui target senilai Rp1.485 triliun.Dari mancanegara, Inggris mencatat pertumbuhan GDP Oktober 2022 sebesar 1,5% YoY. Level tersebut meningkat dibanding periode sebelumnya yang tercatat 1,3% YoY. Adapun, periode bulanan tercatat meningkat 0,5% MoM dari sebelumnya yang masih terkontraksi -0,6% MoM.Sementara itu, China dilaporkan segera menjual obligasi negara sebesar 750 miliar yuan atau setara dengan US$108 miliar. Hal tersebut dilakukan untuk meningkatkan stimulus untuk mendukung kondisi perekonomian. Dari Amerika Serikat, Inflasi (CPI) AS November 2022 diprediksi mengalami penurunan 0,3% MoM atau 7,3% YoY.</t>
  </si>
  <si>
    <t>membuka perdagangan pagi ini indeks harga saham gabungan (ihsg) terpantau melemah lagi namun berhasil berbalik melaju ke zona positif.ihsg turun 17,59 poin (0,26%) ke 6.716 dibanding posisi penutupan perdagangan senin kemarin yang berada di posisi 6.734.setelah itu, ihsg melaju menguat hingga menyentuh 6.762 pada hanya berselang 10 menit setelah bel mulai perdagangan berbunyi. financial expert ajaib sekuritas, ratih mustikoningsih mengatakan, ada sejumlah informasi yang turut mempengaruhi laju ihsg sepanjang hari ini.dari dalam negeri, pemerintah telah menetapkan rata-rata kenaikan tarif cukai rokok sebesar 10% untuk tahun 2023 - 2024. sementara rata-rata kenaikan tarif cukai rokok elektrik sebesar 15% dan hasil pengolahan tembakau lainnya (hptl) sebesar 6% dengan masa berlaku 5 tahun mulai 2023-2027.pemerintah juga resmi menaikan tarif cukai hasil tembakau (cht) lebih dari setahun (multiyear). sementara itu, badan kepala fiskal menyatakan, defisit apbn akan berada dibawah 3%. hal tersebut karena kinerja ekonomi yang membaik sepanjang tahun.di sisi lain, penerimaan pajak hingga 6 desember 2022 telah mencapai sekitar rp1.580 triliun, telah melampaui target senilai rp1.485 triliun.dari mancanegara, inggris mencatat pertumbuhan gdp oktober 2022 sebesar 1,5% yoy. level tersebut meningkat dibanding periode sebelumnya yang tercatat 1,3% yoy. adapun, periode bulanan tercatat meningkat 0,5% mom dari sebelumnya yang masih terkontraksi -0,6% mom.sementara itu, china dilaporkan segera menjual obligasi negara sebesar 750 miliar yuan atau setara dengan us$108 miliar. hal tersebut dilakukan untuk meningkatkan stimulus untuk mendukung kondisi perekonomian. dari amerika serikat, inflasi (cpi) as november 2022 diprediksi mengalami penurunan 0,3% mom atau 7,3% yoy.</t>
  </si>
  <si>
    <t>Baru Juga Senin, IHSG Sudah Dibuka Ambles</t>
  </si>
  <si>
    <t xml:space="preserve"> 12 Des 2022 09:18 </t>
  </si>
  <si>
    <t>https://finance.detik.com/bursa-dan-valas/d-6456376/baru-juga-senin-ihsg-sudah-dibuka-ambles</t>
  </si>
  <si>
    <t>Membuka perdagangan pagi ini Indeks Harga Saham Gabungan (IHSG) terpantau melemah dan melaju di zona negatif.IHSG turun 60,44 poin (0,94%) ke 6.651 dibanding posisi penutupan perdagangan akhir pekan lalu yang berada di posisi 6.715.Financial Expert Ajaib Sekuritas, Ratih Mustikoningsih mengatakan, ada sejumlah informasi yang turut mempengaruhi laju IHSG sepanjang hari ini.
    SCROLL TO CONTINUE WITH CONTENT
  Dari dalam negeri, Bank Indonesia mencatat Survei Pemantauan Harga pada Desember 2022 diprediksi terjadi inflasi sebesar 0,37% mtm. Sementara itu, Badan Kebijakan Fiskal memproyeksikan pertumbuhan ekonomi Indonesia pada kuartal IV-2022 di sekitar 5% YoY, tumbuh melambat bila dibandingkan dengan kuartal III-2022 yang mencapai 5,72% YoY.Melandainya pertumbuhan ekonomi disebabkan kinerja perekonomian dalam negeri masih terhalang oleh ketidakpastian dan potensi perlambatan ekonomi global.Dari mancanegara, Presiden World Bank, David Malpass, khawatir akan ketidakmampuan global dalam mengelola utang gagal bayar di negara berpendapatan rendah serta meningkatnya utang di negara kaya. World Bank saat ini mengoperasikan International Development Association (IDA), sebuah platform untuk mengatasi kemiskinan pada 74 negara miskin dengan nilai pinjaman tahun ini mencapai US$62 miliar, tumbuh 35% dibanding tahun sebelumnya.Sementara itu, Eurostat melaporkan PDB Eropa tumbuh 0,3% QoQ atau 2,3% YoY. Kenaikan tersebut didorong oleh pertumbuhan ekonomi Jerman, investasi modal tetap mendorong kinerja Kawasan, dan kontribusi konsumsi rumah tangga yang baik.</t>
  </si>
  <si>
    <t>membuka perdagangan pagi ini indeks harga saham gabungan (ihsg) terpantau melemah dan melaju di zona negatif.ihsg turun 60,44 poin (0,94%) ke 6.651 dibanding posisi penutupan perdagangan akhir pekan lalu yang berada di posisi 6.715.financial expert ajaib sekuritas, ratih mustikoningsih mengatakan, ada sejumlah informasi yang turut mempengaruhi laju ihsg sepanjang hari ini. dari dalam negeri, bank indonesia mencatat survei pemantauan harga pada desember 2022 diprediksi terjadi inflasi sebesar 0,37% mtm. sementara itu, badan kebijakan fiskal memproyeksikan pertumbuhan ekonomi indonesia pada kuartal iv-2022 di sekitar 5% yoy, tumbuh melambat bila dibandingkan dengan kuartal iii-2022 yang mencapai 5,72% yoy.melandainya pertumbuhan ekonomi disebabkan kinerja perekonomian dalam negeri masih terhalang oleh ketidakpastian dan potensi perlambatan ekonomi global.dari mancanegara, presiden world bank, david malpass, khawatir akan ketidakmampuan global dalam mengelola utang gagal bayar di negara berpendapatan rendah serta meningkatnya utang di negara kaya. world bank saat ini mengoperasikan international development association (ida), sebuah platform untuk mengatasi kemiskinan pada 74 negara miskin dengan nilai pinjaman tahun ini mencapai us$62 miliar, tumbuh 35% dibanding tahun sebelumnya.sementara itu, eurostat melaporkan pdb eropa tumbuh 0,3% qoq atau 2,3% yoy. kenaikan tersebut didorong oleh pertumbuhan ekonomi jerman, investasi modal tetap mendorong kinerja kawasan, dan kontribusi konsumsi rumah tangga yang baik.</t>
  </si>
  <si>
    <t>IHSG Melemah Akhir Pekan Ini, Ekonom Duga Imbas Pengesahan KUHP</t>
  </si>
  <si>
    <t xml:space="preserve"> 09 Des 2022 17:32 </t>
  </si>
  <si>
    <t>https://www.detik.com/sumut/berita/d-6452526/ihsg-melemah-akhir-pekan-ini-ekonom-duga-imbas-pengesahan-kuhp</t>
  </si>
  <si>
    <t>Indeks Harga Saham Gabungan (IHSG) melemah 1,31 persen di level 6.715. padahal sebelumnya IHSG sempat menembus 7000. Padahal mayoritas bursa di Asia ditutup dalam zona hijau."Lagi-lagi IHSG bergerak anomali di perdagangan akhir pekan ini, di mana justru mayoritas bursa di Asia ditutup di zona hijau. Dan selama pekan ini, IHSG terus berada di zona merah," ungkap Ekonom Sumut Gunawan Benjamin, Jumat (9/12/2022).Menurut Gunawan, penurunan IHSG pekan ini dipicu di tengah perdebatan mengenai RKUHP yang mempengaruhi iklim investasi.
SCROLL TO CONTINUE WITH CONTENT
"Pelemahan ini juga memantik perdebatan terkait apa pemicunya. Karena IHSG seakan bergerak sendiri dan saat ini juga tengah muncul perdebatan mengenai RKUHP yang dinilai bisa mempengaruhi iklim investasi. Terlebih Australia justru mengeluarkan "travel warning" bagi warganya yang akan berkunjung ke Indonesia," jelas Gunawan.Namun begitu, Gunawan berpendapat sentimen seperti ini tak perlu ditakutkan dalam waktu yang lama. Seiring waktu, pelaku pasar nantinya dapat melihat prospek bisnis ke depannya."Minimnya sentimen pasar di pekan ini juga turut membuat pasar keuangan lebih banyak bergerak secara teknikal. Dan saya meyakini kalau pelaku pasar nantinya akan bersikap lebih jernih dalam melihat situasi, dengan lebih melihat prospek keuntungan (bisnis) ke depan ketimbang hal lainnya," kata Gunawan.Terkait mata uang, Gunawan juga menyebutkan Rupiah yang sebelumnya melemah di awal pekan kini mulai kembali stabil di kisaran Rp 15.600 per US Dolar."Pada perdagangan sore ini kinerja mata uang Rupiah ditransaksikan menguat di kisaran level Rp 15.580 per US Dolar. Kinerja mata uang rupiah terpantau tidak banyak berubah seiring dengan USD Index yang sedikit bergerak turun di level 104.79 sejauh ini," tuturnya.Di sisi lainnya, harga emas masih bertahan kokoh dan cenderung mampu melawan pergerakan US Dolar. Pada perdagangan sore ini harga emas ditransaksikan di level $1.789 per ons troy. Bahkan harga emas nyaris menyentuh $2.000 per ons troynya."Meskipun terpaksa harus terkoreksi secara teknikal yang mengakibatkan emas sulit menembus level psikologis tersebut," ucapnya.Jika dirupiahkan, harga emas saat ini ditransaksikan di harga Rp 899 ribu per gramnya. Emas sejauh ini diuntungkan dengan pelemahan indeks US Dolar yang mengalami penurunan."Di sisi lain, dalam jangka panjang emas memiliki kesempatan untuk naik, terlebih jika kebijakan The FED berhenti dalam mengerek kenaikan bunga acuannya," pungkasnya.</t>
  </si>
  <si>
    <t>indeks harga saham gabungan (ihsg) melemah 1,31 persen di level 6.715. padahal sebelumnya ihsg sempat menembus 7000. padahal mayoritas bursa di asia ditutup dalam zona hijau."lagi-lagi ihsg bergerak anomali di perdagangan akhir pekan ini, di mana justru mayoritas bursa di asia ditutup di zona hijau. dan selama pekan ini, ihsg terus berada di zona merah," ungkap ekonom sumut gunawan benjamin, jumat (9/12/2022).menurut gunawan, penurunan ihsg pekan ini dipicu di tengah perdebatan mengenai rkuhp yang mempengaruhi iklim investasi. "pelemahan ini juga memantik perdebatan terkait apa pemicunya. karena ihsg seakan bergerak sendiri dan saat ini juga tengah muncul perdebatan mengenai rkuhp yang dinilai bisa mempengaruhi iklim investasi. terlebih australia justru mengeluarkan "travel warning" bagi warganya yang akan berkunjung ke indonesia," jelas gunawan.namun begitu, gunawan berpendapat sentimen seperti ini tak perlu ditakutkan dalam waktu yang lama. seiring waktu, pelaku pasar nantinya dapat melihat prospek bisnis ke depannya."minimnya sentimen pasar di pekan ini juga turut membuat pasar keuangan lebih banyak bergerak secara teknikal. dan saya meyakini kalau pelaku pasar nantinya akan bersikap lebih jernih dalam melihat situasi, dengan lebih melihat prospek keuntungan (bisnis) ke depan ketimbang hal lainnya," kata gunawan.terkait mata uang, gunawan juga menyebutkan rupiah yang sebelumnya melemah di awal pekan kini mulai kembali stabil di kisaran rp 15.600 per us dolar."pada perdagangan sore ini kinerja mata uang rupiah ditransaksikan menguat di kisaran level rp 15.580 per us dolar. kinerja mata uang rupiah terpantau tidak banyak berubah seiring dengan usd index yang sedikit bergerak turun di level 104.79 sejauh ini," tuturnya.di sisi lainnya, harga emas masih bertahan kokoh dan cenderung mampu melawan pergerakan us dolar. pada perdagangan sore ini harga emas ditransaksikan di level $1.789 per ons troy. bahkan harga emas nyaris menyentuh $2.000 per ons troynya."meskipun terpaksa harus terkoreksi secara teknikal yang mengakibatkan emas sulit menembus level psikologis tersebut," ucapnya.jika dirupiahkan, harga emas saat ini ditransaksikan di harga rp 899 ribu per gramnya. emas sejauh ini diuntungkan dengan pelemahan indeks us dolar yang mengalami penurunan."di sisi lain, dalam jangka panjang emas memiliki kesempatan untuk naik, terlebih jika kebijakan the fed berhenti dalam mengerek kenaikan bunga acuannya," pungkasnya.</t>
  </si>
  <si>
    <t>Akhir Pekan, IHSG Dibuka Loyo!</t>
  </si>
  <si>
    <t xml:space="preserve"> 09 Des 2022 09:08 </t>
  </si>
  <si>
    <t>https://finance.detik.com/bursa-dan-valas/d-6451286/akhir-pekan-ihsg-dibuka-loyo</t>
  </si>
  <si>
    <t>Membuka perdagangan pagi ini Indeks Harga Saham Gabungan (IHSG) terpantau melemah dan melaju di zona negatif.IHSG turun 33,44 poin (0,49%) ke 6.770 dibanding posisi penutupan perdagangan kemarin sore yang berada di 6.804.Financial Expert Ajaib Sekuritas, Chisty Maryani mengatakan, ada sejumlah informasi yang turut mempengaruhi laju IHSG sepanjang hari ini.
    SCROLL TO CONTINUE WITH CONTENT
  Dari dalam negeri, Special Data Dissemination Standard (SDDS) yang dikeluarkan oleh Bank Indonesia mencatat kenaikan cadangan devisa hampir di seluruh komponen. Kenaikan tertinggi ada di komponen monetary gold (emas moneter) yang tercatat US$ 4,43 miliar atau naik 6,97% dari posisi akhir Oktober 2022 sebesar US$ 4,14 miliar.Bank Indonesia juga melaporkan Indeks Keyakinan Konsumen (IKK) November 2022 sebesar 119,1, lebih rendah dari periode sebelumnya yang tercatat di level 120,3. Penurunan IKK dipicu oleh melemahnya daya beli pasca kenaikan harga bahan bakar minyak (BBM) dan inflasi yang relatif tinggi.Dari mancanegara, Kinerja impor Amerika Serikat pada periode Oktober 2022 tercatat US$334,8 miliar, lebih tinggi dibanding periode bulan sebelumnya yang tercatat US$332,6 miliar. Kinerja ekspor Amerika Serikat menurun pada Oktober 2022 menjadi US$256,6 miliar, lebih rendah dari periode sebelumnya yang tercatat US$ 258,5 miliar.Alhasil, Neraca dagang Amerika Serikat untuk periode Oktober 2022 tercatat mengalami defisit yang lebih dalam yakni US$-78,2 miliar dibanding defisit pada bulan sebelumnya yang tercatat US$-74,1 miliar.</t>
  </si>
  <si>
    <t>membuka perdagangan pagi ini indeks harga saham gabungan (ihsg) terpantau melemah dan melaju di zona negatif.ihsg turun 33,44 poin (0,49%) ke 6.770 dibanding posisi penutupan perdagangan kemarin sore yang berada di 6.804.financial expert ajaib sekuritas, chisty maryani mengatakan, ada sejumlah informasi yang turut mempengaruhi laju ihsg sepanjang hari ini. dari dalam negeri, special data dissemination standard (sdds) yang dikeluarkan oleh bank indonesia mencatat kenaikan cadangan devisa hampir di seluruh komponen. kenaikan tertinggi ada di komponen monetary gold (emas moneter) yang tercatat us$ 4,43 miliar atau naik 6,97% dari posisi akhir oktober 2022 sebesar us$ 4,14 miliar.bank indonesia juga melaporkan indeks keyakinan konsumen (ikk) november 2022 sebesar 119,1, lebih rendah dari periode sebelumnya yang tercatat di level 120,3. penurunan ikk dipicu oleh melemahnya daya beli pasca kenaikan harga bahan bakar minyak (bbm) dan inflasi yang relatif tinggi.dari mancanegara, kinerja impor amerika serikat pada periode oktober 2022 tercatat us$334,8 miliar, lebih tinggi dibanding periode bulan sebelumnya yang tercatat us$332,6 miliar. kinerja ekspor amerika serikat menurun pada oktober 2022 menjadi us$256,6 miliar, lebih rendah dari periode sebelumnya yang tercatat us$ 258,5 miliar.alhasil, neraca dagang amerika serikat untuk periode oktober 2022 tercatat mengalami defisit yang lebih dalam yakni us$-78,2 miliar dibanding defisit pada bulan sebelumnya yang tercatat us$-74,1 miliar.</t>
  </si>
  <si>
    <t>Ternyata Ini Biang Kerok Harga Saham GOTO Gonjang-ganjing</t>
  </si>
  <si>
    <t xml:space="preserve"> 08 Des 2022 16:07 </t>
  </si>
  <si>
    <t>https://finance.detik.com/bursa-dan-valas/d-6450250/ternyata-ini-biang-kerok-harga-saham-goto-gonjang-ganjing</t>
  </si>
  <si>
    <t>Harga saham emiten teknologi PT GoTo Gojek Tokopedia Tbk (GOTO) mencatatkan penurunan dalam beberapa hari terakhir di Bursa Efek Indonesia (BEI) bersamaan dengan kejatuhan Indeks Harga Saham Gabungan (IHSG). Berdasarkan data BEI, pada penutupan perdagangan sesi I, Kamis ini (8/12/2022), saham GOTO diparkir di level Rp 100/saham, turun 6,54% atau terkena auto reject bawah (ARB).Sementara itu, IHSG juga ditutup turun 0,97% di level 6.752. Koreksi indeks saham acuan di pasar modal Indonesia ini juga sudah terjadi dalam 6 hari terakhir sejak 1 Desember 2022, begitu pun juga dengan saham GOTO yang memiliki kapitalisasi pasar Rp 118 triliun dan termasuk saham berkapitalisasi pasar di atas Rp 100 triliun alias big caps.Dalam Paparan Publik Insidentil (Incidental Public Expose) di Jakarta, Presiden GoTo Group, Patrick Cao menjelaskan faktor utama yang membuat harga saham perusahaan mengalami koreksi sejak awal Desember lalu.
    SCROLL TO CONTINUE WITH CONTENT
  Menurut dia, fluktuasi harga saham, sama seperti laju saham perusahaan publik (emiten) lainnya, pergerakannya menjadi mekanisme pasar yang dipengaruhi oleh berbagai faktor termasuk sentimen pasar. Jadi tak hanya kinerja perusahaan, melainkan juga tidak terbatas pada kondisi makro ekonomi, pasar modal dan kompetisi industri.Dengan berakhirnya periode lock-up atau masa penguncian saham sejak April-November atau 8 bulan setelah perusahaan mencatatkan saham perdana (initial public offering/IPO), ada kenaikan dalam jumlah saham yang beredar di pasar, yang mengakibatkan peningkatan transaksi jual beli saham.Menurut dia, hal ini dapat dikarenakan oleh beberapa hal, antara lain investor awal yang masuk di harga saham yang lebih rendah yang merealisasikan keuntungan. Kemudian, berakhirnya masa investasi atau fund life untuk investor finansial, dan kebutuhan likuiditas di akhir tahun atau kebutuhan likuiditas lainnya"Banyak dari variabel ini merupakan hal-hal di luar kontrol dan pengetahuan perusahaan," tegasnya dalam keterangannya tertulisnya.Oleh karena itu, katanya, perseroan akan terus fokus untuk mendorong pertumbuhan bisnis secara berkelanjutan, melalui produk dan layanan berkualitas, meningkatkan engagement dari quality users, serta melakukan kegiatan bisnis secara lebih efisien, untuk mempercepat langkah kami menuju profit.Selain itu, kami juga terus melakukan penjajakan dengan investor potensial baru, terutama menuju peluang masuknya GoTo ke dalam indeks global di paruh pertama tahun 2023."Semua langkah-langkah ini kami lakukan untuk memberikan manfaat dan nilai jangka panjang bagi seluruh pemangku kepentingan, termasuk para pemegang saham kami," ujarnya.Total selama 9 bulan tahun ini, GTV GoTo menembus Rp 451,47 triliun dari periode yang sama tahun tahun lalu Rp 324,94 triliu (proforma), naik 38,94%, sedangkan pendapatan kotor juga naik 42,01% menjadi Rp 16,63 triliun dari sebelumnya Rp 11,71 triliun (proforma).</t>
  </si>
  <si>
    <t>harga saham emiten teknologi pt goto gojek tokopedia tbk (goto) mencatatkan penurunan dalam beberapa hari terakhir di bursa efek indonesia (bei) bersamaan dengan kejatuhan indeks harga saham gabungan (ihsg). berdasarkan data bei, pada penutupan perdagangan sesi i, kamis ini (8/12/2022), saham goto diparkir di level rp 100/saham, turun 6,54% atau terkena auto reject bawah (arb).sementara itu, ihsg juga ditutup turun 0,97% di level 6.752. koreksi indeks saham acuan di pasar modal indonesia ini juga sudah terjadi dalam 6 hari terakhir sejak 1 desember 2022, begitu pun juga dengan saham goto yang memiliki kapitalisasi pasar rp 118 triliun dan termasuk saham berkapitalisasi pasar di atas rp 100 triliun alias big caps.dalam paparan publik insidentil (incidental public expose) di jakarta, presiden goto group, patrick cao menjelaskan faktor utama yang membuat harga saham perusahaan mengalami koreksi sejak awal desember lalu. menurut dia, fluktuasi harga saham, sama seperti laju saham perusahaan publik (emiten) lainnya, pergerakannya menjadi mekanisme pasar yang dipengaruhi oleh berbagai faktor termasuk sentimen pasar. jadi tak hanya kinerja perusahaan, melainkan juga tidak terbatas pada kondisi makro ekonomi, pasar modal dan kompetisi industri.dengan berakhirnya periode lock-up atau masa penguncian saham sejak april-november atau 8 bulan setelah perusahaan mencatatkan saham perdana (initial public offering/ipo), ada kenaikan dalam jumlah saham yang beredar di pasar, yang mengakibatkan peningkatan transaksi jual beli saham.menurut dia, hal ini dapat dikarenakan oleh beberapa hal, antara lain investor awal yang masuk di harga saham yang lebih rendah yang merealisasikan keuntungan. kemudian, berakhirnya masa investasi atau fund life untuk investor finansial, dan kebutuhan likuiditas di akhir tahun atau kebutuhan likuiditas lainnya"banyak dari variabel ini merupakan hal-hal di luar kontrol dan pengetahuan perusahaan," tegasnya dalam keterangannya tertulisnya.oleh karena itu, katanya, perseroan akan terus fokus untuk mendorong pertumbuhan bisnis secara berkelanjutan, melalui produk dan layanan berkualitas, meningkatkan engagement dari quality users, serta melakukan kegiatan bisnis secara lebih efisien, untuk mempercepat langkah kami menuju profit.selain itu, kami juga terus melakukan penjajakan dengan investor potensial baru, terutama menuju peluang masuknya goto ke dalam indeks global di paruh pertama tahun 2023."semua langkah-langkah ini kami lakukan untuk memberikan manfaat dan nilai jangka panjang bagi seluruh pemangku kepentingan, termasuk para pemegang saham kami," ujarnya.total selama 9 bulan tahun ini, gtv goto menembus rp 451,47 triliun dari periode yang sama tahun tahun lalu rp 324,94 triliu (proforma), naik 38,94%, sedangkan pendapatan kotor juga naik 42,01% menjadi rp 16,63 triliun dari sebelumnya rp 11,71 triliun (proforma).</t>
  </si>
  <si>
    <t>IHSG Ditutup Turun Tipis ke 6.804</t>
  </si>
  <si>
    <t xml:space="preserve"> 08 Des 2022 15:45 </t>
  </si>
  <si>
    <t>https://finance.detik.com/bursa-dan-valas/d-6450174/ihsg-ditutup-turun-tipis-ke-6-804</t>
  </si>
  <si>
    <t>Menutup perdagangan sore ini Indeks Harga Saham Gabungan (IHSG) terpantau melemah dan berakhir di zona merah.IHSG turun tipis 14 poin (0,21%) ke 6.804 setelah tadi pagi dibuka melemah 35,24 (0,52%) ke 8.783.Posisi penutupan IHSG sore ini lebih rendah dari posisi penutupan kemarin sore yang masih berada di 6.818.
    SCROLL TO CONTINUE WITH CONTENT
  Dikutip dari data RTI, Kamis (8/12/2022), IHSG hari ini bergerak pada rentang 6.691-6.805. Sebanyak 147 saham naik, 398 turun, dan 164 stagnan.Financial Expert Ajaib Sekuritas, Chisty Maryani mentakan, ada sejumlah informasi yang turut mempengaruhi laju IHSG sepanjang hari ini.Dari dalam negeri, Bank Indonesia melaporkan cadangan devisa (CADEV) Indonesia pada akhir November 2022 tercatat mengalami kenaikan US$3,8 miliar menjadi US$134 miliar.Pada periode bulan sebelumnya, CADEV Indonesia tercatat US$130,2 miliar. CADEV yang besar mampu mendukung ketahanan sektor eksternal dan menjaga stabilitas ekonomi makro serta system keuangan.Sementara itu, Kementerian Keuangan melaporkan aset barang milik negara (BMN) berupa jalan nasional di Jakarta dihibahkan oleh Kementerian Pekerjaan Umum dan Perumahan Rakyat (PUPR) sebesar Rp217 triliun.Dari mancanegara, Kinerja impor China pada periode November 2022 tercatat terkontraksi -8,7% YoY, kontraksi lebih dalam dibanding periode bulan sebelumnya yang tercatat -0,3% YoY. Kinerja impor China juga tercatat -10,6% YoY, turun dibanding kontraksi pada bulan sebelumnya sebesar -0,7% YoY.Oleh karena itu, surplus neraca perdagangan menipis menjadi sebesar US$69.84 miliar pada bulan November 2022, lebih rendah dari bulan sebelumnya yang tercatat US$85.15 miliar.China masih memberlakukan lockdown di sejumlah wilayah sehingga menyebabkan turunnya permintaan dan gangguan produksi akibat penularan virus covid-19 yang masih mencatat penambahan kasus positif.</t>
  </si>
  <si>
    <t>menutup perdagangan sore ini indeks harga saham gabungan (ihsg) terpantau melemah dan berakhir di zona merah.ihsg turun tipis 14 poin (0,21%) ke 6.804 setelah tadi pagi dibuka melemah 35,24 (0,52%) ke 8.783.posisi penutupan ihsg sore ini lebih rendah dari posisi penutupan kemarin sore yang masih berada di 6.818. dikutip dari data rti, kamis (8/12/2022), ihsg hari ini bergerak pada rentang 6.691-6.805. sebanyak 147 saham naik, 398 turun, dan 164 stagnan.financial expert ajaib sekuritas, chisty maryani mentakan, ada sejumlah informasi yang turut mempengaruhi laju ihsg sepanjang hari ini.dari dalam negeri, bank indonesia melaporkan cadangan devisa (cadev) indonesia pada akhir november 2022 tercatat mengalami kenaikan us$3,8 miliar menjadi us$134 miliar.pada periode bulan sebelumnya, cadev indonesia tercatat us$130,2 miliar. cadev yang besar mampu mendukung ketahanan sektor eksternal dan menjaga stabilitas ekonomi makro serta system keuangan.sementara itu, kementerian keuangan melaporkan aset barang milik negara (bmn) berupa jalan nasional di jakarta dihibahkan oleh kementerian pekerjaan umum dan perumahan rakyat (pupr) sebesar rp217 triliun.dari mancanegara, kinerja impor china pada periode november 2022 tercatat terkontraksi -8,7% yoy, kontraksi lebih dalam dibanding periode bulan sebelumnya yang tercatat -0,3% yoy. kinerja impor china juga tercatat -10,6% yoy, turun dibanding kontraksi pada bulan sebelumnya sebesar -0,7% yoy.oleh karena itu, surplus neraca perdagangan menipis menjadi sebesar us$69.84 miliar pada bulan november 2022, lebih rendah dari bulan sebelumnya yang tercatat us$85.15 miliar.china masih memberlakukan lockdown di sejumlah wilayah sehingga menyebabkan turunnya permintaan dan gangguan produksi akibat penularan virus covid-19 yang masih mencatat penambahan kasus positif.</t>
  </si>
  <si>
    <t>Duh Rontok Lagi, IHSG Dibuka Keok ke 6.783</t>
  </si>
  <si>
    <t xml:space="preserve"> 08 Des 2022 09:17 </t>
  </si>
  <si>
    <t>https://finance.detik.com/bursa-dan-valas/d-6449293/duh-rontok-lagi-ihsg-dibuka-keok-ke-6-783</t>
  </si>
  <si>
    <t>Indeks Harga Saham Gabungan (IHSG) hari ini dibuka melemah. IHSG turun 35,24 (0,52%) ke 8.783 dari posisi penutupan kemarin sore yang masih berada di 6.818.Dikutip dari data RTI, Rabu (7/12/2022), IHSG hari ini bergerak pada rentang 6.799-6.892. Sebanyak 147 saham naik, 398 turun, dan 164 stagnan.Pada pembukaan perdagangan, IHSG dibuka melemah. IHSG turun 46 poin (0,61%) ke 6.848.
    SCROLL TO CONTINUE WITH CONTENT
  IHSG pada awal pembukaan perdagangan bergerak pada rentang 6.841-6.892. Sebanyak 118 saham naik, 212 turun, dan 197 stagnan.</t>
  </si>
  <si>
    <t>indeks harga saham gabungan (ihsg) hari ini dibuka melemah. ihsg turun 35,24 (0,52%) ke 8.783 dari posisi penutupan kemarin sore yang masih berada di 6.818.dikutip dari data rti, rabu (7/12/2022), ihsg hari ini bergerak pada rentang 6.799-6.892. sebanyak 147 saham naik, 398 turun, dan 164 stagnan.pada pembukaan perdagangan, ihsg dibuka melemah. ihsg turun 46 poin (0,61%) ke 6.848. ihsg pada awal pembukaan perdagangan bergerak pada rentang 6.841-6.892. sebanyak 118 saham naik, 212 turun, dan 197 stagnan.</t>
  </si>
  <si>
    <t>IHSG Diramal Rebound Hari Ini, Intip Rekomendasi Sahamnya</t>
  </si>
  <si>
    <t xml:space="preserve"> 08 Des 2022 08:34 </t>
  </si>
  <si>
    <t>https://finance.detik.com/market-research/d-6449234/ihsg-diramal-rebound-hari-ini-intip-rekomendasi-sahamnya</t>
  </si>
  <si>
    <t>Indeks Harga Saham Gabungan (IHSG) diprediksi akan mengalami rebound hari ini. IHSG sendiri sudah mengalami pelemahan dalam 5 kali perdagangan terakhir.Beberapa hasil riset pasar dari sekuritas menyakini pasar saham hari ini akan berbalik arah menuju zona hijau. Beberapa saham juga patut dilirik untuk dipertimbangkan.Market comment by Rully Arya Wisnubroto
    SCROLL TO CONTINUE WITH CONTENT
  IHSG ditutup melemah, untuk kelima kalinya berturut-turut di bulan Desember, kali ini sebesar 1.1% menjadi 6,818.8 (+3.6% YTD), dengan saham-saham yang tertinggal antara lain BMRI (-4.8%), BBCA (-2.6%), dan GOTO (- 7.0%). Sejak awal Desember, IHSG telah turun sebesar 3.7%. Investor asing mencatat arus keluar bersih lainnya, kali ini sebesar IDR1.7tr (arus keluar bersih sebesar IDR7.4tr MTD). Selanjutnya, Rupiah terdepresiasi sebesar 0.1% menjadi 15,638.Indeks ekuitas Asia ditutup sebagian besar lebih rendah, dengan Nikkei dan Hang Seng turun, masing-masing sebesar 0.7% dan 3.2% menjadi 27,686.4 dan 18,814.8 (-19.6% YTD) setelah data ekspor China yang lebih lemah dari perkiraan. Di AS, indeks ekuitas turun, dengan Dow Jones dan S&amp;P500 turun, masing-masing sebesar 0.1% dan 0.3% menjadi 33,571.0 dan 3,931.0 karena pasar mempertimbangkan kemungkinan resesi dan kemungkinan siklus pengetatan yang lebih lama dari perkiraan oleh The Fed.Technical Insight by Tasrul- IHSG Daily, 6,892.6 (-1.36%), limited downside, daily trading range 6,873 - 6,951, critical level di 6,860. Indikator MFI optimized cenderung naik sementara koreksi indikator RSI optimized dan indikator W%R optimized mulai terbatas. Indeks ini berada di bawah center line pada Bollinger Bands Optimized. Pada periode weekly, koreksi indikator MFI optimized, indikator RSI optimized dan indikator W%R optimized mulai tertahan.- PGAS Daily, 1,830 (+1.35%), buy on weakness, TP 1,890, daily trading range 1,800 - 1,855, cut loss level di 1,790. Koreksi indikator MFI optimized, indikator RSI optimized mulai terbatas dan W%R optimized masih bergerak naik. Harga saat ini di bawah center line pada Bollinger Bands Optimized.- BBCA Daily, 8,675 (-1.14%), buy on weakness, TP 9,050, daily trading range 8,575 - 8,825, cut loss level di 8,550. Indikator MFI optimized, indikator RSI optimized masih bergerak turun namun indikator W%R optimized mulai bergerak naik. Harga masih di bawah center line pada Bollinger Bands Optimized.- BUMI Daily, 171 (0.00%), trading buy, TP 191, daily trading range 166 - 174, cut loss level di 163. Indikator MFI optimized masih terlihat, indikator RSI optimized dan indikator W%R optimized sudah berada di oversold area.Harapan Dovish the Fed, tapi data tidak mendukung. Walaupun probabilitas lebih dari 90%, kenaikan FFR Desember 2022 hanya sebesar +50Bps, menjadi 4,50% dan puncaknya 4,93% pada Mei 2023 mendatang, namun investor mengkhawatirkan the Fed mempertahankan FFR di level tinggi dalam periode lama. Data terakhir menunjukkan, produktivitas AS 3Q22 meningkat dan biaya tenaga kerja masih tinggi, ditengah upaya the Fed menekan inflasi ke level 2% YoY. Lebih detail, Nonfarm Productivity AS 3Q22 naik ke level 0,8% (Vs. 2Q22 -4,1%; 1Q22 -5,9%), atau mengakhiri penurunan dua kuartal berturut-turut. Sementara, Unit Labor Costs AS 3Q22 tetap tinggi atau berada di level 2,4% (Vs. 2Q22 6,7%; 1Q22 8,5%).Harga minyak mendekati Lowest Level tahun ini, seiring suplai bahan bakar AS diatas perkiraan. Harga minyak Brent ditutup di level USD77,2/Barel mendekati Lowest Level USD73,7/Barel YtD. Sementara, WTI ditutup di level USD72,6/Barel atau mendekati level terendah USD70,6/Barel YtD. Depresiasi harga minyak ini, kontras dengan harapan pelonggaran Zero-Covid Policy China, sebagai importir minyak mentah terbesar dunia.Selain normalisasi, penurunan harga minyak global juga seiring proyeksi pelemahan pertumbuhan ekonomi global. Di tengah kenaikan Cadev Indonesia dan IKK yang diproyeksikan tetap optimis, membuat NHKSI Research melihat investor dapat mengantisipasi Technical Rebound IHSG hari ini.Company NewsTOWR : Bagikan Dividen IDR6/SahamUNTR : Akuisisi Perusahaan NikelPTBA : Ingin Kuasai 51% Saham Blok Kohong TelakonDomestic &amp; Global NewsCadev RI Naik Jadi USD 134 MiliarProduktivitas Kuartal Ketiga AS MeningkatInvestasi saham mengandung risiko dan seluruhnya menjadi tanggung jawab pribadi. Informasi ini dibuat melalui riset internal, tidak dipengaruhi pihak manapun, dan bukan merupakan rekomendasi, ajakan, usulan ataupun paksaan untuk melakukan transaksi jual/beli Efek. Harga saham berfluktuasi secara real-time. Harap berinvestasi sesuai keputusan pribadi.Lihat juga Video: Buka Perdagangan Saham 2022, Jokowi Sebut RI di Atas Singapura[Gambas:Video 20detik]</t>
  </si>
  <si>
    <t>indeks harga saham gabungan (ihsg) diprediksi akan mengalami rebound hari ini. ihsg sendiri sudah mengalami pelemahan dalam 5 kali perdagangan terakhir.beberapa hasil riset pasar dari sekuritas menyakini pasar saham hari ini akan berbalik arah menuju zona hijau. beberapa saham juga patut dilirik untuk dipertimbangkan.market comment by rully arya wisnubroto ihsg ditutup melemah, untuk kelima kalinya berturut-turut di bulan desember, kali ini sebesar 1.1% menjadi 6,818.8 (+3.6% ytd), dengan saham-saham yang tertinggal antara lain bmri (-4.8%), bbca (-2.6%), dan goto (- 7.0%). sejak awal desember, ihsg telah turun sebesar 3.7%. investor asing mencatat arus keluar bersih lainnya, kali ini sebesar idr1.7tr (arus keluar bersih sebesar idr7.4tr mtd). selanjutnya, rupiah terdepresiasi sebesar 0.1% menjadi 15,638.indeks ekuitas asia ditutup sebagian besar lebih rendah, dengan nikkei dan hang seng turun, masing-masing sebesar 0.7% dan 3.2% menjadi 27,686.4 dan 18,814.8 (-19.6% ytd) setelah data ekspor china yang lebih lemah dari perkiraan. di as, indeks ekuitas turun, dengan dow jones dan s&amp;p500 turun, masing-masing sebesar 0.1% dan 0.3% menjadi 33,571.0 dan 3,931.0 karena pasar mempertimbangkan kemungkinan resesi dan kemungkinan siklus pengetatan yang lebih lama dari perkiraan oleh the fed.technical insight by tasrul- ihsg daily, 6,892.6 (-1.36%), limited downside, daily trading range 6,873 - 6,951, critical level di 6,860. indikator mfi optimized cenderung naik sementara koreksi indikator rsi optimized dan indikator w%r optimized mulai terbatas. indeks ini berada di bawah center line pada bollinger bands optimized. pada periode weekly, koreksi indikator mfi optimized, indikator rsi optimized dan indikator w%r optimized mulai tertahan.- pgas daily, 1,830 (+1.35%), buy on weakness, tp 1,890, daily trading range 1,800 - 1,855, cut loss level di 1,790. koreksi indikator mfi optimized, indikator rsi optimized mulai terbatas dan w%r optimized masih bergerak naik. harga saat ini di bawah center line pada bollinger bands optimized.- bbca daily, 8,675 (-1.14%), buy on weakness, tp 9,050, daily trading range 8,575 - 8,825, cut loss level di 8,550. indikator mfi optimized, indikator rsi optimized masih bergerak turun namun indikator w%r optimized mulai bergerak naik. harga masih di bawah center line pada bollinger bands optimized.- bumi daily, 171 (0.00%), trading buy, tp 191, daily trading range 166 - 174, cut loss level di 163. indikator mfi optimized masih terlihat, indikator rsi optimized dan indikator w%r optimized sudah berada di oversold area.harapan dovish the fed, tapi data tidak mendukung. walaupun probabilitas lebih dari 90%, kenaikan ffr desember 2022 hanya sebesar +50bps, menjadi 4,50% dan puncaknya 4,93% pada mei 2023 mendatang, namun investor mengkhawatirkan the fed mempertahankan ffr di level tinggi dalam periode lama. data terakhir menunjukkan, produktivitas as 3q22 meningkat dan biaya tenaga kerja masih tinggi, ditengah upaya the fed menekan inflasi ke level 2% yoy. lebih detail, nonfarm productivity as 3q22 naik ke level 0,8% (vs. 2q22 -4,1%; 1q22 -5,9%), atau mengakhiri penurunan dua kuartal berturut-turut. sementara, unit labor costs as 3q22 tetap tinggi atau berada di level 2,4% (vs. 2q22 6,7%; 1q22 8,5%).harga minyak mendekati lowest level tahun ini, seiring suplai bahan bakar as diatas perkiraan. harga minyak brent ditutup di level usd77,2/barel mendekati lowest level usd73,7/barel ytd. sementara, wti ditutup di level usd72,6/barel atau mendekati level terendah usd70,6/barel ytd. depresiasi harga minyak ini, kontras dengan harapan pelonggaran zero-covid policy china, sebagai importir minyak mentah terbesar dunia.selain normalisasi, penurunan harga minyak global juga seiring proyeksi pelemahan pertumbuhan ekonomi global. di tengah kenaikan cadev indonesia dan ikk yang diproyeksikan tetap optimis, membuat nhksi research melihat investor dapat mengantisipasi technical rebound ihsg hari ini.company newstowr : bagikan dividen idr6/sahamuntr : akuisisi perusahaan nikelptba : ingin kuasai 51% saham blok kohong telakondomestic &amp; global newscadev ri naik jadi usd 134 miliarproduktivitas kuartal ketiga as meningkatinvestasi saham mengandung risiko dan seluruhnya menjadi tanggung jawab pribadi. informasi ini dibuat melalui riset internal, tidak dipengaruhi pihak manapun, dan bukan merupakan rekomendasi, ajakan, usulan ataupun paksaan untuk melakukan transaksi jual/beli efek. harga saham berfluktuasi secara real-time. harap berinvestasi sesuai keputusan pribadi.lihat juga video: buka perdagangan saham 2022, jokowi sebut ri di atas singapura[gambas:video 20detik]</t>
  </si>
  <si>
    <t>IHSG Hari Ini Ambruk Lagi!</t>
  </si>
  <si>
    <t xml:space="preserve"> 07 Des 2022 16:49 </t>
  </si>
  <si>
    <t>https://finance.detik.com/bursa-dan-valas/d-6448348/ihsg-hari-ini-ambruk-lagi</t>
  </si>
  <si>
    <t>Indeks Harga Saham Gabungan (IHSG) hari ini ditutup melemah. IHSG turun 73 poin (1,07%) ke level 6.818.Dikutip dari data RTI, Rabu (7/12/2022), IHSG hari ini bergerak pada rentang 6.799-6.892. Sebanyak 147 saham naik, 398 turun, dan 164 stagnan.Pada pembukaan perdagangan, IHSG dibuka melemah. IHSG turun 46 poin (0,61%) ke 6.848.
    SCROLL TO CONTINUE WITH CONTENT
  IHSG pada awal pembukaan perdagangan bergerak pada rentang 6.841-6.892. Sebanyak 118 saham naik, 212 turun, dan 197 stagnan.</t>
  </si>
  <si>
    <t>indeks harga saham gabungan (ihsg) hari ini ditutup melemah. ihsg turun 73 poin (1,07%) ke level 6.818.dikutip dari data rti, rabu (7/12/2022), ihsg hari ini bergerak pada rentang 6.799-6.892. sebanyak 147 saham naik, 398 turun, dan 164 stagnan.pada pembukaan perdagangan, ihsg dibuka melemah. ihsg turun 46 poin (0,61%) ke 6.848. ihsg pada awal pembukaan perdagangan bergerak pada rentang 6.841-6.892. sebanyak 118 saham naik, 212 turun, dan 197 stagnan.</t>
  </si>
  <si>
    <t>Bom Bunuh Diri di Polsek Astana Anyar Bisa Bikin Investor Jiper?</t>
  </si>
  <si>
    <t xml:space="preserve"> 07 Des 2022 14:14 </t>
  </si>
  <si>
    <t>https://finance.detik.com/berita-ekonomi-bisnis/d-6447888/bom-bunuh-diri-di-polsek-astana-anyar-bisa-bikin-investor-jiper</t>
  </si>
  <si>
    <t>Bom bunuh diri terjadi di Polsek Astana Anyar, Bandung, Jawa Barat pagi tadi. Ledakan bom bunuh diri ini berdampak ke investor?Pada jeda siang, Indeks Harga Saham Gabungan (IHSG) turun 67 poin (0,98%) ke 6.825. Pada pembukaan perdagangan, IHSG turun 46 poin (0,61%) ke 6.848.Direktur Institute for Development of Economics and Finance (INDEF) Tauhid Ahmad menyebutkan bahwa dampak bom bunuh diri di Bandung terhadap investasi asing di Indonesia hanya jangka pendek. Hal ini karena yang diserang merupakan objek vital namun bukan di pusat ibu kota atau pusat pemerintahan.
    SCROLL TO CONTINUE WITH CONTENT
  "Sifatnya sedikit ya, membuat investor melihat kembali apakah memang apakah ada jaminan keamanan termasuk kenyamanan dalam usaha begitu. Tapi terganggunya sebentar," ucapnya kepada detikcom, Rabu (7/12/2022).Tauhid menambahkan, selama lokasi penyerangan bukan di objek vital seperti ibu kota negara atau di lokasi investasi, contohnya kawasan industri, maka dampak yang ditimbulkan relatif kecil.Menurutnya, meskipun IHSG turun hari ini, itu merupakan respons pasar yang wajar. Ia menambahkan, untuk saat ini investor asing masih pede menanamkan modal di Indonesia."Untuk saat ini saya kira masih pede karena sifatnya ini kan jangka pendek ya," tuturnya.Bom bunuh diri tidak berpengaruh signifikan. Berlanjut ke halaman berikutnya.Simak Video: Polisi yang Tewas Akibat Bom Bunuh Diri Bandung Bernama Aiptu Sofyan[Gambas:Video 20detik]</t>
  </si>
  <si>
    <t>bom bunuh diri terjadi di polsek astana anyar, bandung, jawa barat pagi tadi. ledakan bom bunuh diri ini berdampak ke investor?pada jeda siang, indeks harga saham gabungan (ihsg) turun 67 poin (0,98%) ke 6.825. pada pembukaan perdagangan, ihsg turun 46 poin (0,61%) ke 6.848.direktur institute for development of economics and finance (indef) tauhid ahmad menyebutkan bahwa dampak bom bunuh diri di bandung terhadap investasi asing di indonesia hanya jangka pendek. hal ini karena yang diserang merupakan objek vital namun bukan di pusat ibu kota atau pusat pemerintahan. "sifatnya sedikit ya, membuat investor melihat kembali apakah memang apakah ada jaminan keamanan termasuk kenyamanan dalam usaha begitu. tapi terganggunya sebentar," ucapnya kepada detikcom, rabu (7/12/2022).tauhid menambahkan, selama lokasi penyerangan bukan di objek vital seperti ibu kota negara atau di lokasi investasi, contohnya kawasan industri, maka dampak yang ditimbulkan relatif kecil.menurutnya, meskipun ihsg turun hari ini, itu merupakan respons pasar yang wajar. ia menambahkan, untuk saat ini investor asing masih pede menanamkan modal di indonesia."untuk saat ini saya kira masih pede karena sifatnya ini kan jangka pendek ya," tuturnya.bom bunuh diri tidak berpengaruh signifikan. berlanjut ke halaman berikutnya.simak video: polisi yang tewas akibat bom bunuh diri bandung bernama aiptu sofyan[gambas:video 20detik]</t>
  </si>
  <si>
    <t>Ada Bom Bunuh Diri di Polsek Astana Anyar, IHSG Dibuka Melemah</t>
  </si>
  <si>
    <t xml:space="preserve"> 07 Des 2022 09:22 </t>
  </si>
  <si>
    <t>https://finance.detik.com/bursa-dan-valas/d-6447174/ada-bom-bunuh-diri-di-polsek-astana-anyar-ihsg-dibuka-melemah</t>
  </si>
  <si>
    <t>Indeks Harga Saham Gabungan (IHSG) hari ini dibuka melemah. IHSG turun 46 poin (0,61%) ke 6.848.Dikutip dari data RTI, Rabu (7/12/2022), IHSG pada awal pembukaan perdagangan bergerak pada rentang 6.841-6.892. Sebanyak 118 saham naik, 212 turun, dan 197 stagnan.Sebagai informasi, dikutip dari detikJabar suara ledakan terdengar dari arah Kantor Polsek Astana Anyar, Kota Bandung. Ditemukan potongan badan manusia usai terjadinya ledakan.
    SCROLL TO CONTINUE WITH CONTENT
  Ledakan tersebut dipastikan polisi sebagai ledakan bom. Hal ini dikonfirmasi oleh pihak Polri. "Benar," kata Kepala Biro Penerangan Masyarakat Divisi Humas Polri, Brigjen Ahmad Ramadhan, kepada detikcom, Rabu (7/12/2022).ADROBuy :3.810TP : 3.930Stop loss: &lt;3.700ADRO mencoba untuk rebound dari fase bearish jangka pendek, berpotensi membentuk pola morning star, serta Indikator MACD bar histogram berada pada level positif.ADRO melalui anak usahanya PT Adaro Power dan Total Eren berhasil memenangkan tender pembangunan Pembangkit Listrik Tenaga Bayu (PLTB) di kawasan Tanah Laut, Kalimantan Selatan. PLTB berkapasitas 70 MW serta memiliki sistem penyimpanan energi baterai sebesar 10 MWh. Proyek ini diproyeksikan menyediakan pasokan listrik dengan sistem interkoneksi di Kalimantan pada tahun 2024.ARKOBuy :680TP : 705Stop loss: &lt;650ARKO bergerak bullish jangka pendek, berhasil tutup di atas MA-5 dan MA-20. Terdapat pola bullish engulfing serta stochastic oscillator golden cross di area netral dan berpotensi melanjutkan penguatan.Emiten di sektor EBT, ARKO per September 2022 berhasil membukukan pendapatan Rp187,78 miliar atau melesat 24,67% YoY. Sejalan dengan itu, laba bersih ARKO juga terkerek naik 19,5% YoY menjadi Rp42,47 miliar dari Rp35,54 di periode sebelumnya. Adapun UNTR resmi memiliki 31,49% saham ARKO untuk menambah portofolio investasi pada bisnis berkelanjutan.BBRIBuy :4.860TP : 5.000Stop loss: &lt;4.750BBRI bergerak uptrend, berpotensi membentuk pola morning star dan rebound dari bearish jangka pendek. MACD bar histogram di level positif dan MACD line diatas centerline.Kinerja BBRI hingga Oktober 2022 mencatatkan pertumbuhan penyaluran kredit 8,6% YoY yang membuat Net Interest Income (NII) meningkat 7,1% YoY. Adapun Net Interest Margin (NIM) BBRI di level 7,3% (lebih tinggi dibandingkan peers).Lihat video 'Kepanikan Warga Saat Ledakan di Polsek Astana Anyar Bandung': [Gambas:Video 20detik]</t>
  </si>
  <si>
    <t>indeks harga saham gabungan (ihsg) hari ini dibuka melemah. ihsg turun 46 poin (0,61%) ke 6.848.dikutip dari data rti, rabu (7/12/2022), ihsg pada awal pembukaan perdagangan bergerak pada rentang 6.841-6.892. sebanyak 118 saham naik, 212 turun, dan 197 stagnan.sebagai informasi, dikutip dari detikjabar suara ledakan terdengar dari arah kantor polsek astana anyar, kota bandung. ditemukan potongan badan manusia usai terjadinya ledakan. ledakan tersebut dipastikan polisi sebagai ledakan bom. hal ini dikonfirmasi oleh pihak polri. "benar," kata kepala biro penerangan masyarakat divisi humas polri, brigjen ahmad ramadhan, kepada detikcom, rabu (7/12/2022).adrobuy :3.810tp : 3.930stop loss: &lt;3.700adro mencoba untuk rebound dari fase bearish jangka pendek, berpotensi membentuk pola morning star, serta indikator macd bar histogram berada pada level positif.adro melalui anak usahanya pt adaro power dan total eren berhasil memenangkan tender pembangunan pembangkit listrik tenaga bayu (pltb) di kawasan tanah laut, kalimantan selatan. pltb berkapasitas 70 mw serta memiliki sistem penyimpanan energi baterai sebesar 10 mwh. proyek ini diproyeksikan menyediakan pasokan listrik dengan sistem interkoneksi di kalimantan pada tahun 2024.arkobuy :680tp : 705stop loss: &lt;650arko bergerak bullish jangka pendek, berhasil tutup di atas ma-5 dan ma-20. terdapat pola bullish engulfing serta stochastic oscillator golden cross di area netral dan berpotensi melanjutkan penguatan.emiten di sektor ebt, arko per september 2022 berhasil membukukan pendapatan rp187,78 miliar atau melesat 24,67% yoy. sejalan dengan itu, laba bersih arko juga terkerek naik 19,5% yoy menjadi rp42,47 miliar dari rp35,54 di periode sebelumnya. adapun untr resmi memiliki 31,49% saham arko untuk menambah portofolio investasi pada bisnis berkelanjutan.bbribuy :4.860tp : 5.000stop loss: &lt;4.750bbri bergerak uptrend, berpotensi membentuk pola morning star dan rebound dari bearish jangka pendek. macd bar histogram di level positif dan macd line diatas centerline.kinerja bbri hingga oktober 2022 mencatatkan pertumbuhan penyaluran kredit 8,6% yoy yang membuat net interest income (nii) meningkat 7,1% yoy. adapun net interest margin (nim) bbri di level 7,3% (lebih tinggi dibandingkan peers).lihat video 'kepanikan warga saat ledakan di polsek astana anyar bandung': [gambas:video 20detik]</t>
  </si>
  <si>
    <t>IHSG Hari Ini Anjlok! Makin Jauh Tinggalkan Level 7.000</t>
  </si>
  <si>
    <t xml:space="preserve"> 06 Des 2022 16:00 </t>
  </si>
  <si>
    <t>https://finance.detik.com/bursa-dan-valas/d-6445887/ihsg-hari-ini-anjlok-makin-jauh-tinggalkan-level-7-000</t>
  </si>
  <si>
    <t>Indeks Harga Saham Gabungan (IHSG) sore ini ditutup lengser dari level 6.900. IHSG turun 94 poin (1,36%) ke level 6.892.Dikutip dari data RTI, Selasa (6/12/2022), IHSG berada di level tertingginya pada 6.987 dan terendahnya 6.862. Sebanyak 122 saham naik, 461 turun, dan 123 stagnan.Pada pembukaan perdagangan tadi pagi, IHSG turun 28 poin (0,41%) ke 6.957.
    SCROLL TO CONTINUE WITH CONTENT
  Lengsernya IHSG sudah terjadi sejak penutupan perdagangan kemarin.IHSGkemarin ditutup melemah.IHSGlengser dari level 7.000 dan berakhir di 6.987 dengan pelemahan 32 poin (0,46%).* Nikkei menguat 65 poin (0,24%) ke 27.885* Hang Seng turun 77 poin (0,40%) ke 19.441* Shanghai bertambah 0,7 poin (0,02%) ke 3.212* Strait Times berkurang 17 poin (0,53%) ke 3.250Simak juga Video: Buka Perdagangan Saham 2022, Jokowi Sebut RI di Atas Singapura[Gambas:Video 20detik]</t>
  </si>
  <si>
    <t>indeks harga saham gabungan (ihsg) sore ini ditutup lengser dari level 6.900. ihsg turun 94 poin (1,36%) ke level 6.892.dikutip dari data rti, selasa (6/12/2022), ihsg berada di level tertingginya pada 6.987 dan terendahnya 6.862. sebanyak 122 saham naik, 461 turun, dan 123 stagnan.pada pembukaan perdagangan tadi pagi, ihsg turun 28 poin (0,41%) ke 6.957. lengsernya ihsg sudah terjadi sejak penutupan perdagangan kemarin.ihsgkemarin ditutup melemah.ihsglengser dari level 7.000 dan berakhir di 6.987 dengan pelemahan 32 poin (0,46%).* nikkei menguat 65 poin (0,24%) ke 27.885* hang seng turun 77 poin (0,40%) ke 19.441* shanghai bertambah 0,7 poin (0,02%) ke 3.212* strait times berkurang 17 poin (0,53%) ke 3.250simak juga video: buka perdagangan saham 2022, jokowi sebut ri di atas singapura[gambas:video 20detik]</t>
  </si>
  <si>
    <t>IHSG Hari Belum Kuat Balik ke 7.000, Cek Rekomendasi Saham di Sini!</t>
  </si>
  <si>
    <t xml:space="preserve"> 06 Des 2022 09:13 </t>
  </si>
  <si>
    <t>https://finance.detik.com/bursa-dan-valas/d-6444987/ihsg-hari-belum-kuat-balik-ke-7-000-cek-rekomendasi-saham-di-sini</t>
  </si>
  <si>
    <t>Indeks Harga Saham Gabungan (IHSG) pagi ini dibuka melemah. IHSG turun 28 poin (0,41%) ke 6.957.Dikutip dari data RTI, Selasa (6/12/2022), IHSG berada di level tertingginya pada 6.987 dan terendahnya 6.934. Sebanyak 117 saham naik, 237 turun, dan 197 stagnan.Lengsernya IHSG sudah terjadi sejak penutupan perdagangan kemarin. IHSG kemarin ditutup melemah. IHSG lengser dari level 7.000 dan berakhir di 6.987 dengan pelemahan 32 poin (0,46%).
    SCROLL TO CONTINUE WITH CONTENT
  IHSG kemarin berada di level tertingginya pada 7.053 dan terendahnya 6.987. Sebanyak 160 saham bertambah, 375 turun, dan 165 stagnan.BRMSBuy : 178TP : 184Stop loss : 173Buy on weakness pada BRMS, BRMS ditutup diatas MA 50 harinya, selama bergerak di atas MA 50 masih ada potensi konsolidasi. Volume menurun, artinya tekanan jual mulai melemah. Stochastic pada area netral dan MACD line bergerak di atas centerline.BRMS telah mengoperasikan pabrik emas carbon in leach yang kedua sejak awal November 2022 dengan kapasitas produksi 4.000 ton bijih per hari. Dengan peningkatan produksi emas, berpotensi mendorong profitabilitas BRMS atau peningkatan top line di kuartal IV-2022.SLISBuy : 274TP : 284Stop loss : 252SLIS ditutup di highest level dengan volume yang lebih tinggi dibanding hari sebelumnya, stochastic up, MACD bar histogram dalam momentum positif.Kinerja SLIS hingga kuartal III-2022 mencatat kenaikan laba bersih 25% YoY menjadi Rp25,46 miliar. Laba bersih tersebut ditopang dari kenaikan penjualan yang tumbuh 11% YoY menjadi Rp356,92 miliar. SLIS akan right issue yang bertujuan untuk menambah modal kerja anak usaha. Pelaksanaan right issue ini akan meningkatkan ekuitas SLIS sehingga struktur permodalan akan semakin baikTOWRBuy : 1.145TP : 1.180Stop loss : 1.130TOWR bergerak konsolidasi jangka pendek, volume up, stochastic bergerak pada area netral dan MACD bar histogram dalam level positif.Kinerja TOWR kuartal III-2022 masih mencatat pertumbuhan pendapatan 33,6% yoy menjadi Rp8,1 triliun. Prospek strategis untuk TOWR seiring dengan anak usaha yaitu Protelindo dan iForte yang bekerja sama dengan SSIA membangun menara dan jaringan fiber optik di seluruh Kawasan Subang Smartpolitan.</t>
  </si>
  <si>
    <t>indeks harga saham gabungan (ihsg) pagi ini dibuka melemah. ihsg turun 28 poin (0,41%) ke 6.957.dikutip dari data rti, selasa (6/12/2022), ihsg berada di level tertingginya pada 6.987 dan terendahnya 6.934. sebanyak 117 saham naik, 237 turun, dan 197 stagnan.lengsernya ihsg sudah terjadi sejak penutupan perdagangan kemarin. ihsg kemarin ditutup melemah. ihsg lengser dari level 7.000 dan berakhir di 6.987 dengan pelemahan 32 poin (0,46%). ihsg kemarin berada di level tertingginya pada 7.053 dan terendahnya 6.987. sebanyak 160 saham bertambah, 375 turun, dan 165 stagnan.brmsbuy : 178tp : 184stop loss : 173buy on weakness pada brms, brms ditutup diatas ma 50 harinya, selama bergerak di atas ma 50 masih ada potensi konsolidasi. volume menurun, artinya tekanan jual mulai melemah. stochastic pada area netral dan macd line bergerak di atas centerline.brms telah mengoperasikan pabrik emas carbon in leach yang kedua sejak awal november 2022 dengan kapasitas produksi 4.000 ton bijih per hari. dengan peningkatan produksi emas, berpotensi mendorong profitabilitas brms atau peningkatan top line di kuartal iv-2022.slisbuy : 274tp : 284stop loss : 252slis ditutup di highest level dengan volume yang lebih tinggi dibanding hari sebelumnya, stochastic up, macd bar histogram dalam momentum positif.kinerja slis hingga kuartal iii-2022 mencatat kenaikan laba bersih 25% yoy menjadi rp25,46 miliar. laba bersih tersebut ditopang dari kenaikan penjualan yang tumbuh 11% yoy menjadi rp356,92 miliar. slis akan right issue yang bertujuan untuk menambah modal kerja anak usaha. pelaksanaan right issue ini akan meningkatkan ekuitas slis sehingga struktur permodalan akan semakin baiktowrbuy : 1.145tp : 1.180stop loss : 1.130towr bergerak konsolidasi jangka pendek, volume up, stochastic bergerak pada area netral dan macd bar histogram dalam level positif.kinerja towr kuartal iii-2022 masih mencatat pertumbuhan pendapatan 33,6% yoy menjadi rp8,1 triliun. prospek strategis untuk towr seiring dengan anak usaha yaitu protelindo dan iforte yang bekerja sama dengan ssia membangun menara dan jaringan fiber optik di seluruh kawasan subang smartpolitan.</t>
  </si>
  <si>
    <t>Sempat Menguat, IHSG Sore Ini Lengser dari 7.000</t>
  </si>
  <si>
    <t xml:space="preserve"> 05 Des 2022 15:46 </t>
  </si>
  <si>
    <t>https://finance.detik.com/bursa-dan-valas/d-6443792/sempat-menguat-ihsg-sore-ini-lengser-dari-7-000</t>
  </si>
  <si>
    <t>Indeks Harga Saham Gabungan (IHSG) sore ini ditutup melemah. IHSG lengser dari level 7.000 dan berakhir di 6.987 dengan pelemahan 32 poin (0,46%).Dikutip dari data RTI, Senin (5/12/2022), IHSG berada di level tertingginya pada 7.053 dan terendahnya 6.987. Sebanyak 160 saham bertambah, 375 turun, dan 165 stagnan.Pada pembukaan perdagangan, IHSG pagi tadi dibuka melemah. IHSG langsung turun 5 poin (0,08%) ke 7.013.
    SCROLL TO CONTINUE WITH CONTENT
  IHSG hari ini bergerak pada rentang 6.987-7.053. IHSG melemah di awal pembukaan perdagangan kemudian berbalik menguat tak lama setelah pembukaan.Namun, penguatan IHSG tidak bertahan sampai penutupan perdagangan. IHSG berbalik ke zona merah jelang berakhirnya sesi I dan berlanjut sampai penutupan perdagangan sore ini.</t>
  </si>
  <si>
    <t>indeks harga saham gabungan (ihsg) sore ini ditutup melemah. ihsg lengser dari level 7.000 dan berakhir di 6.987 dengan pelemahan 32 poin (0,46%).dikutip dari data rti, senin (5/12/2022), ihsg berada di level tertingginya pada 7.053 dan terendahnya 6.987. sebanyak 160 saham bertambah, 375 turun, dan 165 stagnan.pada pembukaan perdagangan, ihsg pagi tadi dibuka melemah. ihsg langsung turun 5 poin (0,08%) ke 7.013. ihsg hari ini bergerak pada rentang 6.987-7.053. ihsg melemah di awal pembukaan perdagangan kemudian berbalik menguat tak lama setelah pembukaan.namun, penguatan ihsg tidak bertahan sampai penutupan perdagangan. ihsg berbalik ke zona merah jelang berakhirnya sesi i dan berlanjut sampai penutupan perdagangan sore ini.</t>
  </si>
  <si>
    <t>Mayoritas Bursa Asia Menguat, IHSG 'Ketularan' Mantul ke 7.028</t>
  </si>
  <si>
    <t xml:space="preserve"> 05 Des 2022 09:11 </t>
  </si>
  <si>
    <t>https://finance.detik.com/bursa-dan-valas/d-6442902/mayoritas-bursa-asia-menguat-ihsg-ketularan-mantul-ke-7-028</t>
  </si>
  <si>
    <t>Indeks Harga Saham Gabungan (IHSG) hari ini dibuka melemah. IHSG langsung turun 5 poin (0,08%) ke 7.013.Dikutip dari data RTI, Senin (5/12/2022), IHSG berada di level tertingginya pada 7.028 dan terendahnya 6.991. Sebanyak 199 saham naik, 150 turun, dan 215 stagnan.IHSG kemudian berbalik menguat 5,5 poin (0,10%) ke 7.026 tak lama setelah pembukaan perdagangan.
    SCROLL TO CONTINUE WITH CONTENT
  Sedangkan pada pembukaan perdagangan Jumat lalu, IHSG turun 16 poin (0,24%) ke 7.004. IHSG berada di level tertingginya pada 7.021 dan terendahnya 6.977 pada pembukaan perdagangan kala itu.MAPIBuy: 1.475TP: 1.520Stop loss: 1.400Bergerak dalam fase uptrend, stochastic goldencross di area netral, MACD bar histogram dan line bergerak pada momentum positif. Kinerja MAPI hingga kuartal III-2022 mencatat perolehan laba bersih yang tumbuh menjadi Rp 1,50 triliun dibanding periode sebelumnya yang masih mencatat rugi bersih sebesar Rp 83,4 miliar.MAPI berpotensi mencatat peningkatan pendapatan pada akhir tahun didorong oleh hari raya natal dan akhir tahun yang secara historical mampu mencatat kenaikan pendapatan. Kenaikan upah minimum pada tahun 2023 mendatang serta tingkat inflasi yang mulai melambat menjadi katalis positif untuk emiten ritel seperti MAPI.PNLFBuy: 482TP: 498Stop loss: 458Bullish engulfing candle, volume naik, stochastic golden cross dan MACD bar histogram dalam momentum positif. Indikasi peluang rebound secara teknikal.Kinerja PNLF per September 2022 mampu meningkatkan laba bersih menjadi Rp 1,38 triliun, tumbuh dibanding periode sebelumnya yang tercatat Rp 1,33 triliun. Rasio PNLF membaik dimana DER (utang terhadap modal) PNLF tercatat rendah pada 16%. Kenaikan suku bunga acuan dalam negeri menjadi katalis positif untuk PNLF.ENRGBuy: 356TP: 368Stop loss: 342Break resistance MA 20 pada level 352, bergerak uptrend jangka pendek, volume stabil dan stochastic up, indikasi melanjutkan tren penguatan. Kinerja ENRG hingga kuartal III-2022 mencatat peningkatan laba bersih 138% YoY menjadi US$ 44 juta.Total produksi minyak dan gas ENRG pada periode September 2022 juga tercatat meningkat dengan rata-rata produksi minyak sebesar 5.148 BOPD, naik dibanding sebelumnya yang mencapai 4.695 BOPD. Berpotensi memiliki kekuatan pendapatan yang tetap tumbuh berkat kenaikan harga minyak di pasar komoditas global yang masih tinggi.Nah, itu pergerakan IHSG pagi ini di awal pembukaan perdagangan.</t>
  </si>
  <si>
    <t>indeks harga saham gabungan (ihsg) hari ini dibuka melemah. ihsg langsung turun 5 poin (0,08%) ke 7.013.dikutip dari data rti, senin (5/12/2022), ihsg berada di level tertingginya pada 7.028 dan terendahnya 6.991. sebanyak 199 saham naik, 150 turun, dan 215 stagnan.ihsg kemudian berbalik menguat 5,5 poin (0,10%) ke 7.026 tak lama setelah pembukaan perdagangan. sedangkan pada pembukaan perdagangan jumat lalu, ihsg turun 16 poin (0,24%) ke 7.004. ihsg berada di level tertingginya pada 7.021 dan terendahnya 6.977 pada pembukaan perdagangan kala itu.mapibuy: 1.475tp: 1.520stop loss: 1.400bergerak dalam fase uptrend, stochastic goldencross di area netral, macd bar histogram dan line bergerak pada momentum positif. kinerja mapi hingga kuartal iii-2022 mencatat perolehan laba bersih yang tumbuh menjadi rp 1,50 triliun dibanding periode sebelumnya yang masih mencatat rugi bersih sebesar rp 83,4 miliar.mapi berpotensi mencatat peningkatan pendapatan pada akhir tahun didorong oleh hari raya natal dan akhir tahun yang secara historical mampu mencatat kenaikan pendapatan. kenaikan upah minimum pada tahun 2023 mendatang serta tingkat inflasi yang mulai melambat menjadi katalis positif untuk emiten ritel seperti mapi.pnlfbuy: 482tp: 498stop loss: 458bullish engulfing candle, volume naik, stochastic golden cross dan macd bar histogram dalam momentum positif. indikasi peluang rebound secara teknikal.kinerja pnlf per september 2022 mampu meningkatkan laba bersih menjadi rp 1,38 triliun, tumbuh dibanding periode sebelumnya yang tercatat rp 1,33 triliun. rasio pnlf membaik dimana der (utang terhadap modal) pnlf tercatat rendah pada 16%. kenaikan suku bunga acuan dalam negeri menjadi katalis positif untuk pnlf.enrgbuy: 356tp: 368stop loss: 342break resistance ma 20 pada level 352, bergerak uptrend jangka pendek, volume stabil dan stochastic up, indikasi melanjutkan tren penguatan. kinerja enrg hingga kuartal iii-2022 mencatat peningkatan laba bersih 138% yoy menjadi us$ 44 juta.total produksi minyak dan gas enrg pada periode september 2022 juga tercatat meningkat dengan rata-rata produksi minyak sebesar 5.148 bopd, naik dibanding sebelumnya yang mencapai 4.695 bopd. berpotensi memiliki kekuatan pendapatan yang tetap tumbuh berkat kenaikan harga minyak di pasar komoditas global yang masih tinggi.nah, itu pergerakan ihsg pagi ini di awal pembukaan perdagangan.</t>
  </si>
  <si>
    <t>Ampun! IHSG Lengser dari 7.000</t>
  </si>
  <si>
    <t xml:space="preserve"> 02 Des 2022 09:29 </t>
  </si>
  <si>
    <t>https://finance.detik.com/bursa-dan-valas/d-6438423/ampun-ihsg-lengser-dari-7-000</t>
  </si>
  <si>
    <t>Indeks Harga Saham Gabungan (IHSG) pagi ini dibuka melemah hampir lengser dari level 7.000. IHSG turun 16 poin (0,24%) ke 7.004.Dikutip dari data RTI, Jumat (2/12/2022), IHSG berada di level tertingginya pada 7.021 dan terendahnya 6.977. Sebanyak 149 saham menguat, 160 turun, dan 234 stagnan.Pelemahan IHSG sudah terjadi sejak kemarin. IHSG kemarin melemah seharian hingga ditutup di level 7.020.
    SCROLL TO CONTINUE WITH CONTENT
  Pada pembukaan perdagangan kemarin, IHSG dibuka di dua arah. IHSG sempat turun ke level 7.081 tapi tak lama kemudian bergerak ke zona hijau dan berakhir turun ke 7.074.TOBABuy : 700TP : 725Stop loss : 665Secara teknikal membentuk double bottom pattern yang merupakan sinyal reversal, volume mengalami kenaikan signifikan, stochastic up diarea netral dan MACD bar histogram positif.Kinerja TOBA hingga akhir September 2022 tercatat pendapatan tumbuh 64% YoY menjadi US$ 469 juta dan laba bersih naik melesat 86% YoY menjadi US$84 juta. TOBA terus melakukan transisi energi, dengan memfokuskan untuk pembangunan pembangkit listrik energi baru terbarukan (EBT) dengan total kapasitas 1 gigawatt (GW) hingga 2030.RAJABuy : 1.030TP : 1.065Stop loss : 1.000Membentuk bullish harami candle dengan konfirmasi sinyal bullish dari volume yang menguat signifikan, stochastic bergerak di level oversold dan MACD line berada diatas centerline.Kinerja RAJA pada kuartal III-2022 tercatat laba bersih yang tumbuh signifikan yaitu mencapai 4.245% YoY menjadi US$ 4,58 juta. Hal tersebut didorong oleh kenaikan pendapatan 20,84% YoY menjadi US$87,88 juta dan kenaikan laba entitas anak usahanya yang tumbuh 162% YoY menjadi US$ 5,91 juta.MNCNBuy : 825TP : 850Stop loss : 800Membentuk long white marubozu candle dengan volume yang naik signifikan merupakan sinyal konfirmasi untuk bullish, stochastic di area netral dan MACD bar histogram dalam momentum positif.Kinerja MNCN hingga kuartal III-2022 mencatat pendapatan yang tumbuh 3,7% YoY menjadi sebesar Rp7,33 triliun, sehingga laba MNCN tercatat mencapai Rp1,65 triliun. Hal tersebut terdorong dari kenaikan pendapatan konten dan IP yang naik hingga 27,06% YoY dan subsrcription tercatat menjadi sebesar Rp 416,96 miliar.</t>
  </si>
  <si>
    <t>indeks harga saham gabungan (ihsg) pagi ini dibuka melemah hampir lengser dari level 7.000. ihsg turun 16 poin (0,24%) ke 7.004.dikutip dari data rti, jumat (2/12/2022), ihsg berada di level tertingginya pada 7.021 dan terendahnya 6.977. sebanyak 149 saham menguat, 160 turun, dan 234 stagnan.pelemahan ihsg sudah terjadi sejak kemarin. ihsg kemarin melemah seharian hingga ditutup di level 7.020. pada pembukaan perdagangan kemarin, ihsg dibuka di dua arah. ihsg sempat turun ke level 7.081 tapi tak lama kemudian bergerak ke zona hijau dan berakhir turun ke 7.074.tobabuy : 700tp : 725stop loss : 665secara teknikal membentuk double bottom pattern yang merupakan sinyal reversal, volume mengalami kenaikan signifikan, stochastic up diarea netral dan macd bar histogram positif.kinerja toba hingga akhir september 2022 tercatat pendapatan tumbuh 64% yoy menjadi us$ 469 juta dan laba bersih naik melesat 86% yoy menjadi us$84 juta. toba terus melakukan transisi energi, dengan memfokuskan untuk pembangunan pembangkit listrik energi baru terbarukan (ebt) dengan total kapasitas 1 gigawatt (gw) hingga 2030.rajabuy : 1.030tp : 1.065stop loss : 1.000membentuk bullish harami candle dengan konfirmasi sinyal bullish dari volume yang menguat signifikan, stochastic bergerak di level oversold dan macd line berada diatas centerline.kinerja raja pada kuartal iii-2022 tercatat laba bersih yang tumbuh signifikan yaitu mencapai 4.245% yoy menjadi us$ 4,58 juta. hal tersebut didorong oleh kenaikan pendapatan 20,84% yoy menjadi us$87,88 juta dan kenaikan laba entitas anak usahanya yang tumbuh 162% yoy menjadi us$ 5,91 juta.mncnbuy : 825tp : 850stop loss : 800membentuk long white marubozu candle dengan volume yang naik signifikan merupakan sinyal konfirmasi untuk bullish, stochastic di area netral dan macd bar histogram dalam momentum positif.kinerja mncn hingga kuartal iii-2022 mencatat pendapatan yang tumbuh 3,7% yoy menjadi sebesar rp7,33 triliun, sehingga laba mncn tercatat mencapai rp1,65 triliun. hal tersebut terdorong dari kenaikan pendapatan konten dan ip yang naik hingga 27,06% yoy dan subsrcription tercatat menjadi sebesar rp 416,96 miliar.</t>
  </si>
  <si>
    <t>IHSG Seharian di Zona Merah, Ditutup Melemah ke 7.020</t>
  </si>
  <si>
    <t xml:space="preserve"> 01 Des 2022 15:34 </t>
  </si>
  <si>
    <t>https://finance.detik.com/bursa-dan-valas/d-6437215/ihsg-seharian-di-zona-merah-ditutup-melemah-ke-7-020</t>
  </si>
  <si>
    <t>Indeks Harga Saham Gabungan (IHSG) sore ini ditutup melemah. IHSG turun 60 poin (0,85%) ke 7.020.Dikutip dari data RTI, Kamis (1/12/2022), IHSG berada di level tertingginya pada 7.090 dan terendahnya 7.018. Sebanyak 237 saham naik, 308 turun, dan 158 stagnan.Pada pembukaan perdagangan, IHSG dibuka di dua arah. IHSG sempat turun ke level 7.081 tapi tak lama kemudian bergerak ke zona hijau dan berakhir turun ke 7.074.
    SCROLL TO CONTINUE WITH CONTENT
  IHSG sempat menyentuh zona hijau pada awal pembukaan perdagangan. Namun, sisanya IHSG berada di zona merah dan terus mengalami pelemahan.</t>
  </si>
  <si>
    <t>indeks harga saham gabungan (ihsg) sore ini ditutup melemah. ihsg turun 60 poin (0,85%) ke 7.020.dikutip dari data rti, kamis (1/12/2022), ihsg berada di level tertingginya pada 7.090 dan terendahnya 7.018. sebanyak 237 saham naik, 308 turun, dan 158 stagnan.pada pembukaan perdagangan, ihsg dibuka di dua arah. ihsg sempat turun ke level 7.081 tapi tak lama kemudian bergerak ke zona hijau dan berakhir turun ke 7.074. ihsg sempat menyentuh zona hijau pada awal pembukaan perdagangan. namun, sisanya ihsg berada di zona merah dan terus mengalami pelemahan.</t>
  </si>
  <si>
    <t>IHSG Dibuka Naik Turun hingga Lengser ke 7.074</t>
  </si>
  <si>
    <t xml:space="preserve"> 01 Des 2022 09:17 </t>
  </si>
  <si>
    <t>https://finance.detik.com/bursa-dan-valas/d-6436341/ihsg-dibuka-naik-turun-hingga-lengser-ke-7-074</t>
  </si>
  <si>
    <t>Indeks Harga Saham Gabungan (IHSG) hari ini dibuka di dua arah. IHSG sempat turun ke level 7.081 tapi tak lama kemudian bergerak ke zona hijau dan berakhir turun ke 7.074.Dikutip dari data RTI, Kamis (1/12/2022), IHSG berada di level tertingginya pada 7.090 dan terendahnya 7.070. Sebanyak 223 saham naik, 130 turun, dan 210 stagnan.Pada pembukaan perdagangan kemarin, IHSG juga bergerak di dua arah. IHSG sempat dibuka melemah namun kemudian berbalik ke zona hijau.
    SCROLL TO CONTINUE WITH CONTENT
  IHSG menguat 11 poin (0,17%) ke level 7.024,06. Indeks LQ45 juga bertambah 0,5 poin ke 997,28 pada pembukaan perdagangan kemarin.ADMRBuy :1.630TP : 1.680Stop loss: &lt;1.550ADMR Berpotensi rebound ditandai dengan munculnya candle inverted hammer di area support. Stochastic oscillator di area oversold dan MACD bar histogram bergerak melemah terbatas.ADMR resmi menambah modal PT Adaro Indo Aluminium (AIA) pada 28 November 2022 untuk mengembangkan bisnis anak usaha ke depan. Sementara itu, ADMR menargetkan smelter aluminium beroperasi pada 2025 dengan total kapasitas produksi di tahap pertama sebesar 500 ribu ton per tahun.PNINBuy :1.515TP : 1.565Stop loss: &lt;1.420PNIN mencoba reversal, ditandai dengan pola candle piercing, diikuti dengan indikator MACD histogram yang melemah terbatas serta stochastic oscillator yang berada pada area oversold.Per September 2022 PNIN berhasil membukukan laba bersih sebesar Rp1,52 triliun atau melesat 94% YoY. Sejalan dengan hasil tersebut pendapatan PNIN juga melesat 35,5% YoY menjadi Rp2,68 triliun yang sebagian besar ditopang oleh portofolio efek dan reksa dana yang belum direalisasikan sebesar Rp 673,53 miliar, naik 187% YoY.ABMMBuy :3.670TP : 3.790Stop loss: &lt;3.450ABMM dalam jangka pendek bergerak bullish di atas MA-5 dan MA-20 dan MACD bar histogram berada pada level positif.ABMM mencatatkan kenaikan pendapatan sebesar 46,58% YoY menjadi US$1,02 miliar dari periode sebelumnya sebesar US$ 702 juta. Kenaikan tersebut ditopang penyediaan alat berat di tengah tingginya permintaan komoditas khususnya batu bara. Sejalan dengan hal itu laba periode berjalan ABMM juga tumbuh 114% YoY menjadi US$ 232 juta.</t>
  </si>
  <si>
    <t>indeks harga saham gabungan (ihsg) hari ini dibuka di dua arah. ihsg sempat turun ke level 7.081 tapi tak lama kemudian bergerak ke zona hijau dan berakhir turun ke 7.074.dikutip dari data rti, kamis (1/12/2022), ihsg berada di level tertingginya pada 7.090 dan terendahnya 7.070. sebanyak 223 saham naik, 130 turun, dan 210 stagnan.pada pembukaan perdagangan kemarin, ihsg juga bergerak di dua arah. ihsg sempat dibuka melemah namun kemudian berbalik ke zona hijau. ihsg menguat 11 poin (0,17%) ke level 7.024,06. indeks lq45 juga bertambah 0,5 poin ke 997,28 pada pembukaan perdagangan kemarin.admrbuy :1.630tp : 1.680stop loss: &lt;1.550admr berpotensi rebound ditandai dengan munculnya candle inverted hammer di area support. stochastic oscillator di area oversold dan macd bar histogram bergerak melemah terbatas.admr resmi menambah modal pt adaro indo aluminium (aia) pada 28 november 2022 untuk mengembangkan bisnis anak usaha ke depan. sementara itu, admr menargetkan smelter aluminium beroperasi pada 2025 dengan total kapasitas produksi di tahap pertama sebesar 500 ribu ton per tahun.pninbuy :1.515tp : 1.565stop loss: &lt;1.420pnin mencoba reversal, ditandai dengan pola candle piercing, diikuti dengan indikator macd histogram yang melemah terbatas serta stochastic oscillator yang berada pada area oversold.per september 2022 pnin berhasil membukukan laba bersih sebesar rp1,52 triliun atau melesat 94% yoy. sejalan dengan hasil tersebut pendapatan pnin juga melesat 35,5% yoy menjadi rp2,68 triliun yang sebagian besar ditopang oleh portofolio efek dan reksa dana yang belum direalisasikan sebesar rp 673,53 miliar, naik 187% yoy.abmmbuy :3.670tp : 3.790stop loss: &lt;3.450abmm dalam jangka pendek bergerak bullish di atas ma-5 dan ma-20 dan macd bar histogram berada pada level positif.abmm mencatatkan kenaikan pendapatan sebesar 46,58% yoy menjadi us$1,02 miliar dari periode sebelumnya sebesar us$ 702 juta. kenaikan tersebut ditopang penyediaan alat berat di tengah tingginya permintaan komoditas khususnya batu bara. sejalan dengan hal itu laba periode berjalan abmm juga tumbuh 114% yoy menjadi us$ 232 juta.</t>
  </si>
  <si>
    <t>IHSG Melemah Lalu Berbalik Arah ke Zona Hijau</t>
  </si>
  <si>
    <t xml:space="preserve"> 30 Nov 2022 09:12 </t>
  </si>
  <si>
    <t>https://finance.detik.com/bursa-dan-valas/d-6434273/ihsg-melemah-lalu-berbalik-arah-ke-zona-hijau</t>
  </si>
  <si>
    <t>Indeks Harga Saham Gabungan (IHSG) pada pagi ini menguat. IHSG sempat dibuka melemah namun kemudian berbalik ke zona hijau.Mengutip data RTI, Rabu (30/11/2022), IHSG sempat dubuka turun tajam meninggalkan level 7.000. Namun, tak lama IHSG berbalik ke zona hijau.IHSG menguat 11 poin (0,17%) ke level 7.024,06. Indeks LQ45 juga bertambah 0,5 poin ke 997,28.
    SCROLL TO CONTINUE WITH CONTENT
  Ada 196 saham menguat sehingga mendorong IHSG ke zona hijau. Sebanyak 113 saham melemah dan 233 saham masih stagnan.Pada perdagangan kemarin (29 November 2022) IHSG ditutup melemah sebesar -0,08% atau -5,29 poin di level 7.012,07. Untuk hari ini IHSG diprediksi bergerak mixed dalam range 6.980 - 7.085.Dari mancanegara, Retail Sales Jepang pada Oktober 2022 tercatat di tumbuh 4,3% YoY meskipun melambat dibanding bulan sebelumnya yang tercatat 4,8% YoY dan dibawah konsensus 5% YoY, secara periode bulanan Retail Sales tumbuh 0,2% MoM, meskipun dibawah periode sebelumnya di level 1,5% MoM. Konsumsi swasta tercatat mengalami pertumbuhan sejak Maret ketika Jepang mulai membuka kembali pembatasan sosial. Adapun data tingkat pengangguran Jepang tidak berubah pada level 2,6% periode Oktober 2022. Sementara itu, kinerja ekspor Singapura pada Oktober 2022 tercatat 6,5% YoY di bawah periode sebelumnya yang tercatat di level 9,7% YoY.Berikut pergerakan Bursa Asia pada pagi ini:Indeks Nikkei turun 194 poin ke 27.832Indeks Hang Seng turun 40 poin ke 18.163Indeks Shanghai juga melemah 4 poin ke 3.145Indeks Strait Times bertambah 1 poin ke 3.277</t>
  </si>
  <si>
    <t>indeks harga saham gabungan (ihsg) pada pagi ini menguat. ihsg sempat dibuka melemah namun kemudian berbalik ke zona hijau.mengutip data rti, rabu (30/11/2022), ihsg sempat dubuka turun tajam meninggalkan level 7.000. namun, tak lama ihsg berbalik ke zona hijau.ihsg menguat 11 poin (0,17%) ke level 7.024,06. indeks lq45 juga bertambah 0,5 poin ke 997,28. ada 196 saham menguat sehingga mendorong ihsg ke zona hijau. sebanyak 113 saham melemah dan 233 saham masih stagnan.pada perdagangan kemarin (29 november 2022) ihsg ditutup melemah sebesar -0,08% atau -5,29 poin di level 7.012,07. untuk hari ini ihsg diprediksi bergerak mixed dalam range 6.980 - 7.085.dari mancanegara, retail sales jepang pada oktober 2022 tercatat di tumbuh 4,3% yoy meskipun melambat dibanding bulan sebelumnya yang tercatat 4,8% yoy dan dibawah konsensus 5% yoy, secara periode bulanan retail sales tumbuh 0,2% mom, meskipun dibawah periode sebelumnya di level 1,5% mom. konsumsi swasta tercatat mengalami pertumbuhan sejak maret ketika jepang mulai membuka kembali pembatasan sosial. adapun data tingkat pengangguran jepang tidak berubah pada level 2,6% periode oktober 2022. sementara itu, kinerja ekspor singapura pada oktober 2022 tercatat 6,5% yoy di bawah periode sebelumnya yang tercatat di level 9,7% yoy.berikut pergerakan bursa asia pada pagi ini:indeks nikkei turun 194 poin ke 27.832indeks hang seng turun 40 poin ke 18.163indeks shanghai juga melemah 4 poin ke 3.145indeks strait times bertambah 1 poin ke 3.277</t>
  </si>
  <si>
    <t>IHSG Dibuka di Dua Arah</t>
  </si>
  <si>
    <t xml:space="preserve"> 29 Nov 2022 09:15 </t>
  </si>
  <si>
    <t>https://finance.detik.com/bursa-dan-valas/d-6432282/ihsg-dibuka-di-dua-arah</t>
  </si>
  <si>
    <t>Indeks Harga Saham Gabungan (IHSG) pada pagi ini dibuka di dua arah. IHSG sempat melemah kemudian naik.Menguti data RTI, Selasa (29/11/2022) pagi, IHSG dibuka melemah 4 poin (0,06%) ke level 7.012,86. Indeks LQ45 juga mengekor pelemahan 2 poin ke 994,67.Pada pukul 09.10, IHSG berbalik arah ke zona hijau dengan penguatan 6 poin (0,09%) ke level 7.023,48.
    SCROLL TO CONTINUE WITH CONTENT
  Pada perdagangan kemarin (28 November 2022) IHSG ditutup melemah sebesar -0,51% atau -35,79 poin di level 7.017,36. Untuk hari ini IHSG diprediksi bergerak mixed dalam range 7.000 - 7.109.Penyesuaian tarif Pajak Pertambahan Nilai (PPN) dari 10% menjadi 11% sejak April 2022 lalu memberi tambahan terhadap penerimaan pajak sebesar Rp7,62 triliun. Adapun faktor yang mempengaruhi kenaikan penerimaan pos pajak dipengaruhi oleh daya beli masyarakat yang terjaga sehingga meningkatkan konsumsi atas barang ataupun jasa berkat adanya bantuan sosial kepada masyarakat untuk kompensasi kenaikan harga Bahan Bakar Minyak (BBM). Selain itu, penerapan PPN digital khususnya Perdagangan Melalui Sistem Elektronik (PMSE) juga memberikan andil dari meningkatnya penerimaan pajak dari PPN.Dari mancanegara, Data Biro Statistik Australia (ABS) melaporkan penjualan ritel Australia pada Oktober 2022 melemah -0,2% MoM dibandingkan dengan bulan sebelumnya yang masih mencatat pertumbuhan positif 0,6% MoM. Penurunan tersebut terjadi di semua industri ritel kecuali ritel makanan. Adapun hal ini merupakan dampak dari inflasi dan pengetatan kebijakan moneter yaitu kenaikan suku bunga acuan yang mulai berdampak pada rumah tangga di Australia. Sementara itu, Indeks Hang Seng (HIS) China melemah lebih dari 4% pada perdagangan kemarin disebabkan oleh aksi protes terhadap pembatasan COVID-19 yang terjadi di beberapa wilayah China.Pergerakan bursa Asia:Indeks Nikkei turun 134 poin ke 28.028Indeks Hang Seng naik 390 poin ke 17.688Indeks Shanghai naik 25 poin ke 3.103Indeks Strait Times berambah 22 poin ke 3.262</t>
  </si>
  <si>
    <t>indeks harga saham gabungan (ihsg) pada pagi ini dibuka di dua arah. ihsg sempat melemah kemudian naik.menguti data rti, selasa (29/11/2022) pagi, ihsg dibuka melemah 4 poin (0,06%) ke level 7.012,86. indeks lq45 juga mengekor pelemahan 2 poin ke 994,67.pada pukul 09.10, ihsg berbalik arah ke zona hijau dengan penguatan 6 poin (0,09%) ke level 7.023,48. pada perdagangan kemarin (28 november 2022) ihsg ditutup melemah sebesar -0,51% atau -35,79 poin di level 7.017,36. untuk hari ini ihsg diprediksi bergerak mixed dalam range 7.000 - 7.109.penyesuaian tarif pajak pertambahan nilai (ppn) dari 10% menjadi 11% sejak april 2022 lalu memberi tambahan terhadap penerimaan pajak sebesar rp7,62 triliun. adapun faktor yang mempengaruhi kenaikan penerimaan pos pajak dipengaruhi oleh daya beli masyarakat yang terjaga sehingga meningkatkan konsumsi atas barang ataupun jasa berkat adanya bantuan sosial kepada masyarakat untuk kompensasi kenaikan harga bahan bakar minyak (bbm). selain itu, penerapan ppn digital khususnya perdagangan melalui sistem elektronik (pmse) juga memberikan andil dari meningkatnya penerimaan pajak dari ppn.dari mancanegara, data biro statistik australia (abs) melaporkan penjualan ritel australia pada oktober 2022 melemah -0,2% mom dibandingkan dengan bulan sebelumnya yang masih mencatat pertumbuhan positif 0,6% mom. penurunan tersebut terjadi di semua industri ritel kecuali ritel makanan. adapun hal ini merupakan dampak dari inflasi dan pengetatan kebijakan moneter yaitu kenaikan suku bunga acuan yang mulai berdampak pada rumah tangga di australia. sementara itu, indeks hang seng (his) china melemah lebih dari 4% pada perdagangan kemarin disebabkan oleh aksi protes terhadap pembatasan covid-19 yang terjadi di beberapa wilayah china.pergerakan bursa asia:indeks nikkei turun 134 poin ke 28.028indeks hang seng naik 390 poin ke 17.688indeks shanghai naik 25 poin ke 3.103indeks strait times berambah 22 poin ke 3.262</t>
  </si>
  <si>
    <t>IHSG-Bursa Asia Kompak 'Kebakaran'</t>
  </si>
  <si>
    <t xml:space="preserve"> 28 Nov 2022 09:10 </t>
  </si>
  <si>
    <t>https://finance.detik.com/bursa-dan-valas/d-6430070/ihsg-bursa-asia-kompak-kebakaran</t>
  </si>
  <si>
    <t>Indeks Harga Saham Gabungan (IHSG) pada pagi ini melemah. Pelemahan IHSG juga sejalan dengan pergerakan bursa Asia yang kompak 'kebakaran'.IHSG dibuka melemah 4 poin (0,06%) ke level 7.048,68. Indeks LQ45 juga berkurang 0,46 poin ke 1.001.Pada pembukaan Senin (28/11/2022) ini, sebanyak 171 saham naik dan 119 saham turun. Sementara 230 saham stagnan.
    SCROLL TO CONTINUE WITH CONTENT
  Imbal hasil (Yield) Surat Utang Pemerintah Jepang (JGB) bertenor 10 tahun naik 0,5 bps menjadi 0,25% tepat di batas atas target yang ditetapkan oleh Bank Of Japan (BOJ). Adapun pasca rilis naskah pertemuan kebijakan bank sentral AS (Federal Reserve) mengindikasikan sinyal dovish, pergerakan JGB tenor 10 tahun tercatat turun 3,66%, dan merupakan level terendah sejak 5 Oktober 2022.Sementara itu, Singapura mencatat Industrial Production pada Oktober 2022 mengalami penurunan -0,8% YoY dari periode sebelumnya yang tercatat 1,6%, dalam periode bulanan masih mencatat kenaikan yakni 0,9% MoM dari sebelumnya yang tercatat 0,2% MoM.Pergerakan IHSG pada pembukaan pagi ini juga senada dengan pergerakan bursa Asia.Berikut pergerakan Bursa Asia pada pagi ini:Indeks Nikkei turun 207 poin ke 28.075Indeks Hang Seng melemah 581 poin ke 16.991Indeks Shanghai berkurang 47 poin ke 3.054Indeks Strait Times turun 19 poin ke 3.224</t>
  </si>
  <si>
    <t>indeks harga saham gabungan (ihsg) pada pagi ini melemah. pelemahan ihsg juga sejalan dengan pergerakan bursa asia yang kompak 'kebakaran'.ihsg dibuka melemah 4 poin (0,06%) ke level 7.048,68. indeks lq45 juga berkurang 0,46 poin ke 1.001.pada pembukaan senin (28/11/2022) ini, sebanyak 171 saham naik dan 119 saham turun. sementara 230 saham stagnan. imbal hasil (yield) surat utang pemerintah jepang (jgb) bertenor 10 tahun naik 0,5 bps menjadi 0,25% tepat di batas atas target yang ditetapkan oleh bank of japan (boj). adapun pasca rilis naskah pertemuan kebijakan bank sentral as (federal reserve) mengindikasikan sinyal dovish, pergerakan jgb tenor 10 tahun tercatat turun 3,66%, dan merupakan level terendah sejak 5 oktober 2022.sementara itu, singapura mencatat industrial production pada oktober 2022 mengalami penurunan -0,8% yoy dari periode sebelumnya yang tercatat 1,6%, dalam periode bulanan masih mencatat kenaikan yakni 0,9% mom dari sebelumnya yang tercatat 0,2% mom.pergerakan ihsg pada pembukaan pagi ini juga senada dengan pergerakan bursa asia.berikut pergerakan bursa asia pada pagi ini:indeks nikkei turun 207 poin ke 28.075indeks hang seng melemah 581 poin ke 16.991indeks shanghai berkurang 47 poin ke 3.054indeks strait times turun 19 poin ke 3.224</t>
  </si>
  <si>
    <t>Mengekor Bursa Asia, IHSG Dibuka Menguat!</t>
  </si>
  <si>
    <t xml:space="preserve"> 24 Nov 2022 09:14 </t>
  </si>
  <si>
    <t>https://finance.detik.com/bursa-dan-valas/d-6423515/mengekor-bursa-asia-ihsg-dibuka-menguat</t>
  </si>
  <si>
    <t>Indeks Harga Saham Gabungan (IHSG) pada pagi ini dibuka menguat. Penguatan IHSG senada dengan pergerakan bursa Asia.Mengutip data RTI, Kamis (24/11/2022) IHSG menguat 29 poin (0,42%). IHSG pada pukul 09.00 tadi berada di level 7.083.Indeks LQ45 juga bertambah 5 poin (0,50%) ke level 1.003.
    SCROLL TO CONTINUE WITH CONTENT
  Bursa Amerika Serikat ditutup Menguat. Dow Jones ditutup 34,194.06 (+0.28%), NASDAQ ditutup 11,285.32 (+0.99%), S&amp;P 500 ditutup 4,027.26 (+0.59%). Wall Street ditutup dengan kenaikan solid setelah risalah pertemuan Federal Reserve (The Fed) bulan November 2022 menunjukkan kenaikan suku bunga mungkin akan segera melambat.Sejak pertemuan terakhir The Fed pada 1-2 November, investor lebih optimis bahwa tekanan harga mulai mereda, yang berarti kenaikan suku bunga yang lebih kecil dapat mengurangi inflasi. Volume perdagangan tipis menjelang liburan Thanksgiving pada hari Kamis, dengan pasar saham AS dibuka untuk setengah sesi pada hari Jumat.Penguatan IHSG juga sejalan dengan pergerakan bursa Asia pada pagi ini.Berikut pergerakan bursa Asia pada pagi iniIndeks Nikkei menguat 332 poin ke level 28.447,939Indeks Hang Seng bertambah 97 poin ke 17.621Indeks Shanghai naik 1 poin ke 3.098Indeks Strait Times naik 4 poin ke 3.260</t>
  </si>
  <si>
    <t>indeks harga saham gabungan (ihsg) pada pagi ini dibuka menguat. penguatan ihsg senada dengan pergerakan bursa asia.mengutip data rti, kamis (24/11/2022) ihsg menguat 29 poin (0,42%). ihsg pada pukul 09.00 tadi berada di level 7.083.indeks lq45 juga bertambah 5 poin (0,50%) ke level 1.003. bursa amerika serikat ditutup menguat. dow jones ditutup 34,194.06 (+0.28%), nasdaq ditutup 11,285.32 (+0.99%), s&amp;p 500 ditutup 4,027.26 (+0.59%). wall street ditutup dengan kenaikan solid setelah risalah pertemuan federal reserve (the fed) bulan november 2022 menunjukkan kenaikan suku bunga mungkin akan segera melambat.sejak pertemuan terakhir the fed pada 1-2 november, investor lebih optimis bahwa tekanan harga mulai mereda, yang berarti kenaikan suku bunga yang lebih kecil dapat mengurangi inflasi. volume perdagangan tipis menjelang liburan thanksgiving pada hari kamis, dengan pasar saham as dibuka untuk setengah sesi pada hari jumat.penguatan ihsg juga sejalan dengan pergerakan bursa asia pada pagi ini.berikut pergerakan bursa asia pada pagi iniindeks nikkei menguat 332 poin ke level 28.447,939indeks hang seng bertambah 97 poin ke 17.621indeks shanghai naik 1 poin ke 3.098indeks strait times naik 4 poin ke 3.260</t>
  </si>
  <si>
    <t>IHSG Dibuka di Zona Hijau, Bakal Bertahan Sampai Tutup Perdagangan?</t>
  </si>
  <si>
    <t xml:space="preserve"> 23 Nov 2022 09:11 </t>
  </si>
  <si>
    <t>https://finance.detik.com/bursa-dan-valas/d-6421346/ihsg-dibuka-di-zona-hijau-bakal-bertahan-sampai-tutup-perdagangan</t>
  </si>
  <si>
    <t>Indeks Harga Saham Gabungan (IHSG) pagi ini kembali dibuka di zona hijau. IHSG dibuka naik 24 poin (0,35%) ke level 7.055.Mengutip data RTI, Rabu (23/11/2022), IHSG pada pra perdagangan juga sudah menguat 6 poin (0,09%) ke level 7.036, kemudian bergerak di rentang 7.055-7.033. Indeks LQ45 juga menguat 3 poin ke 1.000.Sementara nilai tukar dolar AS terhadap rupiah pagi ini ada di level Rp 15.684.
    SCROLL TO CONTINUE WITH CONTENT
  Melansir riset Artha Sekuritas, Bursa Amerika Serikat ditutup Menguat. Dow Jones ditutup 34,098.10 (+1.18%), NASDAQ ditutup 11,174.41 (+1.36%), S&amp;P 500 ditutup 4,003.58 (+1.36%). Wall Street tampil perkasa dengan indeks S&amp;P 500 yang ditutup pada level tertinggi dalam 2.5 bulan.Sokongan bagi bursa saham Amerika Serikat (AS) ditopang oleh penguatan dari sektor ritel dan sektor energi pada sesi kali ini. Penguatan di sektor energi datang karena Arab Saudi mengatakan OPEC+ bertahan dengan pengurangan produksi.Pasar saham AS juga mendapat sokongan setelah indeks dolar AS dan imbal hasil US Treasury melemah yang akhirnya membantu mendukung aset beresiko.IHSG diprediksi Melemah. Secara teknikal stochastic membentuk deadcross sehingga mengindikasikan potensi pelemahan. Pergerakan dibayangi virus covid-19 yang kembali menyebar. Sementara, dari global ada tekanan dari potensi kenaikan suku bunga The Fed.Berikut pergerakan bursa Asia pada pagi ini:Lihat juga Video: Buka Perdagangan Saham 2022, Jokowi Sebut RI di Atas Singapura[Gambas:Video 20detik]</t>
  </si>
  <si>
    <t>indeks harga saham gabungan (ihsg) pagi ini kembali dibuka di zona hijau. ihsg dibuka naik 24 poin (0,35%) ke level 7.055.mengutip data rti, rabu (23/11/2022), ihsg pada pra perdagangan juga sudah menguat 6 poin (0,09%) ke level 7.036, kemudian bergerak di rentang 7.055-7.033. indeks lq45 juga menguat 3 poin ke 1.000.sementara nilai tukar dolar as terhadap rupiah pagi ini ada di level rp 15.684. melansir riset artha sekuritas, bursa amerika serikat ditutup menguat. dow jones ditutup 34,098.10 (+1.18%), nasdaq ditutup 11,174.41 (+1.36%), s&amp;p 500 ditutup 4,003.58 (+1.36%). wall street tampil perkasa dengan indeks s&amp;p 500 yang ditutup pada level tertinggi dalam 2.5 bulan.sokongan bagi bursa saham amerika serikat (as) ditopang oleh penguatan dari sektor ritel dan sektor energi pada sesi kali ini. penguatan di sektor energi datang karena arab saudi mengatakan opec+ bertahan dengan pengurangan produksi.pasar saham as juga mendapat sokongan setelah indeks dolar as dan imbal hasil us treasury melemah yang akhirnya membantu mendukung aset beresiko.ihsg diprediksi melemah. secara teknikal stochastic membentuk deadcross sehingga mengindikasikan potensi pelemahan. pergerakan dibayangi virus covid-19 yang kembali menyebar. sementara, dari global ada tekanan dari potensi kenaikan suku bunga the fed.berikut pergerakan bursa asia pada pagi ini:lihat juga video: buka perdagangan saham 2022, jokowi sebut ri di atas singapura[gambas:video 20detik]</t>
  </si>
  <si>
    <t>IHSG Pagi Ini Dibuka Naik Tipis ke 7.075</t>
  </si>
  <si>
    <t xml:space="preserve"> 22 Nov 2022 09:02 </t>
  </si>
  <si>
    <t>https://finance.detik.com/bursa-dan-valas/d-6419213/ihsg-pagi-ini-dibuka-naik-tipis-ke-7-075</t>
  </si>
  <si>
    <t>Indeks Harga Saham Gabungan (IHSG) pada pagi ini menguat. IHSG dibuka naik 12 poin (0,18%) ke level 7.075.Mengutip data RTI, Senin (21/11/2022), IHSG pada pra perdagangan menguat 12 poin (0,18%) ke level 7.075, kemudian bergerak di rentang 7.067-7.084. Indeks LQ45 juga menguat 3 poin ke 1.006.Sementara nilai tukar dolar AS terhadap rupiah pagi ini ada di level Rp 15.628.
    SCROLL TO CONTINUE WITH CONTENT
  Bursa Amerika Serikat ditutup melemah. Dow Jones ditutup 33,700.28 (-0.13%), NASDAQ ditutup 11,024.51 (-1.09%), S&amp;P 500 ditutup 3,949.94 (-0.39%).Wall Street ditutup melemah di awal pekan ini. Sentimen negatif datang dari kekhawatiran bahwa China dapat melanjutkan langkah-langkah yang lebih ketat untuk memerangi Covid-19 setelah dikatakan menghadapi ujian pandemi yang paling parah.S&amp;P 500 memperpanjang penurunannya dari minggu sebelumnya ketika beberapa pejabat Federal Reserve mengulangi janji bank sentral untuk menaikkan suku bunga sampai inflasi terkendali, karena investor sekarang menunggu rilis risalah dari pertemuan Fed November pada hari Rabu.Berikut pergerakan bursa Asia pada pagi ini:Simak juga Video: Buka Perdagangan Saham 2022, Jokowi Sebut RI di Atas Singapura[Gambas:Video 20detik]</t>
  </si>
  <si>
    <t>indeks harga saham gabungan (ihsg) pada pagi ini menguat. ihsg dibuka naik 12 poin (0,18%) ke level 7.075.mengutip data rti, senin (21/11/2022), ihsg pada pra perdagangan menguat 12 poin (0,18%) ke level 7.075, kemudian bergerak di rentang 7.067-7.084. indeks lq45 juga menguat 3 poin ke 1.006.sementara nilai tukar dolar as terhadap rupiah pagi ini ada di level rp 15.628. bursa amerika serikat ditutup melemah. dow jones ditutup 33,700.28 (-0.13%), nasdaq ditutup 11,024.51 (-1.09%), s&amp;p 500 ditutup 3,949.94 (-0.39%).wall street ditutup melemah di awal pekan ini. sentimen negatif datang dari kekhawatiran bahwa china dapat melanjutkan langkah-langkah yang lebih ketat untuk memerangi covid-19 setelah dikatakan menghadapi ujian pandemi yang paling parah.s&amp;p 500 memperpanjang penurunannya dari minggu sebelumnya ketika beberapa pejabat federal reserve mengulangi janji bank sentral untuk menaikkan suku bunga sampai inflasi terkendali, karena investor sekarang menunggu rilis risalah dari pertemuan fed november pada hari rabu.berikut pergerakan bursa asia pada pagi ini:simak juga video: buka perdagangan saham 2022, jokowi sebut ri di atas singapura[gambas:video 20detik]</t>
  </si>
  <si>
    <t>Lawan Arus Bursa Asia, IHSG Dibuka Menguat</t>
  </si>
  <si>
    <t xml:space="preserve"> 21 Nov 2022 09:09 </t>
  </si>
  <si>
    <t>https://finance.detik.com/bursa-dan-valas/d-6417155/lawan-arus-bursa-asia-ihsg-dibuka-menguat</t>
  </si>
  <si>
    <t>Indeks Harga Saham Gabungan (IHSG) pada pagi ini menguat. IHSG berada di zona hijau. Mengutip data RTI, Senin (21/11/2022), IHSG menguat 10 poin (0,15%) ke level 7.092,78. Indeks LQ45 juga menguat 1 poin ke 1.011.Sebanyak 40 saham menguat, 22 melemah sementara 34 saham belum bergerak. 
    SCROLL TO CONTINUE WITH CONTENT
  Bursa Amerika Serikat ditutup Menguat. Dow Jones ditutup 33745.69 (+0.59%), NASDAQ ditutup 11,146.06 (+0.01%), S&amp;P 500 ditutup 3,965.34 (+0.48%). Bursa Wall Street menguat di penutupan perdagangan akhir pekan kemarin. Investor mengabaikan komentar hawkish dari pejabat Federal Reserve tentang kenaikan suku bunga. Pemimpin Federal Reserve Bank of Boston Susan Collins mengatakan dengan sedikit bukti tekanan harga berkurang,The Fed mungkin perlu memberikan kenaikan suku bunga 75 basis poin lagi sebagai upaya mengendalikan inflasi. Pada hari Kamis, Presiden Fed St. Louis James Bullard memicu penurunan saham ketika dia mengatakan The Fed perlu terus menaikkan suku bunga karena pengetatannya sejauh ini hanya berdampak terbatas pada inflasi.Berikut pergerakan bursa Asia pada pagi ini:Indeks Nikeei melemah 48 poin ke 27.851Indeks Hang Seng melemah 546 poin ke 17.445Indeks Shanghai turun 39 poin ke 3.058Indeks Strait Times melemah 17 poin ke 3.254</t>
  </si>
  <si>
    <t>indeks harga saham gabungan (ihsg) pada pagi ini menguat. ihsg berada di zona hijau. mengutip data rti, senin (21/11/2022), ihsg menguat 10 poin (0,15%) ke level 7.092,78. indeks lq45 juga menguat 1 poin ke 1.011.sebanyak 40 saham menguat, 22 melemah sementara 34 saham belum bergerak. bursa amerika serikat ditutup menguat. dow jones ditutup 33745.69 (+0.59%), nasdaq ditutup 11,146.06 (+0.01%), s&amp;p 500 ditutup 3,965.34 (+0.48%). bursa wall street menguat di penutupan perdagangan akhir pekan kemarin. investor mengabaikan komentar hawkish dari pejabat federal reserve tentang kenaikan suku bunga. pemimpin federal reserve bank of boston susan collins mengatakan dengan sedikit bukti tekanan harga berkurang,the fed mungkin perlu memberikan kenaikan suku bunga 75 basis poin lagi sebagai upaya mengendalikan inflasi. pada hari kamis, presiden fed st. louis james bullard memicu penurunan saham ketika dia mengatakan the fed perlu terus menaikkan suku bunga karena pengetatannya sejauh ini hanya berdampak terbatas pada inflasi.berikut pergerakan bursa asia pada pagi ini:indeks nikeei melemah 48 poin ke 27.851indeks hang seng melemah 546 poin ke 17.445indeks shanghai turun 39 poin ke 3.058indeks strait times melemah 17 poin ke 3.254</t>
  </si>
  <si>
    <t>IHSG Ijo Royo-royo, Kompak Menguat Bareng Bursa Asia</t>
  </si>
  <si>
    <t xml:space="preserve"> 18 Nov 2022 09:13 </t>
  </si>
  <si>
    <t>https://finance.detik.com/bursa-dan-valas/d-6412606/ihsg-ijo-royo-royo-kompak-menguat-bareng-bursa-asia</t>
  </si>
  <si>
    <t>Indeks Harga Saham Gabungan (IHSG) pagi ini dibuka melanjutkan penguatan. IHSG kembali ke zona 7.000-an.Mengutip dari data RTI, Jumat (18/11/2022), IHSG pada pra pembukaan sudah menguat 0,15% atau naik 10 poin ke level 7.055.Lalu pada saat pembukaan penguatan IHSG sedikit berkurang, yakni naik 7 poin atau bertambah 0,10% ke level 7.052. Indeks LQ45 juga naik 0,13% ke level 1.006.
    SCROLL TO CONTINUE WITH CONTENT
  IHSG berada di level tertingginya pada posisi 7.062 dan terendahnya 7.046. Sebanyak 158 saham naik, 104 turun, dan 226 stagnan.Mengutip riset Artha Sekuritas, bursa Amerika Serikat ditutup Melemah. Dow Jones ditutup 33,553.83 (-0.12%), NASDAQ ditutup 11,183.66 (-1.54%), S&amp;P 500 ditutup 3,958.79 (-0.83%).Indeks utama Wall Street ditutup melemah pada akhir perdagangan Rabu karena prospek suram dari penjualan Target Corp memicu kekhawatiran baru tentang prospek peritel menuju musim liburan. Sementara saham semikonduktor merosot secara luas setelah pemangkasan pasokan Micron.Investor juga memperhatikan ketegangan geopolitik. Sebuah rudal yang menghantam Polandia mungkin ditembakkan oleh pertahanan udara Ukraina dan bukan serangan Rusia, kata Polandia dan NATO, meredakan kekhawatiran global akan perang yang lebih jauh.Pergerakan Bursa Asia:Demikian pembukaan IHSG hari ini.</t>
  </si>
  <si>
    <t>indeks harga saham gabungan (ihsg) pagi ini dibuka melanjutkan penguatan. ihsg kembali ke zona 7.000-an.mengutip dari data rti, jumat (18/11/2022), ihsg pada pra pembukaan sudah menguat 0,15% atau naik 10 poin ke level 7.055.lalu pada saat pembukaan penguatan ihsg sedikit berkurang, yakni naik 7 poin atau bertambah 0,10% ke level 7.052. indeks lq45 juga naik 0,13% ke level 1.006. ihsg berada di level tertingginya pada posisi 7.062 dan terendahnya 7.046. sebanyak 158 saham naik, 104 turun, dan 226 stagnan.mengutip riset artha sekuritas, bursa amerika serikat ditutup melemah. dow jones ditutup 33,553.83 (-0.12%), nasdaq ditutup 11,183.66 (-1.54%), s&amp;p 500 ditutup 3,958.79 (-0.83%).indeks utama wall street ditutup melemah pada akhir perdagangan rabu karena prospek suram dari penjualan target corp memicu kekhawatiran baru tentang prospek peritel menuju musim liburan. sementara saham semikonduktor merosot secara luas setelah pemangkasan pasokan micron.investor juga memperhatikan ketegangan geopolitik. sebuah rudal yang menghantam polandia mungkin ditembakkan oleh pertahanan udara ukraina dan bukan serangan rusia, kata polandia dan nato, meredakan kekhawatiran global akan perang yang lebih jauh.pergerakan bursa asia:demikian pembukaan ihsg hari ini.</t>
  </si>
  <si>
    <t>IHSG Hari Ini Dirundung Awan Mendung, Dibuka Anjlok ke 6.000-an Lagi</t>
  </si>
  <si>
    <t xml:space="preserve"> 17 Nov 2022 09:16 </t>
  </si>
  <si>
    <t>https://finance.detik.com/bursa-dan-valas/d-6410782/ihsg-hari-ini-dirundung-awan-mendung-dibuka-anjlok-ke-6-000-an-lagi</t>
  </si>
  <si>
    <t>Indeks Harga Saham Gabungan (IHSG) pagi ini dibuka melemah cukup dalam. Pelemahan ini melanjutkan tren sebelumnya.Mengutip dari data RTI, Kamis (17/11/2022), IHSG pada pra pembukaan sudah turun 0,2% atau berkurang 13 poin ke level 7.000.Lalu pada saat pembukaan IHSG melemah lebih dalam, yakni turun 29,75 poin tau turun 0,42% ke level 6.984. Indeks LQ45 juga turun 0,45% ke level 996.
    SCROLL TO CONTINUE WITH CONTENT
  IHSG berada di level tertingginya pada 7.014 dan terendahnya 6.978. Sebanyak 137 saham naik, 154 turun, dan 224 stagnan.Mengutip riset Artha Sekuritas, bursa Amerika Serikat ditutup Melemah. Dow Jones ditutup 33,553.83 (-0.12%), NASDAQ ditutup 11,183.66 (-1.54%), S&amp;P 500 ditutup 3,958.79 (-0.83%).Indeks utama Wall Street ditutup melemah pada akhir perdagangan Rabu karena prospek suram dari penjualan Target Corp memicu kekhawatiran baru tentang prospek peritel menuju musim liburan. Sementara saham semikonduktor merosot secara luas setelah pemangkasan pasokan Micron.Investor juga memperhatikan ketegangan geopolitik. Sebuah rudal yang menghantam Polandia mungkin ditembakkan oleh pertahanan udara Ukraina dan bukan serangan Rusia, kata Polandia dan NATO, meredakan kekhawatiran global akan perang yang lebih jauh.Pergerakan Bursa Asia:Nikkei melemah 53 poin ke 27.975Hang Seng berkurang 330 poin ke 17.926Shanghai turun 15 poin ke 3.104Strait Times menguat 20 poin ke 3.286</t>
  </si>
  <si>
    <t>indeks harga saham gabungan (ihsg) pagi ini dibuka melemah cukup dalam. pelemahan ini melanjutkan tren sebelumnya.mengutip dari data rti, kamis (17/11/2022), ihsg pada pra pembukaan sudah turun 0,2% atau berkurang 13 poin ke level 7.000.lalu pada saat pembukaan ihsg melemah lebih dalam, yakni turun 29,75 poin tau turun 0,42% ke level 6.984. indeks lq45 juga turun 0,45% ke level 996. ihsg berada di level tertingginya pada 7.014 dan terendahnya 6.978. sebanyak 137 saham naik, 154 turun, dan 224 stagnan.mengutip riset artha sekuritas, bursa amerika serikat ditutup melemah. dow jones ditutup 33,553.83 (-0.12%), nasdaq ditutup 11,183.66 (-1.54%), s&amp;p 500 ditutup 3,958.79 (-0.83%).indeks utama wall street ditutup melemah pada akhir perdagangan rabu karena prospek suram dari penjualan target corp memicu kekhawatiran baru tentang prospek peritel menuju musim liburan. sementara saham semikonduktor merosot secara luas setelah pemangkasan pasokan micron.investor juga memperhatikan ketegangan geopolitik. sebuah rudal yang menghantam polandia mungkin ditembakkan oleh pertahanan udara ukraina dan bukan serangan rusia, kata polandia dan nato, meredakan kekhawatiran global akan perang yang lebih jauh.pergerakan bursa asia:nikkei melemah 53 poin ke 27.975hang seng berkurang 330 poin ke 17.926shanghai turun 15 poin ke 3.104strait times menguat 20 poin ke 3.286</t>
  </si>
  <si>
    <t>IHSG Dibuka Susut Tipis, Bisa Menguat Nggak Ya?</t>
  </si>
  <si>
    <t xml:space="preserve"> 16 Nov 2022 09:15 </t>
  </si>
  <si>
    <t>https://finance.detik.com/bursa-dan-valas/d-6408708/ihsg-dibuka-susut-tipis-bisa-menguat-nggak-ya</t>
  </si>
  <si>
    <t>Indeks Harga Saham Gabungan (IHSG) pagi ini dibuka melemah tipis ke 7.030,57. IHSG bergerak negatif setelah susut 4,93 poin atau 0,07% tepat pada pembukaan perdagangan saham hari ini.Dikutip dari data RTI, Rabu (16/11/2022), pelemahan IHSG diikuti oleh pelemahan indeks LQ45 yang menurun 1,36 poin (0,14%) ke 1.003.Pada perdagangan kemarin (15 November 2022) IHSG ditutup menguat sebesar +0,23% atau +16,10 poin di level 7.035,50.
    SCROLL TO CONTINUE WITH CONTENT
  Financial Expert Ajaib Sekuritas, Ratih Mustikoningsih mengungkap, ada sejumlah sentimen yang turut mewarnai laju pergerakan saham hari ini.Badan Pusat Statistik (BPS) mencatat surplus Neraca Perdagangan Indonesia pada Oktober 2022 sebesar US$5,67 miliar. Perolehan tersebut lebih besar dari bulan sebelumnya sebesar US$4,99 miliar. Secara kumulatif Januari - Oktober 2022 surplus Neraca Perdagangan sebesar US$45,52 miliar, meningkat 47,32% YoY.Kinerja ekspor sepanjang Januari - Oktober 2022 mencapai US$244,14 miliar atau meningkat 30,97% YoY dan kinerja impor mencapai US$198,62 miliar atau naik 27,72% YoY. Surplus Neraca Perdagangan dalam negeri ditopang dari neraca komoditas non-migas.Dari mancanegara, Retail Sales China periode Oktober 2022 tercatat mengalami penurunan -0,5% YoY setelah pada bulan sebelumnya masih tercatat tumbuh 2,5% YoY pada September 2022. Hal tersebut menggambarkan konsumsi yang masih melemah akibat dampak dari kenaikan kasus COVID-19 dan kebijakan Zero COVID.Industrial Production China pada Oktober 2022 tercatat tumbuh 5,0% YoY namun di bawah capaian bulan sebelumnya dan di bawah estimasi. Sementara itu, pertumbuhan ekonomi Jepang pada Kuartal III-2022 mengalami kontraksi -1,2% YoY, merupakan level kontraksi pertama kali dalam setahun terakhir dan merefleksikan lemahnya indikator belanja konsumen di tengah inflasi yang tinggi dan akibat depresiasi nilai tukar mata uang JPY terhadap US$.Simak juga Video: Jokowi Ceritakan Kondisi Pandemi Covid-19 dari Mengerikan-Melandai[Gambas:Video 20detik]</t>
  </si>
  <si>
    <t>indeks harga saham gabungan (ihsg) pagi ini dibuka melemah tipis ke 7.030,57. ihsg bergerak negatif setelah susut 4,93 poin atau 0,07% tepat pada pembukaan perdagangan saham hari ini.dikutip dari data rti, rabu (16/11/2022), pelemahan ihsg diikuti oleh pelemahan indeks lq45 yang menurun 1,36 poin (0,14%) ke 1.003.pada perdagangan kemarin (15 november 2022) ihsg ditutup menguat sebesar +0,23% atau +16,10 poin di level 7.035,50. financial expert ajaib sekuritas, ratih mustikoningsih mengungkap, ada sejumlah sentimen yang turut mewarnai laju pergerakan saham hari ini.badan pusat statistik (bps) mencatat surplus neraca perdagangan indonesia pada oktober 2022 sebesar us$5,67 miliar. perolehan tersebut lebih besar dari bulan sebelumnya sebesar us$4,99 miliar. secara kumulatif januari - oktober 2022 surplus neraca perdagangan sebesar us$45,52 miliar, meningkat 47,32% yoy.kinerja ekspor sepanjang januari - oktober 2022 mencapai us$244,14 miliar atau meningkat 30,97% yoy dan kinerja impor mencapai us$198,62 miliar atau naik 27,72% yoy. surplus neraca perdagangan dalam negeri ditopang dari neraca komoditas non-migas.dari mancanegara, retail sales china periode oktober 2022 tercatat mengalami penurunan -0,5% yoy setelah pada bulan sebelumnya masih tercatat tumbuh 2,5% yoy pada september 2022. hal tersebut menggambarkan konsumsi yang masih melemah akibat dampak dari kenaikan kasus covid-19 dan kebijakan zero covid.industrial production china pada oktober 2022 tercatat tumbuh 5,0% yoy namun di bawah capaian bulan sebelumnya dan di bawah estimasi. sementara itu, pertumbuhan ekonomi jepang pada kuartal iii-2022 mengalami kontraksi -1,2% yoy, merupakan level kontraksi pertama kali dalam setahun terakhir dan merefleksikan lemahnya indikator belanja konsumen di tengah inflasi yang tinggi dan akibat depresiasi nilai tukar mata uang jpy terhadap us$.simak juga video: jokowi ceritakan kondisi pandemi covid-19 dari mengerikan-melandai[gambas:video 20detik]</t>
  </si>
  <si>
    <t>Lumayan Bergairah, IHSG Dibuka Menanjak 14 Poin</t>
  </si>
  <si>
    <t xml:space="preserve"> 15 Nov 2022 09:14 </t>
  </si>
  <si>
    <t>https://finance.detik.com/bursa-dan-valas/d-6406682/lumayan-bergairah-ihsg-dibuka-menanjak-14-poin</t>
  </si>
  <si>
    <t>Indeks Harga Saham Gabungan (IHSG) pagi ini dibuka menguat ke 7.034,11. IHSG bergerak hijau setelah naik 14,71 poin atau 0,21% tepat pada pembukaan perdagangan saham hari ini.Dikutip dari data RTI, Selasa (15/11/2022), penguatan IHSG diikuti oleh penguatan indeks LQ45 yang menanjak 2,88 poin (0,29%) ke 1.003,9.Pada perdagangan kemarin (14 November 2022) IHSG ditutup melemah sebesar -0,98% atau -69,81 poin di level 7.019,39.
    SCROLL TO CONTINUE WITH CONTENT
  Financial Expert Ajaib Sekuritas, Ratih Mustikoningsih mengungkap, ada sejumlah sentimen yang turut mewarnai laju pergerakan saham hari ini.Pada KTT G20 Bali, Amerika Serikat (AS) menyatakan komitmen bersama investasi di kisaran US$700 juta (Rp 10,1 triliun) untuk mengatasi krisis iklim, mendorong akses pangan dan energi yang terjangkau, serta memperkuat kesiapsiagaan menghadapi pandemi dan arsitektur kesehatan global.Sementara itu, Pemerintah masih mempertimbangkan rencana menerbitkan surat utang global (Global Bond) pada sisa akhir tahun ini. Satu di antaranya sudah diterbitkan pada awal September lalu dengan nilai US$ 2,65 miliar.Dari mancanegara, imbal hasil (Yield) surat utang Pemerintah AS bertenor 2 tahun merosot 33 bps pada akhir minggu lalu, dan menekan nilai tukar mata uang US$ yang melemah 4%. Level tersebut merupakan penurunan terbesar dalam 50 tahun terakhir.Hal ini terdorong dari rilisnya data inflasi AS pada Oktober yang lebih rendah dari estimasi dan lebih rendah dari periode sebelumnya. Sementara itu, volatilitas yang terjadi pada pasar komoditas untuk minyak sawit masih cukup tinggi.Harga minyak sawit mentah Malaysia sempat mencapai rekor tertinggi 7.268 ringgit (US$1.586,21) per ton pada bulan Maret lalu, namun dari harga tersebut telah merosot sekitar 40%. Hal tersebut disebabkan oleh beberapa faktor, diantaranya gangguan pasokan akibat badai tropis juga diperkirakan akan berlanjut hingga Kuartal I-2023.</t>
  </si>
  <si>
    <t>indeks harga saham gabungan (ihsg) pagi ini dibuka menguat ke 7.034,11. ihsg bergerak hijau setelah naik 14,71 poin atau 0,21% tepat pada pembukaan perdagangan saham hari ini.dikutip dari data rti, selasa (15/11/2022), penguatan ihsg diikuti oleh penguatan indeks lq45 yang menanjak 2,88 poin (0,29%) ke 1.003,9.pada perdagangan kemarin (14 november 2022) ihsg ditutup melemah sebesar -0,98% atau -69,81 poin di level 7.019,39. financial expert ajaib sekuritas, ratih mustikoningsih mengungkap, ada sejumlah sentimen yang turut mewarnai laju pergerakan saham hari ini.pada ktt g20 bali, amerika serikat (as) menyatakan komitmen bersama investasi di kisaran us$700 juta (rp 10,1 triliun) untuk mengatasi krisis iklim, mendorong akses pangan dan energi yang terjangkau, serta memperkuat kesiapsiagaan menghadapi pandemi dan arsitektur kesehatan global.sementara itu, pemerintah masih mempertimbangkan rencana menerbitkan surat utang global (global bond) pada sisa akhir tahun ini. satu di antaranya sudah diterbitkan pada awal september lalu dengan nilai us$ 2,65 miliar.dari mancanegara, imbal hasil (yield) surat utang pemerintah as bertenor 2 tahun merosot 33 bps pada akhir minggu lalu, dan menekan nilai tukar mata uang us$ yang melemah 4%. level tersebut merupakan penurunan terbesar dalam 50 tahun terakhir.hal ini terdorong dari rilisnya data inflasi as pada oktober yang lebih rendah dari estimasi dan lebih rendah dari periode sebelumnya. sementara itu, volatilitas yang terjadi pada pasar komoditas untuk minyak sawit masih cukup tinggi.harga minyak sawit mentah malaysia sempat mencapai rekor tertinggi 7.268 ringgit (us$1.586,21) per ton pada bulan maret lalu, namun dari harga tersebut telah merosot sekitar 40%. hal tersebut disebabkan oleh beberapa faktor, diantaranya gangguan pasokan akibat badai tropis juga diperkirakan akan berlanjut hingga kuartal i-2023.</t>
  </si>
  <si>
    <t>Optimis IHSG Menguat, Ini 10 Saham yang Cocok untuk Trading Pekan Ini</t>
  </si>
  <si>
    <t xml:space="preserve"> 14 Nov 2022 13:10 </t>
  </si>
  <si>
    <t>https://www.detik.com/sumut/bisnis/d-6405088/optimis-ihsg-menguat-ini-10-saham-yang-cocok-untuk-trading-pekan-ini</t>
  </si>
  <si>
    <t>Indeks Harga Saham Gabungan (IHSG) pekan ini diprediksi akan menguat lantaran tertopang sentimen dalam negeri. IHSG bakal moncer setelah ditopang surplus neraca perdagangan Oktober, keputusan BI terkait suku bunga acuan dan perkembangan nilai tukar Rupiah terhadap dolar Amerika."Pada Oktober surplus neraca perdagangan diprediksi masih akan berlanjut. Menurut konsensus Bloomberg, surplus neraca perdagangan diprediksi sebesar US$4,5 miliar. Surplus neraca perdagangan diprediksi akan menjadi sentimen cukup positif bagi IHSG dan Rupiah," ungkap Equity Analyst PT Indo Premier Sekuritas, Mino, Senin (14/11/2022).Dikatakan Mino, neraca perdagangan Indonesia terus surplus sejak awal tahun khususnya di bagian ekspor-impor yang akan berpengaruh positif ke sektor perekonomian.
SCROLL TO CONTINUE WITH CONTENT
"Ini adalah rekor di mana neraca perdagangan kita itu selalu surplus dari awal tahun. Kalau pun turun, angkanya masih cukup besar dan ini akan masih sangat positif. Surplus ini tercatat di net ekspor-impor GDP kita. Kalau semakin gede netnya atau surplus maka akan positif untuk ekonomi kita," ujarnya.Sementara itu, keputusan Bank Indonesia terkait suku bunga acuan menjadi optimisme dalam penguatan IHSG pekan ini.Ia menjelaskan pasca kembali dinaikkannya suku bunga acuan di Amerika sebesar 75 bps menjadi 4 persen beberapa waktu lalu, diprediksi membuat Bank Indonesia dalam pertemuan dua hari 16-17 November akan kembali menaikkan suku bunga acuan."Menurut konsensus Bloomberg, BI diprediksi akan menaikkan suku bunga acuan sebesar 50 bps menjadi 5,25 persen," tutur Mino.Selanjutnya, pergerakan IHSG yang positif pada pekan ini juga akan tertopang perkembangan nilai tukar Rupiah terhadap dolar AS.Ia menjelaskan data inflasi Oktober yang lebih rendah dari ekspektasi dan memberikan sinyal bahwa inflasi di Amerika sudah melewati masa puncaknya diprediksi akan membuat nilai tukar dolar Amerika terhadap mata uang utama lainnya kembali melemah."Pelemahan tersebut tidak terlepas dari ekspektasi bahwa The Fed akan lebih lunak dalam menaikkan suku bunga acuan," kata Mino.Sementara itu, sentimen penopang lainnya dari sisi eksternal yakni ekspektasi Bank Sentral Amerika yang akan menurunkan keagresifannya dalam menaikkan suku bunga acuan."Kalau melihat tren Rupiah yang menguat, US Dolar yang melemah dan ada ekspektasi The Fed tidak agresif, kemungkinannya bisa jadi di bawah konsensus. Konsensusnya masih tinggi. Kalau BI menaikkan suku bunga biasanya tujuannya adalah mencegah pelemahan Rupiah tapi sekarang Rupiah-nya berbalik," jelasnya.Terkait harga komoditas terutama mineral logam, Mino menyebutkan komoditas ini memiliki sinyal yang cukup baik. Harga komoditas mineral logam seperti nikel dan timah akan melanjutkan penguatan minggu sebelumnya seiring turunnya cadangan di LME.Didukung optimisme ini, ia pun merekomendasikan pembelian/buy pada saham-saham berikut ini, selama sepekan ke depan. Berikut daftarnya:</t>
  </si>
  <si>
    <t>indeks harga saham gabungan (ihsg) pekan ini diprediksi akan menguat lantaran tertopang sentimen dalam negeri. ihsg bakal moncer setelah ditopang surplus neraca perdagangan oktober, keputusan bi terkait suku bunga acuan dan perkembangan nilai tukar rupiah terhadap dolar amerika."pada oktober surplus neraca perdagangan diprediksi masih akan berlanjut. menurut konsensus bloomberg, surplus neraca perdagangan diprediksi sebesar us$4,5 miliar. surplus neraca perdagangan diprediksi akan menjadi sentimen cukup positif bagi ihsg dan rupiah," ungkap equity analyst pt indo premier sekuritas, mino, senin (14/11/2022).dikatakan mino, neraca perdagangan indonesia terus surplus sejak awal tahun khususnya di bagian ekspor-impor yang akan berpengaruh positif ke sektor perekonomian. "ini adalah rekor di mana neraca perdagangan kita itu selalu surplus dari awal tahun. kalau pun turun, angkanya masih cukup besar dan ini akan masih sangat positif. surplus ini tercatat di net ekspor-impor gdp kita. kalau semakin gede netnya atau surplus maka akan positif untuk ekonomi kita," ujarnya.sementara itu, keputusan bank indonesia terkait suku bunga acuan menjadi optimisme dalam penguatan ihsg pekan ini.ia menjelaskan pasca kembali dinaikkannya suku bunga acuan di amerika sebesar 75 bps menjadi 4 persen beberapa waktu lalu, diprediksi membuat bank indonesia dalam pertemuan dua hari 16-17 november akan kembali menaikkan suku bunga acuan."menurut konsensus bloomberg, bi diprediksi akan menaikkan suku bunga acuan sebesar 50 bps menjadi 5,25 persen," tutur mino.selanjutnya, pergerakan ihsg yang positif pada pekan ini juga akan tertopang perkembangan nilai tukar rupiah terhadap dolar as.ia menjelaskan data inflasi oktober yang lebih rendah dari ekspektasi dan memberikan sinyal bahwa inflasi di amerika sudah melewati masa puncaknya diprediksi akan membuat nilai tukar dolar amerika terhadap mata uang utama lainnya kembali melemah."pelemahan tersebut tidak terlepas dari ekspektasi bahwa the fed akan lebih lunak dalam menaikkan suku bunga acuan," kata mino.sementara itu, sentimen penopang lainnya dari sisi eksternal yakni ekspektasi bank sentral amerika yang akan menurunkan keagresifannya dalam menaikkan suku bunga acuan."kalau melihat tren rupiah yang menguat, us dolar yang melemah dan ada ekspektasi the fed tidak agresif, kemungkinannya bisa jadi di bawah konsensus. konsensusnya masih tinggi. kalau bi menaikkan suku bunga biasanya tujuannya adalah mencegah pelemahan rupiah tapi sekarang rupiah-nya berbalik," jelasnya.terkait harga komoditas terutama mineral logam, mino menyebutkan komoditas ini memiliki sinyal yang cukup baik. harga komoditas mineral logam seperti nikel dan timah akan melanjutkan penguatan minggu sebelumnya seiring turunnya cadangan di lme.didukung optimisme ini, ia pun merekomendasikan pembelian/buy pada saham-saham berikut ini, selama sepekan ke depan. berikut daftarnya:</t>
  </si>
  <si>
    <t>IHSG Dibuka Menguat Tipis-tipis di Awal Pekan</t>
  </si>
  <si>
    <t xml:space="preserve"> 14 Nov 2022 09:32 </t>
  </si>
  <si>
    <t>https://finance.detik.com/bursa-dan-valas/d-6404592/ihsg-dibuka-menguat-tipis-tipis-di-awal-pekan</t>
  </si>
  <si>
    <t>Indeks Harga Saham Gabungan (IHSG) pagi ini dibuka menguat ke 7.096,68. IHSG bergerak hijau setelah naik 7,48 poin atau 0,qq% tepat pada pembukaan perdagangan saham hari ini.Dikutip dari data RTI, Senin (14/11/2022), penguatan IHSG diikuti oleh penguatan indeks LQ45 yang menanjak 1,3 poin (0,11%) ke 1.014,24.Pada perdagangan akir pekan kemarin (11 November 2022) IHSG ditutup menguat sebesar +1,76% atau +122,3 poin di level 7.089,21.
    SCROLL TO CONTINUE WITH CONTENT
  Financial Expert Ajaib Sekuritas, RatihMustikoningsih mengungkap, ada sejumlah sentimen yang turut mewarnai laju pergerakan saham hari ini.Berdasarkan survei pemantauan harga Bank Indonesia (BI) pada periode minggu kedua November 2022, perkembangan inflasi diperkirakan sebesar 0,11% secara bulanan. Sementara itu, Kementerian Keuangan optimis anggaran belanja APBN tahun anggaran 2022 yang masih tersisa Rp 1.200 triliun dapat terserap hingga akhir tahun 2022.Sebagian sisa anggaran belanja tersebut akan digunakan untuk membayar subsidi dan kompensasi energi. Realisasi belanja negara telah mencapai Rp2.376 triliun per akhir 31 Oktober 2022 atau mencapai sebesar 76,49% dari target sebesar Rp3.106,4 triliun.Dari mancanegara, Biro Statistik Inggris mencatat Produk Domestik Bruto (PDB) pada Kuartal III-2022 mengalami kontraksi 0,2% QoQ, turun dibandingkan periode sebelumnya yang tercatat tumbuh 0,2% QoQ. Secara periode tahunan, tercatat PDB Inggris masih tumbuh 2,4% YoY namun jauh lebih rendah dibanding periode yang sama pada tahun sebelumnya yang mencapai 4,4% YoY.Pertumbuhan ekonomi Inggris diproyeksikan akan terus turun dan berlanjut pada tahun 2023 akibat tingginya harga energi dan pengetatan kebijakan moneter yang membebani konsumsi rumah tangga. Harga bahan makanan di Inggris melesat hingga 14,7% dan merupakan capaian tertinggi sejak 2008, seiring dengan melonjaknya tingkat inflasi.</t>
  </si>
  <si>
    <t>indeks harga saham gabungan (ihsg) pagi ini dibuka menguat ke 7.096,68. ihsg bergerak hijau setelah naik 7,48 poin atau 0,qq% tepat pada pembukaan perdagangan saham hari ini.dikutip dari data rti, senin (14/11/2022), penguatan ihsg diikuti oleh penguatan indeks lq45 yang menanjak 1,3 poin (0,11%) ke 1.014,24.pada perdagangan akir pekan kemarin (11 november 2022) ihsg ditutup menguat sebesar +1,76% atau +122,3 poin di level 7.089,21. financial expert ajaib sekuritas, ratihmustikoningsih mengungkap, ada sejumlah sentimen yang turut mewarnai laju pergerakan saham hari ini.berdasarkan survei pemantauan harga bank indonesia (bi) pada periode minggu kedua november 2022, perkembangan inflasi diperkirakan sebesar 0,11% secara bulanan. sementara itu, kementerian keuangan optimis anggaran belanja apbn tahun anggaran 2022 yang masih tersisa rp 1.200 triliun dapat terserap hingga akhir tahun 2022.sebagian sisa anggaran belanja tersebut akan digunakan untuk membayar subsidi dan kompensasi energi. realisasi belanja negara telah mencapai rp2.376 triliun per akhir 31 oktober 2022 atau mencapai sebesar 76,49% dari target sebesar rp3.106,4 triliun.dari mancanegara, biro statistik inggris mencatat produk domestik bruto (pdb) pada kuartal iii-2022 mengalami kontraksi 0,2% qoq, turun dibandingkan periode sebelumnya yang tercatat tumbuh 0,2% qoq. secara periode tahunan, tercatat pdb inggris masih tumbuh 2,4% yoy namun jauh lebih rendah dibanding periode yang sama pada tahun sebelumnya yang mencapai 4,4% yoy.pertumbuhan ekonomi inggris diproyeksikan akan terus turun dan berlanjut pada tahun 2023 akibat tingginya harga energi dan pengetatan kebijakan moneter yang membebani konsumsi rumah tangga. harga bahan makanan di inggris melesat hingga 14,7% dan merupakan capaian tertinggi sejak 2008, seiring dengan melonjaknya tingkat inflasi.</t>
  </si>
  <si>
    <t>Masuk Indeks LQ45 Low Carbon, Saham GOTO Bakal Lanjut Menguat</t>
  </si>
  <si>
    <t xml:space="preserve"> 14 Nov 2022 07:59 </t>
  </si>
  <si>
    <t>https://finance.detik.com/bursa-dan-valas/d-6404457/masuk-indeks-lq45-low-carbon-saham-goto-bakal-lanjut-menguat</t>
  </si>
  <si>
    <t>Harga saham emiten teknologi PT GoTo Gojek Tokopedia Tbk (GOTO) menguat 5% sepanjang pekan lalu, 7-11 November 2022. Harga ini mampu ditutup di level Rp 210/saham.Data Bursa Efek Indonesia (BEI) mencatat pada perdagangan Jumat pekan lalu (11/11), harga saham GOTO bahkan melesat 11,7%. Sehingga saham ini meninggalkan zona Rp190/saham.Berdasarkan data BEI, performa saham GOTO jauh mengungguli Indeks Harga Saham Gabungan (IHSG) yang naik sebesar 0,62% dalam sepekan. Hal ini sejalan dengan pergerakan indeks saham sektor teknologi (IDX Techno) yang menguat sebesar 4.44% pada periode yang sama.
    SCROLL TO CONTINUE WITH CONTENT
  Sebagai salah satu emiten dengan kontribusi besar terhadap IHSG (dengan kapitalisasi pasar GOTO Rp 249 triliun), kenaikan harga saham GOTO juga membuat IHSG terangkat nyaris 2% pada Jumat pekan lalu. Lonjakan harga saham hingga 11% pada akhir pekan lalu juga diikuti oleh aksi beli bersih investor asing (net foreign buy) yang mencapai Rp 120,9 miliar.Analis Teknikal MNC Sekuritas, Herditya Wicaksana menjelaskan penguatan harga saham GOTO merespons kinerja indeks saham teknologi global yang juga melonjak sepekan lalu. Nasdaq berhasil mencatatkan apresiasi hingga 8,1% sedangkan Hang Seng membukukan kenaikan 7,21% secara mingguan.Pekan lalu, kinerja saham teknologi didorong oleh rilis data inflasi AS yang lebih rendah dari perkiraan. Inflasi AS dilaporkan naik 7,7% pada Oktober 2022, tetapi lebih rendah dari perkiraan konsensus sebesar 8% dan susut dari bulan sebelumnya yang mencapai 8,2%.Tekanan inflasi yang dialami oleh AS konsisten melambat dalam 4 bulan terakhir terutama sejak mencapai peak di Juni 2022 yang mencapai 9,1%."Tren inflasi yang melambat membuat pelaku pasar berekspektasi bahwa kebijakan moneter AS menjadi tidak se-agresif sebelumnya dan membuat sektor teknologi bangkit," kata Herditya dalam keterangan tertulis, Senin (14/11/2022).Secara teknikal, kata Herditya, saham GOTO masih memberikan potensi upside. Pasalnya, penguatan saham GOTO disertai volume beli yang tinggi dan mampu ditutup di atas MA 20-nya (moving average 20 hari terakhir).Dari sisi indikator MACD (moving average convergence divergence) dan Stochastic diperkirakan masih ada peluang lanjutan penguatan dari GOTO. Adapun Stochastic sudah berada di area netral dan berpeluang menguat ke area overbought (jenuh beli) serta MACD yang sedang menguji area positifnya."Selama saham GOTO masih mampu bergerak di atas area support 183-188, maka saya perkirakan GOTO berpeluang menguji rentang area 226-240 sebagai target terdekat," jelas Herditya.Indeks LQ45 Low Carbon LeaderDi sisi lain, penguatan saham GOTO pada Jumat (11/11) sebesar 11,70% juga bersamaan dengan pengumuman masuknya saham induk Gojek, Tokopedia, dan GoTo Financial ini ke dalam indeks baru BEI, yakni IDX LQ45 Low Carbon Leaders yang dirilis 11 November.IDX LQ45 Low Carbon Leaders adalah indeks yang bertujuan untuk mengurangi eksposur intensitas emisi karbon atas portofolio sebesar minimal 50% dibandingkan dengan Indeks LQ45 sebagai parent index, setelah melakukan penyesuaian bobot per sektor sesuai dengan carbon intensity dan mengecualikan perusahaan di industri batu bara sesuai dengan klasifikasi IDX-IC.Mengacu data BEI, 24 saham yang masuk sebagai konstituen awal indeks ini pada periode perdagangan 11 November 2022 sampai dengan 31 Januari 2023."Metode penghitungan Indeks IDX LQ45 Low Carbon Leaders menggunakan metode Capped Adjusted Free Float Market Capitalization Weighted dengan diterapkan pembatasan bobot saham paling tinggi sebesar 15% yang disesuaikan pada saat evaluasi," tulis BEI dalam rilisnya.Sebagai informasi, indeks IDX LQ45 Low Carbon Leaders telah dihitung sejak hari dasarnya pada 2 November 2020 dengan nilai dasar 100.</t>
  </si>
  <si>
    <t>harga saham emiten teknologi pt goto gojek tokopedia tbk (goto) menguat 5% sepanjang pekan lalu, 7-11 november 2022. harga ini mampu ditutup di level rp 210/saham.data bursa efek indonesia (bei) mencatat pada perdagangan jumat pekan lalu (11/11), harga saham goto bahkan melesat 11,7%. sehingga saham ini meninggalkan zona rp190/saham.berdasarkan data bei, performa saham goto jauh mengungguli indeks harga saham gabungan (ihsg) yang naik sebesar 0,62% dalam sepekan. hal ini sejalan dengan pergerakan indeks saham sektor teknologi (idx techno) yang menguat sebesar 4.44% pada periode yang sama. sebagai salah satu emiten dengan kontribusi besar terhadap ihsg (dengan kapitalisasi pasar goto rp 249 triliun), kenaikan harga saham goto juga membuat ihsg terangkat nyaris 2% pada jumat pekan lalu. lonjakan harga saham hingga 11% pada akhir pekan lalu juga diikuti oleh aksi beli bersih investor asing (net foreign buy) yang mencapai rp 120,9 miliar.analis teknikal mnc sekuritas, herditya wicaksana menjelaskan penguatan harga saham goto merespons kinerja indeks saham teknologi global yang juga melonjak sepekan lalu. nasdaq berhasil mencatatkan apresiasi hingga 8,1% sedangkan hang seng membukukan kenaikan 7,21% secara mingguan.pekan lalu, kinerja saham teknologi didorong oleh rilis data inflasi as yang lebih rendah dari perkiraan. inflasi as dilaporkan naik 7,7% pada oktober 2022, tetapi lebih rendah dari perkiraan konsensus sebesar 8% dan susut dari bulan sebelumnya yang mencapai 8,2%.tekanan inflasi yang dialami oleh as konsisten melambat dalam 4 bulan terakhir terutama sejak mencapai peak di juni 2022 yang mencapai 9,1%."tren inflasi yang melambat membuat pelaku pasar berekspektasi bahwa kebijakan moneter as menjadi tidak se-agresif sebelumnya dan membuat sektor teknologi bangkit," kata herditya dalam keterangan tertulis, senin (14/11/2022).secara teknikal, kata herditya, saham goto masih memberikan potensi upside. pasalnya, penguatan saham goto disertai volume beli yang tinggi dan mampu ditutup di atas ma 20-nya (moving average 20 hari terakhir).dari sisi indikator macd (moving average convergence divergence) dan stochastic diperkirakan masih ada peluang lanjutan penguatan dari goto. adapun stochastic sudah berada di area netral dan berpeluang menguat ke area overbought (jenuh beli) serta macd yang sedang menguji area positifnya."selama saham goto masih mampu bergerak di atas area support 183-188, maka saya perkirakan goto berpeluang menguji rentang area 226-240 sebagai target terdekat," jelas herditya.indeks lq45 low carbon leaderdi sisi lain, penguatan saham goto pada jumat (11/11) sebesar 11,70% juga bersamaan dengan pengumuman masuknya saham induk gojek, tokopedia, dan goto financial ini ke dalam indeks baru bei, yakni idx lq45 low carbon leaders yang dirilis 11 november.idx lq45 low carbon leaders adalah indeks yang bertujuan untuk mengurangi eksposur intensitas emisi karbon atas portofolio sebesar minimal 50% dibandingkan dengan indeks lq45 sebagai parent index, setelah melakukan penyesuaian bobot per sektor sesuai dengan carbon intensity dan mengecualikan perusahaan di industri batu bara sesuai dengan klasifikasi idx-ic.mengacu data bei, 24 saham yang masuk sebagai konstituen awal indeks ini pada periode perdagangan 11 november 2022 sampai dengan 31 januari 2023."metode penghitungan indeks idx lq45 low carbon leaders menggunakan metode capped adjusted free float market capitalization weighted dengan diterapkan pembatasan bobot saham paling tinggi sebesar 15% yang disesuaikan pada saat evaluasi," tulis bei dalam rilisnya.sebagai informasi, indeks idx lq45 low carbon leaders telah dihitung sejak hari dasarnya pada 2 november 2020 dengan nilai dasar 100.</t>
  </si>
  <si>
    <t>Cihuy, IHSG Menguat Jelang Tutup Pekan</t>
  </si>
  <si>
    <t xml:space="preserve"> 11 Nov 2022 09:12 </t>
  </si>
  <si>
    <t>https://finance.detik.com/bursa-dan-valas/d-6399810/cihuy-ihsg-menguat-jelang-tutup-pekan</t>
  </si>
  <si>
    <t>Indeks Harga Saham Gabungan (IHSG) pagi ini dibuka menguat ke 7.060. IHSG bergerak hijau setelah naik 93,68 poin atau 1,34% tepat pada pembukaan perdagangan saham hari ini.Dikutip dari data RTI, Jumat (11/11/2022), penguatan IHSG diikuti oleh penguatan indeks LQ45 yang menanjak 15,68 poin (1,58%) ke 1.007,33.Pada perdagangan kemarin (10 November 2022) IHSG ditutup melemah sebesar -1,46% atau -103,25 poin di level 6.966,84.
    SCROLL TO CONTINUE WITH CONTENT
  Financial Expert Ajaib Sekuritas, M Julian Fadli mengungkap, ada sejumlah sentimen yang turut mewarnai laju pergerakan saham hari ini. Kementerian Perindustrian berupaya mengembangkan industri mold, dies, jig and fixture atau industri tools.Sektor tersebut merupakan bagian dari industri mesin dan peralatan dalam sektor industri barang modal, komponen, bahan penolong, dan jasa industri. Pertumbuhan industri ini dikarenakan penyerapan yang baik dari sektor otomotif.Hingga Agustus 2022 kinerja ekspor industri mold sebesar US$15,8 juta, industri dies sebesar US$8,7 juta, serta industri jig and fixture sebesar US$44 juta.Dari mancanegara, Departemen Tenaga Kerja AS melaporkan Indeks Harga Konsumen (IHK) pada Oktober 2022 di level 7,7%. Level tersebut lebih rendah dari bulan sebelumnya yang mencapai 8,2% YoY dan lebih rendah dari konsensus di level 8% YoY.Adapun core Inflation tercatat mengalami penurunan yaitu di level 6,3% YoY pada Oktober 2022, lebih rendah dibanding bulan sebelumnya 6,6% YoY dan di bawah konsensus 6,5% YoY. Capaian inflasi AS yang di bawah ekspektasi dan lebih rendah dari bulan sebelumnya tentu dapat mendorong The Fed untuk mempertimbangkan pengetatan kebijakan moneter ke depan.</t>
  </si>
  <si>
    <t>indeks harga saham gabungan (ihsg) pagi ini dibuka menguat ke 7.060. ihsg bergerak hijau setelah naik 93,68 poin atau 1,34% tepat pada pembukaan perdagangan saham hari ini.dikutip dari data rti, jumat (11/11/2022), penguatan ihsg diikuti oleh penguatan indeks lq45 yang menanjak 15,68 poin (1,58%) ke 1.007,33.pada perdagangan kemarin (10 november 2022) ihsg ditutup melemah sebesar -1,46% atau -103,25 poin di level 6.966,84. financial expert ajaib sekuritas, m julian fadli mengungkap, ada sejumlah sentimen yang turut mewarnai laju pergerakan saham hari ini. kementerian perindustrian berupaya mengembangkan industri mold, dies, jig and fixture atau industri tools.sektor tersebut merupakan bagian dari industri mesin dan peralatan dalam sektor industri barang modal, komponen, bahan penolong, dan jasa industri. pertumbuhan industri ini dikarenakan penyerapan yang baik dari sektor otomotif.hingga agustus 2022 kinerja ekspor industri mold sebesar us$15,8 juta, industri dies sebesar us$8,7 juta, serta industri jig and fixture sebesar us$44 juta.dari mancanegara, departemen tenaga kerja as melaporkan indeks harga konsumen (ihk) pada oktober 2022 di level 7,7%. level tersebut lebih rendah dari bulan sebelumnya yang mencapai 8,2% yoy dan lebih rendah dari konsensus di level 8% yoy.adapun core inflation tercatat mengalami penurunan yaitu di level 6,3% yoy pada oktober 2022, lebih rendah dibanding bulan sebelumnya 6,6% yoy dan di bawah konsensus 6,5% yoy. capaian inflasi as yang di bawah ekspektasi dan lebih rendah dari bulan sebelumnya tentu dapat mendorong the fed untuk mempertimbangkan pengetatan kebijakan moneter ke depan.</t>
  </si>
  <si>
    <t>IHSG Dibuka Merah, Akankah Berbalik Menguat?</t>
  </si>
  <si>
    <t xml:space="preserve"> 10 Nov 2022 09:19 </t>
  </si>
  <si>
    <t>https://finance.detik.com/bursa-dan-valas/d-6397651/ihsg-dibuka-merah-akankah-berbalik-menguat</t>
  </si>
  <si>
    <t>Indeks Harga Saham Gabungan (IHSG) pagi ini dibuka melemah ke 7.016. IHSG terjungkal setelah turun 53,25 poin atau 0,75% tepat pada pembukaan perdagangan saham hari ini.Dikutip dari data RTI, Kamis (10/11/2022), pelemahan IHSG diikuti oleh pelemahan indeks LQ45 yang longsor 11,18 poin (1,11%) ke 998,03.Pada perdagangan kemarin, IHSG ditutup menguat sebesar +0,28% atau +19,96 poin di level 7.070,08.
    SCROLL TO CONTINUE WITH CONTENT
  Financial Expert Ajaib Sekuritas, M Julian Fadli mengungkap, ada sejumlah sentimen yang turut mewarnai laju pergerakan saham hari ini.Bank Indonesia (BI) mencatat kinerja penjualan eceran pada September 2022 tumbuh 4,6% YoY. Kinerja penjualan eceran ditopang oleh perbaikan dari kelompok makanan, minuman, dan tembakau yang tumbuh sebesar 8,1% YoY, dan kelompok perlengkapan rumah tangga lainnya walaupun masih terkontraksi -6,8% YoY.Sementara itu, Indeks Keyakinan Konsumen (IKK) pada Oktober 2022 juga dilaporkan naik 120,3. Capaian tersebut lebih tinggi dibandingkan bulan sebelumnya yaitu 117,2.Meningkatnya optimisme konsumen pada Oktober 2022 didorong oleh peningkatan keyakinan konsumen, baik terhadap kondisi ekonomi saat ini maupun ekspektasi terhadap kondisi ekonomi ke depan.Dari mancanegara, Consumer Price Index (CPI) China tercatat melambat 2,1% YoY pada bulan Oktober 2022, dan merupakan level yang terendah sejak bulan Mei 2022. Untuk inflasi tingkat produsen atau Producer Price Index (PPI) turun -1,3% YoY pada bulan Oktober 2022.Penurunan PPI merupakan penurunan pertama sejak Desember 2020 dan hal tersebut merupakan refleksi dari lemahnya permintaan domestik. Penurunan harga sejumlah komoditas serta gangguan produksi juga diakibatkan kebijakan pembatasan COVID-19. Adapun Korea Selatan mencatat Unemployment Rate pada Oktober 2022 di level 2,8%, sama dengan level bulan sebelumnya.Lihat juga Video: Buka Perdagangan Saham 2022, Jokowi Sebut RI di Atas Singapura[Gambas:Video 20detik]</t>
  </si>
  <si>
    <t>indeks harga saham gabungan (ihsg) pagi ini dibuka melemah ke 7.016. ihsg terjungkal setelah turun 53,25 poin atau 0,75% tepat pada pembukaan perdagangan saham hari ini.dikutip dari data rti, kamis (10/11/2022), pelemahan ihsg diikuti oleh pelemahan indeks lq45 yang longsor 11,18 poin (1,11%) ke 998,03.pada perdagangan kemarin, ihsg ditutup menguat sebesar +0,28% atau +19,96 poin di level 7.070,08. financial expert ajaib sekuritas, m julian fadli mengungkap, ada sejumlah sentimen yang turut mewarnai laju pergerakan saham hari ini.bank indonesia (bi) mencatat kinerja penjualan eceran pada september 2022 tumbuh 4,6% yoy. kinerja penjualan eceran ditopang oleh perbaikan dari kelompok makanan, minuman, dan tembakau yang tumbuh sebesar 8,1% yoy, dan kelompok perlengkapan rumah tangga lainnya walaupun masih terkontraksi -6,8% yoy.sementara itu, indeks keyakinan konsumen (ikk) pada oktober 2022 juga dilaporkan naik 120,3. capaian tersebut lebih tinggi dibandingkan bulan sebelumnya yaitu 117,2.meningkatnya optimisme konsumen pada oktober 2022 didorong oleh peningkatan keyakinan konsumen, baik terhadap kondisi ekonomi saat ini maupun ekspektasi terhadap kondisi ekonomi ke depan.dari mancanegara, consumer price index (cpi) china tercatat melambat 2,1% yoy pada bulan oktober 2022, dan merupakan level yang terendah sejak bulan mei 2022. untuk inflasi tingkat produsen atau producer price index (ppi) turun -1,3% yoy pada bulan oktober 2022.penurunan ppi merupakan penurunan pertama sejak desember 2020 dan hal tersebut merupakan refleksi dari lemahnya permintaan domestik. penurunan harga sejumlah komoditas serta gangguan produksi juga diakibatkan kebijakan pembatasan covid-19. adapun korea selatan mencatat unemployment rate pada oktober 2022 di level 2,8%, sama dengan level bulan sebelumnya.lihat juga video: buka perdagangan saham 2022, jokowi sebut ri di atas singapura[gambas:video 20detik]</t>
  </si>
  <si>
    <t>IHSG Hari Ini Ditutup Menguat ke 7.070, Mayoritas Bergerak di Zona Hijau</t>
  </si>
  <si>
    <t xml:space="preserve"> 09 Nov 2022 16:23 </t>
  </si>
  <si>
    <t>https://finance.detik.com/bursa-dan-valas/d-6396641/ihsg-hari-ini-ditutup-menguat-ke-7-070-mayoritas-bergerak-di-zona-hijau</t>
  </si>
  <si>
    <t>Indeks Harga Saham Gabungan (IHSG) hari ini ditutup menguat 19 poin (0,28%) ke level 7.070. IHSG mayoritas bergerak di zona hijau hari ini dengan pergerakan di kisaran 7.037-7.073.Mengutip data RTI, Rabu (9/11/2022), sebanyak 244 saham naik, 261 turun, dan 195 stagnan. Pada pembukaan perdagangan, IHSG dibuka melemah ke 7.050. Tak lama berselang, IHSG kemudian balik ke zona hijau menguat ke 7.056.Mengutip riset Artha Sekuritas, bursa Amerika Serikat (AS) ditutup menguat. Dow Jones ditutup 33,160.83 (+1.02%), NASDAQ ditutup 10,616.20 (+0.49%), S&amp;P 500 ditutup 3,828.11 (+0.56%).
    SCROLL TO CONTINUE WITH CONTENT
  Wall Street ditutup naik pada Selasa di saat investor menunggu hasil pemilihan paruh waktu Amerika Serikat (AS) yang dapat mempengaruhi tingkat pengeluaran dan regulasi pemerintah di masa depan.Investor juga menunggu rilis data inflasi pada hari Kamis, yang diperkirakan akan menunjukkan pelonggaran harga konsumen dan memberikan petunjuk lebih lanjut tentang apakah Federal Reserve AS dapat melunakkan kampanye kenaikan suku bunga yang agresif yang diperkirakan berkisar 50-75 bps pada Desember.* Nikkei melemah 155 poin ke 27.716* Hang Seng berkurang 198 poin ke 16.358* Shanghai turun 16 poin ke 3.048* Strait Times menguat 18 poin ke 3.164</t>
  </si>
  <si>
    <t>indeks harga saham gabungan (ihsg) hari ini ditutup menguat 19 poin (0,28%) ke level 7.070. ihsg mayoritas bergerak di zona hijau hari ini dengan pergerakan di kisaran 7.037-7.073.mengutip data rti, rabu (9/11/2022), sebanyak 244 saham naik, 261 turun, dan 195 stagnan. pada pembukaan perdagangan, ihsg dibuka melemah ke 7.050. tak lama berselang, ihsg kemudian balik ke zona hijau menguat ke 7.056.mengutip riset artha sekuritas, bursa amerika serikat (as) ditutup menguat. dow jones ditutup 33,160.83 (+1.02%), nasdaq ditutup 10,616.20 (+0.49%), s&amp;p 500 ditutup 3,828.11 (+0.56%). wall street ditutup naik pada selasa di saat investor menunggu hasil pemilihan paruh waktu amerika serikat (as) yang dapat mempengaruhi tingkat pengeluaran dan regulasi pemerintah di masa depan.investor juga menunggu rilis data inflasi pada hari kamis, yang diperkirakan akan menunjukkan pelonggaran harga konsumen dan memberikan petunjuk lebih lanjut tentang apakah federal reserve as dapat melunakkan kampanye kenaikan suku bunga yang agresif yang diperkirakan berkisar 50-75 bps pada desember.* nikkei melemah 155 poin ke 27.716* hang seng berkurang 198 poin ke 16.358* shanghai turun 16 poin ke 3.048* strait times menguat 18 poin ke 3.164</t>
  </si>
  <si>
    <t>IHSG Dibuka di Dua Arah, Coba Cek Saham Ini Siapa Tahu Bisa Cuan</t>
  </si>
  <si>
    <t xml:space="preserve"> 09 Nov 2022 09:11 </t>
  </si>
  <si>
    <t>https://finance.detik.com/bursa-dan-valas/d-6395667/ihsg-dibuka-di-dua-arah-coba-cek-saham-ini-siapa-tahu-bisa-cuan</t>
  </si>
  <si>
    <t>Indeks Harga Saham Gabungan (IHSG) pagi ini dibuka melemah ke 7.050. Tak lama berselang, IHSG kemudian balik ke zona hijau menguat ke 7.056.Dikutip dari data RTI, Rabu (9/11/2022), IHSG berada di level tertingginya pada 7.062 dan terendahnya 7.037. Sebanyak 216 saham naik, 150 turun, dan 205 stagnan.Mengutip riset Artha Sekuritas, bursa Amerika Serikat (AS) ditutup menguat. Dow Jones ditutup 33,160.83 (+1.02%), NASDAQ ditutup 10,616.20 (+0.49%), S&amp;P 500 ditutup 3,828.11 (+0.56%).
    SCROLL TO CONTINUE WITH CONTENT
  Wall Street ditutup naik pada Selasa di saat investor menunggu hasil pemilihan paruh waktu Amerika Serikat (AS) yang dapat mempengaruhi tingkat pengeluaran dan regulasi pemerintah di masa depan.Investor juga menunggu rilis data inflasi pada hari Kamis, yang diperkirakan akan menunjukkan pelonggaran harga konsumen dan memberikan petunjuk lebih lanjut tentang apakah Federal Reserve AS dapat melunakkan kampanye kenaikan suku bunga yang agresif yang diperkirakan berkisar 50-75 bps pada Desember.EMTKBuy: 1.705TP: 1.760Stop loss: &lt;1.610EMTK bergerak bullish, berhasil menguat ditutup di atas MA-5, MA-20 dan MA-50, membentuk marubozu candle diikuti dengan volume yang menguat. Terbentuk golden cross pada stochastic oscillator.Menjelang penayangan Piala Dunia 2022 yang akan digelar November tahun ini menjadi katalis positif bagi EMTK. Pasalnya dengan pemegang hak siar tersebut dapat menambah pendapatan EMTK melalui segmen free to air, direct to home dan Over The Top (OTT) melalui platform Vidio.CLEOBuy: 700TP: 725Stop loss: &lt;660CLEO berpotensi reversal dari fase bearish jangka pendek, telah berhasil tutup di atas MA-5 dengan membentuk pola morning star pattern diikuti dengan volume yang menguat. Stochastic oscillator membentuk golden cross dan MACD bar histogram melemah terbatas.Emiten minuman kemasan, CLEO berhasil mencatatkan kinerja positif, per September 2022 penjualan meningkat 23,35% YoY menjadi Rp1,01 triliun. Laba bersih ikut melonjak 10,5% YoY menjadi Rp150 miliar. Adapun sektor primer menjadi sektor defensif di tengah gejolak ekonomi global yang sedang terjadi.ANTMBuy: 1.985TP: 2.050Stop loss: &lt;1.920ANTM bergerak bullish di atas MA-5, MA-20 dan MA 50. Serta didukung volume yang mengalami penguatan dalam 5 hari terakhir. Stochastic oscillator bergerak naik dari area netral dan MACD bar histogram positif.Hingga Januari-September 2022 ANTM mencatatkan kenaikan volume penjualan emas 31% YoY menjadi 25.931 kg dari periode yang sama tahun lalu sebesar 19.870 kg. Adapun pada kinerja Kuartal III-2022, volume penjualan meningkat 91% YoY mencapai 12.462 kg. Tingginya volume penjualan diakibatkan solidnya ekonomi nasional serta meningkatnya permintaan emas dalam negeri.</t>
  </si>
  <si>
    <t>indeks harga saham gabungan (ihsg) pagi ini dibuka melemah ke 7.050. tak lama berselang, ihsg kemudian balik ke zona hijau menguat ke 7.056.dikutip dari data rti, rabu (9/11/2022), ihsg berada di level tertingginya pada 7.062 dan terendahnya 7.037. sebanyak 216 saham naik, 150 turun, dan 205 stagnan.mengutip riset artha sekuritas, bursa amerika serikat (as) ditutup menguat. dow jones ditutup 33,160.83 (+1.02%), nasdaq ditutup 10,616.20 (+0.49%), s&amp;p 500 ditutup 3,828.11 (+0.56%). wall street ditutup naik pada selasa di saat investor menunggu hasil pemilihan paruh waktu amerika serikat (as) yang dapat mempengaruhi tingkat pengeluaran dan regulasi pemerintah di masa depan.investor juga menunggu rilis data inflasi pada hari kamis, yang diperkirakan akan menunjukkan pelonggaran harga konsumen dan memberikan petunjuk lebih lanjut tentang apakah federal reserve as dapat melunakkan kampanye kenaikan suku bunga yang agresif yang diperkirakan berkisar 50-75 bps pada desember.emtkbuy: 1.705tp: 1.760stop loss: &lt;1.610emtk bergerak bullish, berhasil menguat ditutup di atas ma-5, ma-20 dan ma-50, membentuk marubozu candle diikuti dengan volume yang menguat. terbentuk golden cross pada stochastic oscillator.menjelang penayangan piala dunia 2022 yang akan digelar november tahun ini menjadi katalis positif bagi emtk. pasalnya dengan pemegang hak siar tersebut dapat menambah pendapatan emtk melalui segmen free air, direct home dan over the top (ott) melalui platform vidio.cleobuy: 700tp: 725stop loss: &lt;660cleo berpotensi reversal dari fase bearish jangka pendek, telah berhasil tutup di atas ma-5 dengan membentuk pola morning star pattern diikuti dengan volume yang menguat. stochastic oscillator membentuk golden cross dan macd bar histogram melemah terbatas.emiten minuman kemasan, cleo berhasil mencatatkan kinerja positif, per september 2022 penjualan meningkat 23,35% yoy menjadi rp1,01 triliun. laba bersih ikut melonjak 10,5% yoy menjadi rp150 miliar. adapun sektor primer menjadi sektor defensif di tengah gejolak ekonomi global yang sedang terjadi.antmbuy: 1.985tp: 2.050stop loss: &lt;1.920antm bergerak bullish di atas ma-5, ma-20 dan ma 50. serta didukung volume yang mengalami penguatan dalam 5 hari terakhir. stochastic oscillator bergerak naik dari area netral dan macd bar histogram positif.hingga januari-september 2022 antm mencatatkan kenaikan volume penjualan emas 31% yoy menjadi 25.931 kg dari periode yang sama tahun lalu sebesar 19.870 kg. adapun pada kinerja kuartal iii-2022, volume penjualan meningkat 91% yoy mencapai 12.462 kg. tingginya volume penjualan diakibatkan solidnya ekonomi nasional serta meningkatnya permintaan emas dalam negeri.</t>
  </si>
  <si>
    <t>IHSG Hari Ini Ditutup Melemah ke 7.050, 276 Saham Turun</t>
  </si>
  <si>
    <t xml:space="preserve"> 08 Nov 2022 15:29 </t>
  </si>
  <si>
    <t>https://finance.detik.com/bursa-dan-valas/d-6394463/ihsg-hari-ini-ditutup-melemah-ke-7-050-276-saham-turun</t>
  </si>
  <si>
    <t>Indeks Harga Saham Gabungan (IHSG) hari ini ditutup melemah 52 poin (0,74%) ke level 7.050. IHSG bergerak di zona merah seharian, meski sempat lompat ke zona hijau di awal pembukaan perdagangan.Dikutip dari data RTI, Selasa (8/11/2022), IHSG berada di level tertingginya pada 7.111 dan terendahnya 7.039. Sebanyak 235 saham naik, 276 turun, dan 197 stagnan.Mengutip riset Artha Sekuritas, bursa Amerika Serikat (AS) ditutup menguat. Dow Jones ditutup 32,827.00 (+1.31%), NASDAQ ditutup 10,564.52 (+0.85%), S&amp;P 500 ditutup 3,806.80 (+0.96%).
    SCROLL TO CONTINUE WITH CONTENT
  Bursa saham Wall Street menguat karena investor fokus pada pemilihan paruh waktu yang akan digelar pada Selasa. Pemilihan ini akan menentukan kendali kongres. Saham Meta Platform melonjak karena laporan pemutusan hubungan kerja di perusahaan induk Facebook tersebut.Fokus minggu ini juga akan berada pada data harga konsumen AS untuk Oktober, yang akan dirilis pada hari Kamis, untuk petunjuk tentang seberapa besar kenaikan suku bunga Federal Reserve AS membantu mendinginkan perekonomian.</t>
  </si>
  <si>
    <t>indeks harga saham gabungan (ihsg) hari ini ditutup melemah 52 poin (0,74%) ke level 7.050. ihsg bergerak di zona merah seharian, meski sempat lompat ke zona hijau di awal pembukaan perdagangan.dikutip dari data rti, selasa (8/11/2022), ihsg berada di level tertingginya pada 7.111 dan terendahnya 7.039. sebanyak 235 saham naik, 276 turun, dan 197 stagnan.mengutip riset artha sekuritas, bursa amerika serikat (as) ditutup menguat. dow jones ditutup 32,827.00 (+1.31%), nasdaq ditutup 10,564.52 (+0.85%), s&amp;p 500 ditutup 3,806.80 (+0.96%). bursa saham wall street menguat karena investor fokus pada pemilihan paruh waktu yang akan digelar pada selasa. pemilihan ini akan menentukan kendali kongres. saham meta platform melonjak karena laporan pemutusan hubungan kerja di perusahaan induk facebook tersebut.fokus minggu ini juga akan berada pada data harga konsumen as untuk oktober, yang akan dirilis pada hari kamis, untuk petunjuk tentang seberapa besar kenaikan suku bunga federal reserve as membantu mendinginkan perekonomian.</t>
  </si>
  <si>
    <t>IHSG Hari Ini 'Galau', Menguat Sebentar Eh Langsung Terjun ke 7.082</t>
  </si>
  <si>
    <t xml:space="preserve"> 08 Nov 2022 09:10 </t>
  </si>
  <si>
    <t>https://finance.detik.com/bursa-dan-valas/d-6393636/ihsg-hari-ini-galau-menguat-sebentar-eh-langsung-terjun-ke-7-082</t>
  </si>
  <si>
    <t>Indeks Harga Saham Gabungan (IHSG) hari ini dibuka di dua arah. IHSG pada grafik RTI sempat menyentuh zona hijau tapi langsung melempem ke zona merah.IHSG pada awal pembukaan perdagangan melemah ke 7.082. IHSG tiba-tiba turun setelah sempat menyentuh level tertingginya 7.111 dan terendahnya 7.078.Mengutip riset Artha Sekuritas, bursa Amerika Serikat (AS) ditutup menguat. Dow Jones ditutup 32,827.00 (+1.31%), NASDAQ ditutup 10,564.52 (+0.85%), S&amp;P 500 ditutup 3,806.80 (+0.96%).
    SCROLL TO CONTINUE WITH CONTENT
  Bursa saham Wall Street menguat karena investor fokus pada pemilihan paruh waktu yang akan digelar pada Selasa. Pemilihan ini akan menentukan kendali kongres. Saham Meta Platform melonjak karena laporan pemutusan hubungan kerja di perusahaan induk Facebook tersebut.Fokus minggu ini juga akan berada pada data harga konsumen AS untuk Oktober, yang akan dirilis pada hari Kamis, untuk petunjuk tentang seberapa besar kenaikan suku bunga Federal Reserve AS membantu mendinginkan perekonomian.Nikkei naik 341 poin ke 27.869Hang Seng berkurang 123 poin ke 16.464Shanghai turun 19 poin ke 3.058Strait Times menguat 8 poin ke 3.149EXCLBuy: 2.460TP: 2.530Stop loss: &lt;2.400EXCL membentuk bullish spinning top candle, ditutup menguat di atas MA-5 dan MA-20 harinya, stochastic mulai golden cross bergerak di area netral dengan MACD bar histogram yang berada dalam momentum positif, indikasi melanjutkan tren penguatan.Kinerja EXCL sepanjang Kuartal III-2022 ini mencatat pertumbuhan pendapatan 9,06% YoY mencapai Rp21,59 triliun. EBITDA tercatat meningkat 5% YoY menjadi Rp10,38 triliun. Kinerja yang tumbuh tersebut dipicu dari terus meningkatnya segmen data dan layanan digital EXCL yang tumbuh 8,94% YoY. Selain itu, EXCL selalu gencar melakukan ekspansi jaringan, ditahun ini penyerapan CAPEX terealisasi 70% dan hingga akhir September 2022, EXCL memiliki lebih dari 145 ribu BTS 2G dan BTS 4G.ARTOBuy: 5.100TP: 5.250Stop loss: &lt;4.690Secara teknikal ARTO mulai rebound dengan membentuk bullish engulfing candle disertai dengan kenaikan volume yang signifikan, stochastic pada area oversold dan MACD bar histogram dalam momentum positif.ARTO mencatat kenaikan laba bersih pada Kuartal III-2022 mencapai Rp41 miliar, hal ini membalikan kondisi rugi bersih pada periode yang sama di tahun sebelumnya yang merugi Rp33 miliar. Laba tersebut dipicu oleh kenaikan pendapatan bunga bisnis konvensional dan Syariah yang naik 205% YoY mencapai Rp1,08 triliun. Net Interest Margin (NIM) tercatat tumbuh 441 bps mencaai 10,5%. NPL terjaga dengan NPL bruto yang berada di level 2,1%. DPK tercatat naik 186%, dan CASA juga tumbuh sebesar 71%. ARTO memiliki rasio CAR sebesar 97% di atas rata-rata CAR industrinya, artinya ARTO memiliki permodalan yang terbilang kuat untuk menjaga risiko dan melakukan ekspansi kredit.WSKTBuy: 478TP: 492Stop loss: &lt;464WSKT berhasil ditutup di atas MA-5 dan MA-20 harinya dengan kenaikan volume harian, stochastic bergerak up dan MACD bar histogram dalam momentum positif, indikasi penguatan berlanjut.WSKT kembali memenangkan tender dan meraih kontrak baru di Ibu Kota Negara (IKN) dengan proyek yang dibangun adalah Gedung Sekretariat Presiden dan Bangunan Pendukung pada Kawasan Istana Kepresidenan dengan nilai kontrak mencapai Rp 1,35 triliun. Secara total hingga September 2022, WSKT membukukan nilai kontrak baru sebesar Rp 11,58 triliun, yakni secara detail 65,36% dari pemerintah, 11,81% swasta, BUMN dan BUMD 10,98% dan Pengembangan bisnis anak usaha 11,86%. Sejalan dengan perolehan nilai kontrak yang terus meningkat. WSKT mampu mengembalikan kinerja positif Kuartal III-2022 tercermin dari perolehan laba bersih yang tumbuh 766% menjadi Rp578,17 miliar.</t>
  </si>
  <si>
    <t>indeks harga saham gabungan (ihsg) hari ini dibuka di dua arah. ihsg pada grafik rti sempat menyentuh zona hijau tapi langsung melempem ke zona merah.ihsg pada awal pembukaan perdagangan melemah ke 7.082. ihsg tiba-tiba turun setelah sempat menyentuh level tertingginya 7.111 dan terendahnya 7.078.mengutip riset artha sekuritas, bursa amerika serikat (as) ditutup menguat. dow jones ditutup 32,827.00 (+1.31%), nasdaq ditutup 10,564.52 (+0.85%), s&amp;p 500 ditutup 3,806.80 (+0.96%). bursa saham wall street menguat karena investor fokus pada pemilihan paruh waktu yang akan digelar pada selasa. pemilihan ini akan menentukan kendali kongres. saham meta platform melonjak karena laporan pemutusan hubungan kerja di perusahaan induk facebook tersebut.fokus minggu ini juga akan berada pada data harga konsumen as untuk oktober, yang akan dirilis pada hari kamis, untuk petunjuk tentang seberapa besar kenaikan suku bunga federal reserve as membantu mendinginkan perekonomian.nikkei naik 341 poin ke 27.869hang seng berkurang 123 poin ke 16.464shanghai turun 19 poin ke 3.058strait times menguat 8 poin ke 3.149exclbuy: 2.460tp: 2.530stop loss: &lt;2.400excl membentuk bullish spinning top candle, ditutup menguat di atas ma-5 dan ma-20 harinya, stochastic mulai golden cross bergerak di area netral dengan macd bar histogram yang berada dalam momentum positif, indikasi melanjutkan tren penguatan.kinerja excl sepanjang kuartal iii-2022 ini mencatat pertumbuhan pendapatan 9,06% yoy mencapai rp21,59 triliun. ebitda tercatat meningkat 5% yoy menjadi rp10,38 triliun. kinerja yang tumbuh tersebut dipicu dari terus meningkatnya segmen data dan layanan digital excl yang tumbuh 8,94% yoy. selain itu, excl selalu gencar melakukan ekspansi jaringan, ditahun ini penyerapan capex terealisasi 70% dan hingga akhir september 2022, excl memiliki lebih dari 145 ribu bts 2g dan bts 4g.artobuy: 5.100tp: 5.250stop loss: &lt;4.690secara teknikal arto mulai rebound dengan membentuk bullish engulfing candle disertai dengan kenaikan volume yang signifikan, stochastic pada area oversold dan macd bar histogram dalam momentum positif.arto mencatat kenaikan laba bersih pada kuartal iii-2022 mencapai rp41 miliar, hal ini membalikan kondisi rugi bersih pada periode yang sama di tahun sebelumnya yang merugi rp33 miliar. laba tersebut dipicu oleh kenaikan pendapatan bunga bisnis konvensional dan syariah yang naik 205% yoy mencapai rp1,08 triliun. net interest margin (nim) tercatat tumbuh 441 bps mencaai 10,5%. npl terjaga dengan npl bruto yang berada di level 2,1%. dpk tercatat naik 186%, dan casa juga tumbuh sebesar 71%. arto memiliki rasio car sebesar 97% di atas rata-rata car industrinya, artinya arto memiliki permodalan yang terbilang kuat untuk menjaga risiko dan melakukan ekspansi kredit.wsktbuy: 478tp: 492stop loss: &lt;464wskt berhasil ditutup di atas ma-5 dan ma-20 harinya dengan kenaikan volume harian, stochastic bergerak up dan macd bar histogram dalam momentum positif, indikasi penguatan berlanjut.wskt kembali memenangkan tender dan meraih kontrak baru di ibu kota negara (ikn) dengan proyek yang dibangun adalah gedung sekretariat presiden dan bangunan pendukung pada kawasan istana kepresidenan dengan nilai kontrak mencapai rp 1,35 triliun. secara total hingga september 2022, wskt membukukan nilai kontrak baru sebesar rp 11,58 triliun, yakni secara detail 65,36% dari pemerintah, 11,81% swasta, bumn dan bumd 10,98% dan pengembangan bisnis anak usaha 11,86%. sejalan dengan perolehan nilai kontrak yang terus meningkat. wskt mampu mengembalikan kinerja positif kuartal iii-2022 tercermin dari perolehan laba bersih yang tumbuh 766% menjadi rp578,17 miliar.</t>
  </si>
  <si>
    <t>IHSG Dibuka Melemah di Awal Pekan, Cek Rekomendasi Saham di Sini!</t>
  </si>
  <si>
    <t xml:space="preserve"> 07 Nov 2022 09:20 </t>
  </si>
  <si>
    <t>https://finance.detik.com/bursa-dan-valas/d-6391480/ihsg-dibuka-melemah-di-awal-pekan-cek-rekomendasi-saham-di-sini</t>
  </si>
  <si>
    <t>Indeks Harga Saham Gabungan (IHSG) hari ini dibuka melemah ke 7.045. IHSG masih berada di zona merah di menit-menit awal pembukaan perdagangan hingga ke level 7.029.Dikutip dari data RTI, Senin (7/11/2022), IHSG berada di level tertingginya pada 7.068 dan terendahnya di 7.023. Sebanyak 212 saham menguat, 183 turun, dan 214 stagnan.Sementara itu, mengutip riset Artha Sekuritas, bursa Amerika Serikat (AS) ditutup menguat. Dow Jones ditutup 32,403.22 (+1.26%), NASDAQ ditutup 10,475.25 (+1.28%), S&amp;P 500 ditutup 3,770.55(+1.36%).
    SCROLL TO CONTINUE WITH CONTENT
  Bursa saham Wall Street ditutup menguat jelang akhjir pekan dan menghentikan penurunan beruntun empat sesi karena investor bergulat dengan laporan pekerjaan yang beragam dan komentar pejabat Federal Reserve mengenai laju kenaikan suku bunga.Laporan menunjukkan kenaikan tingkat pengangguran pada Oktober, menunjukkan beberapa tanda-tanda kelonggaran akhirnya mulai muncul di pasar kerja dan memberikan ruang Fed untuk mengurangi kenaikan suku bunga dimulai pada bulan Desember.ANTMBuy: 1.915TP: 1.975Stop loss: &lt;1.865Secara teknikal ANTM mencoba rebound dengan membentuk bullish engulfing candle, penguatan harga disertai kenaikan volume yang merupakan konfirmasi sinyal bullish, stochastic bergerak up dan MACD bar histogram dalam momentum positif.Kinerja ANTM pada Kuartal III-2022 mencatat peningkatan volume penjualan emas yang tumbuh 31%. Tingkat permintaan emas dalam negeri yang kuat menjadi pemicu kenaikan volume penjualan emas ANTM. Adapun dari sisi bisnis penjualan alumina, ANTM mencatat kenaikan volume penjualan alumina sebesar 22%. Sepanjang Juli hingga September 2022 volume penjualan feronikel (TNi) ANTM juga tercatat tumbuh 12% seiring dengan peningkatan penyerapan produk feronikel Kuartal III-2022PGASBuy: 1.945TP: 2.000Stop loss: &lt;1.895PGAS berhasil ditutup di atas MA-20 dan MA-50 harinya, berada dalam fase uptrend dengan volume yang naik dibanding hari sebelumnya, MACD bar histogram dan line bergerak dalam momentum positif, indikasi momentum uptrend masih kuat.Kinerja PGAS hingga September 2022 mencatat kenaikan laba bersih US$310,52 juta atau meningkat sebesar 8,4%. Kenaikan tersebut ditopang oleh kenaikan pendapatan yang tumbuh 17% menjadi US$2,64 miliar. Kedepan prospek PGAS kian cerah dengan memasuki pasar gas bumi Internasional melalui pemanfaatan moda non pipa yaitu LNG dengan Kerjasama PPT Energy Trading Co. Kebutuhan LNG di tingkat dunia diproyeksikan masih akan terus tumbuh 2,8% pertahun. Dan harga rata-rata gas alam juga mengalami kenaikan pada pasar global, ini turut menjadi katalis positif untuk PGAS.KRASBuy: 354TP: 368Stop loss: &lt;348KRAS secara teknikal mulai rebound dan bergerak dalam fase uptrend jangka pendeknya, stochastic bergerak pada area oversold indikasi ruang kenaikan masih cukup tinggi, MACD bar histogram bearish terbatas.Kinerja KRAS hingga akhir September 2022 berhasil mencatat kenaikan laba bersih sebesar 38% YoY menjadi US$82,17 juta. Kenaikan laba bersih tersebut didukung dari kenaikan penjualan baja Hot Rolled Coil dan Cold Rolled Coil naik 6,9% YoY. Penjualan baja dalam negeri juga meningkat 7,2% dan ekspor baja juga besar yakni US$275 juta. Ekuitas KRAS menunjukan penguatan 6,89% dari hal tersebut DER membaik menjadi 0,82 x.</t>
  </si>
  <si>
    <t>indeks harga saham gabungan (ihsg) hari ini dibuka melemah ke 7.045. ihsg masih berada di zona merah di menit-menit awal pembukaan perdagangan hingga ke level 7.029.dikutip dari data rti, senin (7/11/2022), ihsg berada di level tertingginya pada 7.068 dan terendahnya di 7.023. sebanyak 212 saham menguat, 183 turun, dan 214 stagnan.sementara itu, mengutip riset artha sekuritas, bursa amerika serikat (as) ditutup menguat. dow jones ditutup 32,403.22 (+1.26%), nasdaq ditutup 10,475.25 (+1.28%), s&amp;p 500 ditutup 3,770.55(+1.36%). bursa saham wall street ditutup menguat jelang akhjir pekan dan menghentikan penurunan beruntun empat sesi karena investor bergulat dengan laporan pekerjaan yang beragam dan komentar pejabat federal reserve mengenai laju kenaikan suku bunga.laporan menunjukkan kenaikan tingkat pengangguran pada oktober, menunjukkan beberapa tanda-tanda kelonggaran akhirnya mulai muncul di pasar kerja dan memberikan ruang fed untuk mengurangi kenaikan suku bunga dimulai pada bulan desember.antmbuy: 1.915tp: 1.975stop loss: &lt;1.865secara teknikal antm mencoba rebound dengan membentuk bullish engulfing candle, penguatan harga disertai kenaikan volume yang merupakan konfirmasi sinyal bullish, stochastic bergerak up dan macd bar histogram dalam momentum positif.kinerja antm pada kuartal iii-2022 mencatat peningkatan volume penjualan emas yang tumbuh 31%. tingkat permintaan emas dalam negeri yang kuat menjadi pemicu kenaikan volume penjualan emas antm. adapun dari sisi bisnis penjualan alumina, antm mencatat kenaikan volume penjualan alumina sebesar 22%. sepanjang juli hingga september 2022 volume penjualan feronikel (tni) antm juga tercatat tumbuh 12% seiring dengan peningkatan penyerapan produk feronikel kuartal iii-2022pgasbuy: 1.945tp: 2.000stop loss: &lt;1.895pgas berhasil ditutup di atas ma-20 dan ma-50 harinya, berada dalam fase uptrend dengan volume yang naik dibanding hari sebelumnya, macd bar histogram dan line bergerak dalam momentum positif, indikasi momentum uptrend masih kuat.kinerja pgas hingga september 2022 mencatat kenaikan laba bersih us$310,52 juta atau meningkat sebesar 8,4%. kenaikan tersebut ditopang oleh kenaikan pendapatan yang tumbuh 17% menjadi us$2,64 miliar. kedepan prospek pgas kian cerah dengan memasuki pasar gas bumi internasional melalui pemanfaatan moda non pipa yaitu lng dengan kerjasama ppt energy trading co. kebutuhan lng di tingkat dunia diproyeksikan masih akan terus tumbuh 2,8% pertahun. dan harga rata-rata gas alam juga mengalami kenaikan pada pasar global, ini turut menjadi katalis positif untuk pgas.krasbuy: 354tp: 368stop loss: &lt;348kras secara teknikal mulai rebound dan bergerak dalam fase uptrend jangka pendeknya, stochastic bergerak pada area oversold indikasi ruang kenaikan masih cukup tinggi, macd bar histogram bearish terbatas.kinerja kras hingga akhir september 2022 berhasil mencatat kenaikan laba bersih sebesar 38% yoy menjadi us$82,17 juta. kenaikan laba bersih tersebut didukung dari kenaikan penjualan baja hot rolled coil dan cold rolled coil naik 6,9% yoy. penjualan baja dalam negeri juga meningkat 7,2% dan ekspor baja juga besar yakni us$275 juta. ekuitas kras menunjukan penguatan 6,89% dari hal tersebut der membaik menjadi 0,82 x.</t>
  </si>
  <si>
    <t>IHSG Ditutup Balik Menguat ke 7.045 Jelang Akhir Pekan</t>
  </si>
  <si>
    <t xml:space="preserve"> 04 Nov 2022 15:55 </t>
  </si>
  <si>
    <t>https://finance.detik.com/bursa-dan-valas/d-6387883/ihsg-ditutup-balik-menguat-ke-7-045-jelang-akhir-pekan</t>
  </si>
  <si>
    <t>Indeks Harga Saham Gabungan (IHSG) hari ini ditutup berbalik ke zona hijau. IHSG menguat 10 poin (0,16%) ke level 7.045.Pada pembukaan perdagangan, IHSG dibuka melemah 9 poin (0,13%) ke level 7.025. IHSG berada di level tertingginya pada 7.045 dan terendahnya 6.973.Mengutip riset Artha Sekuritas, bursa Amerika Serikat (AS) ditutup melemah. Dow Jones ditutup 32,001,25 (-0.46%), NASDAQ ditutup 10,342.94 (-1.73%), S&amp;P 500 ditutup 3,719.89 (-1.06%).
    SCROLL TO CONTINUE WITH CONTENT
  Bursa saham Wall Street ditutup melemah empat hari berturut-turut setelah Federal Reserve menyampaikan kenaikan suku bunga tiga perempat poin lagi dan mengisyaratkan bahwa pivot atau penurunan suku bunga tidak akan datang dalam waktu dekat.Imbal hasil US Treasury melonjak karena para pedagang mencerna keputusan suku bunga terbaru, memberi tekanan pada ekuitas. Banyak yang memperkirakan pasar akan terus turun sampai jelas bahwa inflasi telah mendingin dan The Fed akan berhenti mendaki.* Nikkei turun 463 poin ke 27.199* Hang Seng menguat 821 poin ke 16.161* Shanghai naik 72 poin ke 3.132* Strait Times bertambah 29 poin ke 3.132</t>
  </si>
  <si>
    <t>indeks harga saham gabungan (ihsg) hari ini ditutup berbalik ke zona hijau. ihsg menguat 10 poin (0,16%) ke level 7.045.pada pembukaan perdagangan, ihsg dibuka melemah 9 poin (0,13%) ke level 7.025. ihsg berada di level tertingginya pada 7.045 dan terendahnya 6.973.mengutip riset artha sekuritas, bursa amerika serikat (as) ditutup melemah. dow jones ditutup 32,001,25 (-0.46%), nasdaq ditutup 10,342.94 (-1.73%), s&amp;p 500 ditutup 3,719.89 (-1.06%). bursa saham wall street ditutup melemah empat hari berturut-turut setelah federal reserve menyampaikan kenaikan suku bunga tiga perempat poin lagi dan mengisyaratkan bahwa pivot atau penurunan suku bunga tidak akan datang dalam waktu dekat.imbal hasil us treasury melonjak karena para pedagang mencerna keputusan suku bunga terbaru, memberi tekanan pada ekuitas. banyak yang memperkirakan pasar akan terus turun sampai jelas bahwa inflasi telah mendingin dan the fed akan berhenti mendaki.* nikkei turun 463 poin ke 27.199* hang seng menguat 821 poin ke 16.161* shanghai naik 72 poin ke 3.132* strait times bertambah 29 poin ke 3.132</t>
  </si>
  <si>
    <t>Bursa Asia Mayoritas Menguat, IHSG Hari Ini Melempem ke 7.025</t>
  </si>
  <si>
    <t xml:space="preserve"> 04 Nov 2022 09:08 </t>
  </si>
  <si>
    <t>https://finance.detik.com/bursa-dan-valas/d-6387004/bursa-asia-mayoritas-menguat-ihsg-hari-ini-melempem-ke-7-025</t>
  </si>
  <si>
    <t>Indeks Harga Saham Gabungan (IHSG) hari ini dibuka melemah 9 poin (0,13%) ke level 7.025. Meski melemah, IHSG masih berada di level 7.000.Dikutip dari data RTI, Jumat (4/11/2022), IHSG berada di level tertingginya pada 7.037 dan terendahnya 7.015. Dalam grafik, IHSG langsung terjun ke zona merah saat pembukaan perdagangan dan berbalik naik meski belum bisa menembus zona hijau.Mengutip riset Artha Sekuritas, bursa Amerika Serikat (AS) ditutup melemah. Dow Jones ditutup 32,001,25 (-0.46%), NASDAQ ditutup 10,342.94 (-1.73%), S&amp;P 500 ditutup 3,719.89 (-1.06%).
    SCROLL TO CONTINUE WITH CONTENT
  Bursa saham Wall Street ditutup melemah empat hari berturut-turut setelah Federal Reserve menyampaikan kenaikan suku bunga tiga perempat poin lagi dan mengisyaratkan bahwa pivot atau penurunan suku bunga tidak akan datang dalam waktu dekat.Imbal hasil US Treasury melonjak karena para pedagang mencerna keputusan suku bunga terbaru, memberi tekanan pada ekuitas. Banyak yang memperkirakan pasar akan terus turun sampai jelas bahwa inflasi telah mendingin dan The Fed akan berhenti mendaki.EXCLBuy: 2.430TP: 2.510Stop loss: &lt;2.390Berpotensi rebound secara teknikal, ditutup pada highest level perdagangan kemarin dan volume yang menguat signifikan, stochastic pada area netral dan MACD bar histogram dalam momentum positif.EXCL kian aktif untuk melakukan penetrasi bisnisnya, EXCL semakin kuat bersinergi dengan LinkNet dan meluncurkan layanan konvergensi baru, spectrum refarming dari 3G ke 4G, dan hal tersebut terbukti mendorong revenue dari Kuartal I-2022 tumbuh 26% di Kuartal II-2022. EBITDA tumbuh 12,2% QoQ atau +5,7% YoY dan capaian laba bersih kuartal II-2022 tumbuh 242,1% QoQ atau 20,3% YoY. EXCL juga berhasil meningkatkan Average Revenue Per User menjadi Rp 39 ribu pada Kuartal II-2022. Prospek kedepan semakin solid karena EXCL terus melakukan ekspansi dengan menambah jumlah base transceiver station (BTS), sepanjang Semester I-2022 BTS ditambahkan 11,2 ribu BTS 4G, secara akumulasi total nya 88,4 ribu BTS 4G.SMDRBuy: 2.470TP: 2.550Stop loss: &lt;2.300Membentuk long white candle dan berhasil breakout resistance MA-50 harinya di 2.420. Volume naik signifikan, stochastic golden cross dengan MACD bar histogram dalam momentum positif.Kinerja SMDR sepanjang sembilan bulan pertama 2022 menghasilkan kenaikan laba bersih sebesar 389,72% YoY menjadi Rp115,77 miliar. Pendapatan jasa yang diperoleh tumbuh 101,09% YoY mencapai Rp511,16 miliar. SMDR juga akan mengadakan aksi korporasi berupa stock split, kedepannya dari stock split tersebut diharapkan dapat meningkatkan likuiditas, dan mendorong volume harian saham.BDMNBuy: 3.140TP: 3.240Stop loss: &lt;3.020Membentuk Bullish harami candle, stochastic di area oversold dengan MACD bergerak pada level positif, indikasi memulai rebound dari downtrend short term nya.Kinerja BDMN sepanjang Kuartal III-2022 meraih kenaikan laba bersih 79% menjadi Rp2,5 triliun. Pendapatan bunga bersih tumbuh 2,49% menjadi Rp10,49 triliun. ROE 8,55%, ROA 1,74%. Penyaluran kredit tumbuh 7,97%, dan NPL net tercatat menurun menjadi 0,30% dengan NPL gross turun 2,71%. Adapun CASA meningkat 64,2%.</t>
  </si>
  <si>
    <t>indeks harga saham gabungan (ihsg) hari ini dibuka melemah 9 poin (0,13%) ke level 7.025. meski melemah, ihsg masih berada di level 7.000.dikutip dari data rti, jumat (4/11/2022), ihsg berada di level tertingginya pada 7.037 dan terendahnya 7.015. dalam grafik, ihsg langsung terjun ke zona merah saat pembukaan perdagangan dan berbalik naik meski belum bisa menembus zona hijau.mengutip riset artha sekuritas, bursa amerika serikat (as) ditutup melemah. dow jones ditutup 32,001,25 (-0.46%), nasdaq ditutup 10,342.94 (-1.73%), s&amp;p 500 ditutup 3,719.89 (-1.06%). bursa saham wall street ditutup melemah empat hari berturut-turut setelah federal reserve menyampaikan kenaikan suku bunga tiga perempat poin lagi dan mengisyaratkan bahwa pivot atau penurunan suku bunga tidak akan datang dalam waktu dekat.imbal hasil us treasury melonjak karena para pedagang mencerna keputusan suku bunga terbaru, memberi tekanan pada ekuitas. banyak yang memperkirakan pasar akan terus turun sampai jelas bahwa inflasi telah mendingin dan the fed akan berhenti mendaki.exclbuy: 2.430tp: 2.510stop loss: &lt;2.390berpotensi rebound secara teknikal, ditutup pada highest level perdagangan kemarin dan volume yang menguat signifikan, stochastic pada area netral dan macd bar histogram dalam momentum positif.excl kian aktif untuk melakukan penetrasi bisnisnya, excl semakin kuat bersinergi dengan linknet dan meluncurkan layanan konvergensi baru, spectrum refarming dari 3g ke 4g, dan hal tersebut terbukti mendorong revenue dari kuartal i-2022 tumbuh 26% di kuartal ii-2022. ebitda tumbuh 12,2% qoq atau +5,7% yoy dan capaian laba bersih kuartal ii-2022 tumbuh 242,1% qoq atau 20,3% yoy. excl juga berhasil meningkatkan average revenue per user menjadi rp 39 ribu pada kuartal ii-2022. prospek kedepan semakin solid karena excl terus melakukan ekspansi dengan menambah jumlah base transceiver station (bts), sepanjang semester i-2022 bts ditambahkan 11,2 ribu bts 4g, secara akumulasi total nya 88,4 ribu bts 4g.smdrbuy: 2.470tp: 2.550stop loss: &lt;2.300membentuk long white candle dan berhasil breakout resistance ma-50 harinya di 2.420. volume naik signifikan, stochastic golden cross dengan macd bar histogram dalam momentum positif.kinerja smdr sepanjang sembilan bulan pertama 2022 menghasilkan kenaikan laba bersih sebesar 389,72% yoy menjadi rp115,77 miliar. pendapatan jasa yang diperoleh tumbuh 101,09% yoy mencapai rp511,16 miliar. smdr juga akan mengadakan aksi korporasi berupa stock split, kedepannya dari stock split tersebut diharapkan dapat meningkatkan likuiditas, dan mendorong volume harian saham.bdmnbuy: 3.140tp: 3.240stop loss: &lt;3.020membentuk bullish harami candle, stochastic di area oversold dengan macd bergerak pada level positif, indikasi memulai rebound dari downtrend short term nya.kinerja bdmn sepanjang kuartal iii-2022 meraih kenaikan laba bersih 79% menjadi rp2,5 triliun. pendapatan bunga bersih tumbuh 2,49% menjadi rp10,49 triliun. roe 8,55%, roa 1,74%. penyaluran kredit tumbuh 7,97%, dan npl net tercatat menurun menjadi 0,30% dengan npl gross turun 2,71%. adapun casa meningkat 64,2%.</t>
  </si>
  <si>
    <t>Begini Kondisi Sektor Jasa Keuangan RI di Tengah Pandemi</t>
  </si>
  <si>
    <t xml:space="preserve"> 03 Nov 2022 21:00 </t>
  </si>
  <si>
    <t>https://finance.detik.com/moneter/d-6386463/begini-kondisi-sektor-jasa-keuangan-ri-di-tengah-pandemi</t>
  </si>
  <si>
    <t>Otoritas Jasa Keuangan (OJK) menilai stabilitas sektor jasa keuangan terjaga dan kinerja intermediasi lembaga jasa keuangan (LJK) konsisten tumbuh seiring dengan kinerja perekonomian domestik.Ketua Dewan Komisioner OJK Mahendra Siregar mengungkapkan performa ini turut berkontribusi terhadap berlanjutnya pemulihan ekonomi nasional di tengah tingginya ketidakpastian global sejalan dengan tekanan di pasar keuangan akibat pengetatan kebijakan moneter global, berlanjutnya konflik geopolitik yang berkepanjangan, dan penurunan pertumbuhan ekonomi global.Hingga 25 Oktober 2022 IHSG mampu menguat 0,10% mtd ke level 7.048,38 dengan non-resident masih mencatatkan inflow sebesar Rp 7,74 triliun (month to date). Secara ytd, IHSG tercatat menguat sebesar 7,09% dengan non-resident membukukan net buy sebesar Rp 77,22 triliun.
    SCROLL TO CONTINUE WITH CONTENT
  Minat untuk penghimpunan dana di pasar modal masih terjaga tinggi yaitu sebesar Rp 190,9 triliun, dengan emiten baru tercatat sebanyak 48 emiten. Di pipeline, masih terdapat 99 rencana Penawaran Umum dengan nilai sebesar Rp 83,32 triliun dengan rencana Penawaran Umum oleh emiten baru sebanyak 61 perusahaan.Kepala Eksekutif Pengawas Perbankan OJK Dian Ediana Rae mengungkapkan Kredit perbankan pada September 2022 tumbuh meningkat menjadi 11% yoy, utamanya ditopang oleh kredit modal kerja yang tumbuh sebesar 12,26% yoy.Adapun, secara month to month, nominal kredit perbankan naik sebesar Rp95,45 triliun menjadi Rp 6.274,9 triliun. Sementara itu, Dana Pihak Ketiga (DPK) pada September 2022 tercatat tumbuh 6,77% yoy menjadi Rp 7.647 triliun, dengan laju pertumbuhan melambat dibandingkan bulan sebelumnya sebesar 7,77% yoy, yang utamanya didorong perlambatan deposito."Likuiditas industri perbankan pada September 2022 dalam level yang memadai dengan rasio-rasio likuditas yang terjaga," kata Dian dalam konferensi pers, Kamis (3/11/2022). Rasio Alat Likuid/Non-Core Deposit (AL/NCD) dan Alat Likuid/DPK (AL/DPK) masing-masing sebesar 121,62%, jauh di atas ambang batas ketentuan masing-masing sebesar 50% dan 10%.Risiko kredit melanjutkan penurunan dengan rasio NPL net perbankan sebesar 0,77%. Untuk restrukturisasi COVID-19 kembali mencatatkan penurunan sebesar Rp 23,81 triliun menjadi Rp 519,64 triliun, dengan jumlah nasabah juga menurun menjadi 2,63 juta nasabah (Agustus 2022 2,75 juta nasabah).</t>
  </si>
  <si>
    <t>otoritas jasa keuangan (ojk) menilai stabilitas sektor jasa keuangan terjaga dan kinerja intermediasi lembaga jasa keuangan (ljk) konsisten tumbuh seiring dengan kinerja perekonomian domestik.ketua dewan komisioner ojk mahendra siregar mengungkapkan performa ini turut berkontribusi terhadap berlanjutnya pemulihan ekonomi nasional di tengah tingginya ketidakpastian global sejalan dengan tekanan di pasar keuangan akibat pengetatan kebijakan moneter global, berlanjutnya konflik geopolitik yang berkepanjangan, dan penurunan pertumbuhan ekonomi global.hingga 25 oktober 2022 ihsg mampu menguat 0,10% mtd ke level 7.048,38 dengan non-resident masih mencatatkan inflow sebesar rp 7,74 triliun (month date). secara ytd, ihsg tercatat menguat sebesar 7,09% dengan non-resident membukukan net buy sebesar rp 77,22 triliun. minat untuk penghimpunan dana di pasar modal masih terjaga tinggi yaitu sebesar rp 190,9 triliun, dengan emiten baru tercatat sebanyak 48 emiten. di pipeline, masih terdapat 99 rencana penawaran umum dengan nilai sebesar rp 83,32 triliun dengan rencana penawaran umum oleh emiten baru sebanyak 61 perusahaan.kepala eksekutif pengawas perbankan ojk dian ediana rae mengungkapkan kredit perbankan pada september 2022 tumbuh meningkat menjadi 11% yoy, utamanya ditopang oleh kredit modal kerja yang tumbuh sebesar 12,26% yoy.adapun, secara month month, nominal kredit perbankan naik sebesar rp95,45 triliun menjadi rp 6.274,9 triliun. sementara itu, dana pihak ketiga (dpk) pada september 2022 tercatat tumbuh 6,77% yoy menjadi rp 7.647 triliun, dengan laju pertumbuhan melambat dibandingkan bulan sebelumnya sebesar 7,77% yoy, yang utamanya didorong perlambatan deposito."likuiditas industri perbankan pada september 2022 dalam level yang memadai dengan rasio-rasio likuditas yang terjaga," kata dian dalam konferensi pers, kamis (3/11/2022). rasio alat likuid/non-core deposit (al/ncd) dan alat likuid/dpk (al/dpk) masing-masing sebesar 121,62%, jauh di atas ambang batas ketentuan masing-masing sebesar 50% dan 10%.risiko kredit melanjutkan penurunan dengan rasio npl net perbankan sebesar 0,77%. untuk restrukturisasi covid-19 kembali mencatatkan penurunan sebesar rp 23,81 triliun menjadi rp 519,64 triliun, dengan jumlah nasabah juga menurun menjadi 2,63 juta nasabah (agustus 2022 2,75 juta nasabah).</t>
  </si>
  <si>
    <t>IHSG Top! Sore Ini Ditutup Balik Menguat ke Level 7.000</t>
  </si>
  <si>
    <t xml:space="preserve"> 03 Nov 2022 15:36 </t>
  </si>
  <si>
    <t>https://finance.detik.com/bursa-dan-valas/d-6385868/ihsg-top-sore-ini-ditutup-balik-menguat-ke-level-7-000</t>
  </si>
  <si>
    <t>Indeks Harga Saham Gabungan (IHSG) hari ini ditutup menguat 18 poin (0,27%) ke level 7.034. IHSG berbalik menguat setelah dibuka di zona merah pagi tadi.IHSG berbalik ke level 7.000 dengan menyentuh level tertinggi pada 7.034. Sebanyak 248 saham menguat, 280 melemah, dan 164 stagnan.Mengutip riset Artha Sekuritas, bursa Amerika Serikat (AS) ditutup Melemah. Dow Jones ditutup 32,147,76 (-1.55%),NASDAQditutup 10,524.80 (-3.36%), S&amp;P 500 ditutup 3,759.69 (-2.50%).
    SCROLL TO CONTINUE WITH CONTENT
  Wall Street ditutup jatuh pada perdagangan Rabu setelah Gubernur The Fed Jerome Powell mengatakan, inflasi masih terlalu tinggi dan mengindikasikan bahwa bank sentral ke depan masih memiliki lebih banyak kenaikan suku bunga.The Fed menerapkan kenaikan suku bunga 0,75% lagi pada Rabu, dan Powell mengatakan dalam konferensi pers bahwa pertarungan inflasi masih jauh dari selesai.Keputusan suku bunga The Fed datang setelah rilis data pekerjaan yang kuat, dengan data penggajian swasta yang lebih baik dari perkiraan untuk Oktober melukiskan pasar tenaga kerja yang tangguh.* Nikkei libur* Hang Seng turun 487 poin ke 15.339* Shanghai melemah 5 poin ke 2.997* Strait Times turun 40 poin ke 3.099</t>
  </si>
  <si>
    <t>indeks harga saham gabungan (ihsg) hari ini ditutup menguat 18 poin (0,27%) ke level 7.034. ihsg berbalik menguat setelah dibuka di zona merah pagi tadi.ihsg berbalik ke level 7.000 dengan menyentuh level tertinggi pada 7.034. sebanyak 248 saham menguat, 280 melemah, dan 164 stagnan.mengutip riset artha sekuritas, bursa amerika serikat (as) ditutup melemah. dow jones ditutup 32,147,76 (-1.55%),nasdaqditutup 10,524.80 (-3.36%), s&amp;p 500 ditutup 3,759.69 (-2.50%). wall street ditutup jatuh pada perdagangan rabu setelah gubernur the fed jerome powell mengatakan, inflasi masih terlalu tinggi dan mengindikasikan bahwa bank sentral ke depan masih memiliki lebih banyak kenaikan suku bunga.the fed menerapkan kenaikan suku bunga 0,75% lagi pada rabu, dan powell mengatakan dalam konferensi pers bahwa pertarungan inflasi masih jauh dari selesai.keputusan suku bunga the fed datang setelah rilis data pekerjaan yang kuat, dengan data penggajian swasta yang lebih baik dari perkiraan untuk oktober melukiskan pasar tenaga kerja yang tangguh.* nikkei libur* hang seng turun 487 poin ke 15.339* shanghai melemah 5 poin ke 2.997* strait times turun 40 poin ke 3.099</t>
  </si>
  <si>
    <t>The Fed Naikkan Suku Bunga Lagi, IHSG Lengser dari 7.000</t>
  </si>
  <si>
    <t xml:space="preserve"> 03 Nov 2022 09:08 </t>
  </si>
  <si>
    <t>https://finance.detik.com/bursa-dan-valas/d-6384992/the-fed-naikkan-suku-bunga-lagi-ihsg-lengser-dari-7-000</t>
  </si>
  <si>
    <t>Indeks Harga Saham Gabungan (IHSG) hari ini dibuka melemah 21 poin (0,33%) ke level 6.988. IHSG lengser dari level 7.000, dari posisi pembukaan kemarin di 7.048.Dikutip dari data RTI, Kamis (3/11/2022), IHSG bergerak pada rentang 6.962-7.015. Pada menit-menit awal pembukaan perdagangan, IHSG tak mampu berbalik ke zona hijau.Mengutip riset Artha Sekuritas, bursa Amerika Serikat (AS) ditutup Melemah. Dow Jones ditutup 32,147,76 (-1.55%), NASDAQ ditutup 10,524.80 (-3.36%), S&amp;P 500 ditutup 3,759.69 (-2.50%).
    SCROLL TO CONTINUE WITH CONTENT
  Wall Street ditutup jatuh pada perdagangan Rabu setelah Gubernur The Fed Jerome Powell mengatakan, inflasi masih terlalu tinggi dan mengindikasikan bahwa bank sentral ke depan masih memiliki lebih banyak kenaikan suku bunga.The Fed menerapkan kenaikan suku bunga 0,75% lagi pada Rabu, dan Powell mengatakan dalam konferensi pers bahwa pertarungan inflasi masih jauh dari selesai.Keputusan suku bunga The Fed datang setelah rilis data pekerjaan yang kuat, dengan data penggajian swasta yang lebih baik dari perkiraan untuk Oktober melukiskan pasar tenaga kerja yang tangguh.Apa saja rekomendasi saham hari ini? Cek halaman berikutnya.Simak juga Video: Buka Perdagangan Saham 2022, Jokowi Sebut RI di Atas Singapura[Gambas:Video 20detik]</t>
  </si>
  <si>
    <t>indeks harga saham gabungan (ihsg) hari ini dibuka melemah 21 poin (0,33%) ke level 6.988. ihsg lengser dari level 7.000, dari posisi pembukaan kemarin di 7.048.dikutip dari data rti, kamis (3/11/2022), ihsg bergerak pada rentang 6.962-7.015. pada menit-menit awal pembukaan perdagangan, ihsg tak mampu berbalik ke zona hijau.mengutip riset artha sekuritas, bursa amerika serikat (as) ditutup melemah. dow jones ditutup 32,147,76 (-1.55%), nasdaq ditutup 10,524.80 (-3.36%), s&amp;p 500 ditutup 3,759.69 (-2.50%). wall street ditutup jatuh pada perdagangan rabu setelah gubernur the fed jerome powell mengatakan, inflasi masih terlalu tinggi dan mengindikasikan bahwa bank sentral ke depan masih memiliki lebih banyak kenaikan suku bunga.the fed menerapkan kenaikan suku bunga 0,75% lagi pada rabu, dan powell mengatakan dalam konferensi pers bahwa pertarungan inflasi masih jauh dari selesai.keputusan suku bunga the fed datang setelah rilis data pekerjaan yang kuat, dengan data penggajian swasta yang lebih baik dari perkiraan untuk oktober melukiskan pasar tenaga kerja yang tangguh.apa saja rekomendasi saham hari ini? cek halaman berikutnya.simak juga video: buka perdagangan saham 2022, jokowi sebut ri di atas singapura[gambas:video 20detik]</t>
  </si>
  <si>
    <t>Melemah, IHSG Parkir di 7.015</t>
  </si>
  <si>
    <t xml:space="preserve"> 02 Nov 2022 16:04 </t>
  </si>
  <si>
    <t>https://finance.detik.com/bursa-dan-valas/d-6383803/melemah-ihsg-parkir-di-7-015</t>
  </si>
  <si>
    <t>Indeks Harga Saham Gabungan (IHSG) pada sore ini ditutup melemah. IHSG parkir melemah di 7.015,690.Mengutip RTI, Rabu (2/11/2022), IHSG awalnya pagi dibuka di zona hijau. Tak lama, IHSG berbalik arah ke zona merah dan melemah 3 poin atau 0,05% ke level 7.048,497.Indeks LQ45 menguat 0,4 poin ke 1.007. Pada pukul 09.15 IHSG kembali menguat.
    SCROLL TO CONTINUE WITH CONTENT
  Namun pada sore ini, IHSG ditutup melemah 36 poin atau 0,52%. Ada 285 saham melemah dan 232 saham menguat. Sementara 184 saham lainnya stagnan. IHSG bergerak di rentang 6.976 hingga 7.074.Bursa Amerika Serikat ditutup Melemah. Dow Jones ditutup 32,653,20 (-0.24%), NASDAQ ditutup 10,890.84 (-0.89%), S&amp;P 500 ditutup 3,856.10 (-0.41%). Wall Street ditutup melemah pada perdagangan hari selasa dimana pasar menilai data ekonomi yang cukup baik dari perkiraan sehingga ada kemungkinan The Fed berani untuk menaikkan suku bunga lebih tinggi yang banyak diharapkan akan menghasilkan kenaikan suku bunga 75 basis poin pada pekan ini.Investor akan memantau pernyataan bank sentral dan konferensi pers Ketua The Fed Jerome Powell untuk tanda-tanda laju pengetatan yang melambat. Beberapa kerugian dimitigasi pada hari Selasa karena musim pendapatan yang lebih baik dari yang ditakuti berlanjut dengan laporan kuat dari Pfizer.Berikut pergerakan bursa Asia pada pagi ini:Nikkei menguat 3 poin ke 27.682Hang Seng melemah 34 poin ke 15.420Shanghai menguat 6 poin ke 2.975Strait Times melemah 5 poin ke 3.124</t>
  </si>
  <si>
    <t>indeks harga saham gabungan (ihsg) pada sore ini ditutup melemah. ihsg parkir melemah di 7.015,690.mengutip rti, rabu (2/11/2022), ihsg awalnya pagi dibuka di zona hijau. tak lama, ihsg berbalik arah ke zona merah dan melemah 3 poin atau 0,05% ke level 7.048,497.indeks lq45 menguat 0,4 poin ke 1.007. pada pukul 09.15 ihsg kembali menguat. namun pada sore ini, ihsg ditutup melemah 36 poin atau 0,52%. ada 285 saham melemah dan 232 saham menguat. sementara 184 saham lainnya stagnan. ihsg bergerak di rentang 6.976 hingga 7.074.bursa amerika serikat ditutup melemah. dow jones ditutup 32,653,20 (-0.24%), nasdaq ditutup 10,890.84 (-0.89%), s&amp;p 500 ditutup 3,856.10 (-0.41%). wall street ditutup melemah pada perdagangan hari selasa dimana pasar menilai data ekonomi yang cukup baik dari perkiraan sehingga ada kemungkinan the fed berani untuk menaikkan suku bunga lebih tinggi yang banyak diharapkan akan menghasilkan kenaikan suku bunga 75 basis poin pada pekan ini.investor akan memantau pernyataan bank sentral dan konferensi pers ketua the fed jerome powell untuk tanda-tanda laju pengetatan yang melambat. beberapa kerugian dimitigasi pada hari selasa karena musim pendapatan yang lebih baik dari yang ditakuti berlanjut dengan laporan kuat dari pfizer.berikut pergerakan bursa asia pada pagi ini:nikkei menguat 3 poin ke 27.682hang seng melemah 34 poin ke 15.420shanghai menguat 6 poin ke 2.975strait times melemah 5 poin ke 3.124</t>
  </si>
  <si>
    <t>Bak Roller Coaster, IHSG Dibuka di Dua Arah Pagi Ini</t>
  </si>
  <si>
    <t xml:space="preserve"> 02 Nov 2022 09:17 </t>
  </si>
  <si>
    <t>https://finance.detik.com/bursa-dan-valas/d-6382856/bak-roller-coaster-ihsg-dibuka-di-dua-arah-pagi-ini</t>
  </si>
  <si>
    <t>Indeks Harga Saham Gabungan (IHSG) pada pagi ini dibuka di dua arah. IHSG dibuka menguat, kemudian melemah.Mengutip RTI, Rabu (2/11/2022), IHSG awalnya dibuka di zona hijau. Tak lama, IHSG berbalik arah ke zona merah dan melemah 3 poin atau 0,05% ke level 7.048,497.Indeks LQ45 menguat 0,4 poin ke 1.007. Pada pukul 09.15 IHSG kembali menguat.
    SCROLL TO CONTINUE WITH CONTENT
  Bursa Amerika Serikat ditutup Melemah. Dow Jones ditutup 32,653,20 (-0.24%), NASDAQ ditutup 10,890.84 (-0.89%), S&amp;P 500 ditutup 3,856.10 (-0.41%). Wall Street ditutup melemah pada perdagangan hari selasa dimana pasar menilai data ekonomi yang cukup baik dari perkiraan sehingga ada kemungkinan The Fed berani untuk menaikkan suku bunga lebih tinggi yang banyak diharapkan akan menghasilkan kenaikan suku bunga 75 basis poin pada pekan ini.Investor akan memantau pernyataan bank sentral dan konferensi pers Ketua The Fed Jerome Powell untuk tanda-tanda laju pengetatan yang melambat. Beberapa kerugian dimitigasi pada hari Selasa karena musim pendapatan yang lebih baik dari yang ditakuti berlanjut dengan laporan kuat dari Pfizer.Berikut pergerakan bursa Asia pada pagi ini:Nikkei menguat 3 poin ke 27.682Hang Seng melemah 34 poin ke 15.420Shanghai menguat 6 poin ke 2.975Strait Times melemah 5 poin ke 3.124</t>
  </si>
  <si>
    <t>indeks harga saham gabungan (ihsg) pada pagi ini dibuka di dua arah. ihsg dibuka menguat, kemudian melemah.mengutip rti, rabu (2/11/2022), ihsg awalnya dibuka di zona hijau. tak lama, ihsg berbalik arah ke zona merah dan melemah 3 poin atau 0,05% ke level 7.048,497.indeks lq45 menguat 0,4 poin ke 1.007. pada pukul 09.15 ihsg kembali menguat. bursa amerika serikat ditutup melemah. dow jones ditutup 32,653,20 (-0.24%), nasdaq ditutup 10,890.84 (-0.89%), s&amp;p 500 ditutup 3,856.10 (-0.41%). wall street ditutup melemah pada perdagangan hari selasa dimana pasar menilai data ekonomi yang cukup baik dari perkiraan sehingga ada kemungkinan the fed berani untuk menaikkan suku bunga lebih tinggi yang banyak diharapkan akan menghasilkan kenaikan suku bunga 75 basis poin pada pekan ini.investor akan memantau pernyataan bank sentral dan konferensi pers ketua the fed jerome powell untuk tanda-tanda laju pengetatan yang melambat. beberapa kerugian dimitigasi pada hari selasa karena musim pendapatan yang lebih baik dari yang ditakuti berlanjut dengan laporan kuat dari pfizer.berikut pergerakan bursa asia pada pagi ini:nikkei menguat 3 poin ke 27.682hang seng melemah 34 poin ke 15.420shanghai menguat 6 poin ke 2.975strait times melemah 5 poin ke 3.124</t>
  </si>
  <si>
    <t>Berbalik Arah, IHSG Ditutup Melemah!</t>
  </si>
  <si>
    <t xml:space="preserve"> 01 Nov 2022 15:53 </t>
  </si>
  <si>
    <t>https://finance.detik.com/bursa-dan-valas/d-6381797/berbalik-arah-ihsg-ditutup-melemah</t>
  </si>
  <si>
    <t>Indeks Harga Saham Gabungan (IHSG) pada sore ini ditutup menguat. IHSG berbalik arah setelah tadi pagi hingga siang berada di zona hijau.Berdasarkan data RTI, Selasa (1/11/2022), IHSG naik 22 poin atau 0,32% ke level 7.121,255. Ada sebanyak 182 saham menguat pada pembukaan pagi tadi dan 91 saham melemah.Indeks LQ45 juga pagi tadi alami penguatan 6 poin atau 0,60% ke 1.020.
    SCROLL TO CONTINUE WITH CONTENT
  IHSG ditutup melemah 46 poin (0,66%) ke 7.052. Indeks LQ45 juga turun 6 poin ke 1.007.IHSG sempat berada di level tertingginya 7.128 dan terendah 7.018. Sebanyak 186 saham menguat, 355 saham melemah dan 161 saham stagnan.Bursa Amerika Serikat ditutup Melemah. Dow Jones ditutup 32,732,95 (-0.39%), NASDAQ ditutup 10,988.15 (-1.03%), S&amp;P 500 ditutup 3,871.98 (-0.75%). Bursa Saham Wall Street ditutup kompak melemah. Di sisi lain, Dow menutup bulan terbaiknya sejak 1976 dan semua rata-rata utama menghentikan penurunan beruntun dua bulan. Investor mulai mempersiapkan diri untuk hasil meeting The Fed. Bank sentral secara luas diperkirakan akan menaikkan suku bunga sebesar 75 basis poin pada hari Rabu.Banyak orang di Wall Street mencari sinyal dari pernyataan Komite Pasar Terbuka Federal atau konferensi pers Ketua Jerome Powell bahwa Fed dapat menghentikan kenaikannya atau mengurangi ukurannya dalam waktu dekat.Berikut pergerakan bursa Asia pada pagi ini:Nikkei bertambah 0,14% ke 27.626Hang Seng naik 2,36% ke 15.033Shanghai naik 0,37% ke 2.904Strait Times menguat 1,03% ke 3.124.</t>
  </si>
  <si>
    <t>indeks harga saham gabungan (ihsg) pada sore ini ditutup menguat. ihsg berbalik arah setelah tadi pagi hingga siang berada di zona hijau.berdasarkan data rti, selasa (1/11/2022), ihsg naik 22 poin atau 0,32% ke level 7.121,255. ada sebanyak 182 saham menguat pada pembukaan pagi tadi dan 91 saham melemah.indeks lq45 juga pagi tadi alami penguatan 6 poin atau 0,60% ke 1.020. ihsg ditutup melemah 46 poin (0,66%) ke 7.052. indeks lq45 juga turun 6 poin ke 1.007.ihsg sempat berada di level tertingginya 7.128 dan terendah 7.018. sebanyak 186 saham menguat, 355 saham melemah dan 161 saham stagnan.bursa amerika serikat ditutup melemah. dow jones ditutup 32,732,95 (-0.39%), nasdaq ditutup 10,988.15 (-1.03%), s&amp;p 500 ditutup 3,871.98 (-0.75%). bursa saham wall street ditutup kompak melemah. di sisi lain, dow menutup bulan terbaiknya sejak 1976 dan semua rata-rata utama menghentikan penurunan beruntun dua bulan. investor mulai mempersiapkan diri untuk hasil meeting the fed. bank sentral secara luas diperkirakan akan menaikkan suku bunga sebesar 75 basis poin pada hari rabu.banyak orang di wall street mencari sinyal dari pernyataan komite pasar terbuka federal atau konferensi pers ketua jerome powell bahwa fed dapat menghentikan kenaikannya atau mengurangi ukurannya dalam waktu dekat.berikut pergerakan bursa asia pada pagi ini:nikkei bertambah 0,14% ke 27.626hang seng naik 2,36% ke 15.033shanghai naik 0,37% ke 2.904strait times menguat 1,03% ke 3.124.</t>
  </si>
  <si>
    <t xml:space="preserve"> 01 Nov 2022 09:13 </t>
  </si>
  <si>
    <t>https://finance.detik.com/bursa-dan-valas/d-6380770/mengekor-bursa-asia-ihsg-dibuka-menguat</t>
  </si>
  <si>
    <t>Indeks Harga Saham Gabungan (IHSG) pada pagi ini kembali menguat. IHSG dibuka di zona hijau.Berdasarkan data RTI, Selasa (1/11/2022), IHSG naik 22 poin atau 0,32% ke level 7.121,255. Ada sebanyak 182 saham menguat pada pembukaan pagi tadi dan 91 saham melemah.Indeks LQ45 juga alami penguatan 6 poin atau 0,60% ke 1.020.
    SCROLL TO CONTINUE WITH CONTENT
  Bursa Amerika Serikat ditutup Melemah. Dow Jones ditutup 32,732,95 (-0.39%), NASDAQ ditutup 10,988.15 (-1.03%), S&amp;P 500 ditutup 3,871.98 (-0.75%). Bursa Saham Wall Street ditutup kompak melemah. Di sisi lain, Dow menutup bulan terbaiknya sejak 1976 dan semua rata-rata utama menghentikan penurunan beruntun dua bulan. Investor mulai mempersiapkan diri untuk hasil meeting The Fed. Bank sentral secara luas diperkirakan akan menaikkan suku bunga sebesar 75 basis poin pada hari Rabu.Banyak orang di Wall Street mencari sinyal dari pernyataan Komite Pasar Terbuka Federal atau konferensi pers Ketua Jerome Powell bahwa Fed dapat menghentikan kenaikannya atau mengurangi ukurannya dalam waktu dekat.Berikut pergerakan bursa Asia pada pagi ini:Nikkei bertambah 0,14% ke 27.626Hang Seng naik 2,36% ke 15.033Shanghai naik 0,37% ke 2.904Strait Times menguat 1,03% ke 3.124.</t>
  </si>
  <si>
    <t>indeks harga saham gabungan (ihsg) pada pagi ini kembali menguat. ihsg dibuka di zona hijau.berdasarkan data rti, selasa (1/11/2022), ihsg naik 22 poin atau 0,32% ke level 7.121,255. ada sebanyak 182 saham menguat pada pembukaan pagi tadi dan 91 saham melemah.indeks lq45 juga alami penguatan 6 poin atau 0,60% ke 1.020. bursa amerika serikat ditutup melemah. dow jones ditutup 32,732,95 (-0.39%), nasdaq ditutup 10,988.15 (-1.03%), s&amp;p 500 ditutup 3,871.98 (-0.75%). bursa saham wall street ditutup kompak melemah. di sisi lain, dow menutup bulan terbaiknya sejak 1976 dan semua rata-rata utama menghentikan penurunan beruntun dua bulan. investor mulai mempersiapkan diri untuk hasil meeting the fed. bank sentral secara luas diperkirakan akan menaikkan suku bunga sebesar 75 basis poin pada hari rabu.banyak orang di wall street mencari sinyal dari pernyataan komite pasar terbuka federal atau konferensi pers ketua jerome powell bahwa fed dapat menghentikan kenaikannya atau mengurangi ukurannya dalam waktu dekat.berikut pergerakan bursa asia pada pagi ini:nikkei bertambah 0,14% ke 27.626hang seng naik 2,36% ke 15.033shanghai naik 0,37% ke 2.904strait times menguat 1,03% ke 3.124.</t>
  </si>
  <si>
    <t>Hijau! IHSG Menguat di Awal Pekan</t>
  </si>
  <si>
    <t xml:space="preserve"> 31 Okt 2022 09:06 </t>
  </si>
  <si>
    <t>https://finance.detik.com/bursa-dan-valas/d-6378573/hijau-ihsg-menguat-di-awal-pekan</t>
  </si>
  <si>
    <t>Indeks Harga Saham Gabungan (IHSG) pada pagi ini dibuka menguat. IHSG bertambah 26 poin (0,38%) ke 7.082. Mengutip data RTI, Senin (31/10/20220,  IHSG bertambah 26 poin (0,38%) ke 7.082. Indeks LQ45 juga naik 4 poin ke 1.014,52. Bursa Amerika Serikat ditutup Menguat. Dow Jones ditutup 32,861,80 (+2.59%), NASDAQ ditutup 11,102.45 (+2.87%), S&amp;P 500 ditutup 3,901.06 (+2.46%). Wall Street reli dan ditutup menguat tajam di akhir pekan. Data ekonomi yang menggembirakan dan prospek pendapatan yang lebih cerah memicu selera risiko investor jelang pertemuan kebijakan Federal Reserve di awal November.
    SCROLL TO CONTINUE WITH CONTENT
  Pasar keuangan sekarang telah memperkirakan kemungkinan 84.5% dari kenaikan suku bunga 75 basis poin kelima berturut-turut pada akhir pertemuan kebijakan Fed 1-2 November. Musim laporan keuangan 3Q22 juga telah mendorong penguatan indeks secara keseluruhan dimana 263 perusahaan sudah melaporkan dengan 73% diantaranya mencatatkan kinerja di atas consensus.Berikut pergerakan bursa saham Asia pada pagi ini:Nikkei naik 436 poin ke 27.541Hang Seng naik 29 poin ke 14.892Shanghai turun 7 poin ke 2.908Strait Times bertambah 44 poin</t>
  </si>
  <si>
    <t>indeks harga saham gabungan (ihsg) pada pagi ini dibuka menguat. ihsg bertambah 26 poin (0,38%) ke 7.082. mengutip data rti, senin (31/10/20220, ihsg bertambah 26 poin (0,38%) ke 7.082. indeks lq45 juga naik 4 poin ke 1.014,52. bursa amerika serikat ditutup menguat. dow jones ditutup 32,861,80 (+2.59%), nasdaq ditutup 11,102.45 (+2.87%), s&amp;p 500 ditutup 3,901.06 (+2.46%). wall street reli dan ditutup menguat tajam di akhir pekan. data ekonomi yang menggembirakan dan prospek pendapatan yang lebih cerah memicu selera risiko investor jelang pertemuan kebijakan federal reserve di awal november. pasar keuangan sekarang telah memperkirakan kemungkinan 84.5% dari kenaikan suku bunga 75 basis poin kelima berturut-turut pada akhir pertemuan kebijakan fed 1-2 november. musim laporan keuangan 3q22 juga telah mendorong penguatan indeks secara keseluruhan dimana 263 perusahaan sudah melaporkan dengan 73% diantaranya mencatatkan kinerja di atas consensus.berikut pergerakan bursa saham asia pada pagi ini:nikkei naik 436 poin ke 27.541hang seng naik 29 poin ke 14.892shanghai turun 7 poin ke 2.908strait times bertambah 44 poin</t>
  </si>
  <si>
    <t>Jelang Akhir Pekan, IHSG Dibuka Lesu di Level 7.093</t>
  </si>
  <si>
    <t xml:space="preserve"> 28 Okt 2022 09:04 </t>
  </si>
  <si>
    <t>https://finance.detik.com/bursa-dan-valas/d-6373808/jelang-akhir-pekan-ihsg-dibuka-lesu-di-level-7-093</t>
  </si>
  <si>
    <t>Indeks Harga Saham Gabungan (IHSG) pada pagi ini dibuka cenderung stagnan. Penguatan IHSG hanya naik tipis ke level 7.093.Dikutip dari data RTI, Jumat (28/10/2022), IHSG menguat tipis 5 poin atau 0,06% ke level 7.093. Sedangkan indeks LQ45 turun 0,03% pada pagi ini menjadi 1.012.Selanjutnya IHSG cenderung bergerak melemah. Hingga pukul 09.03 WIB, IHSG bertengger di posisi 7.080.
    SCROLL TO CONTINUE WITH CONTENT
  Mengutip Artha Sekuritas, bursa Amerika Serikat ditutup bercampur. Dow Jones ditutup 32,033,28 (+0.61%), NASDAQ ditutup 10,792.67 (-1.63%), S&amp;P 500 ditutup 3,807.30 (-0.61%).Wall Street ditutup bercampur dengan dua indeks utama ditutup melemah. Di mana indeks S&amp;P 500 dan Nasdaq kembali membukukan kerugian, karena investor bersaing dengan data ekonomi yang solid dan beragam pendapatan perusahaan. Rilis produk domestik bruto (PDB) kuartal ketiga Amerika Serikat (AS) yang menunjukkan ekonomi kembali ke pertumbuhan pada periode Juli-September, bersama dengan inflasi inti kuartalan yang stabil membantu mengurangi pendapatan.Bursa Asia pagi ini:IHSG diprediksi melemah. Candlestick membentuk long white body dengan stochastic membentuk goldencross serta MACD pada trend akumulasi mengindikasikan potensi penguatan. Pergerakan masih akan didorong musim rilis kinerja emiten 3Q22. Sementara investor juga akan mencermati rilis beberapa data ekonomi dari Amerika Serikat.Berikut pilihan saham hari ini versi Artha Sekuritas:</t>
  </si>
  <si>
    <t>indeks harga saham gabungan (ihsg) pada pagi ini dibuka cenderung stagnan. penguatan ihsg hanya naik tipis ke level 7.093.dikutip dari data rti, jumat (28/10/2022), ihsg menguat tipis 5 poin atau 0,06% ke level 7.093. sedangkan indeks lq45 turun 0,03% pada pagi ini menjadi 1.012.selanjutnya ihsg cenderung bergerak melemah. hingga pukul 09.03 wib, ihsg bertengger di posisi 7.080. mengutip artha sekuritas, bursa amerika serikat ditutup bercampur. dow jones ditutup 32,033,28 (+0.61%), nasdaq ditutup 10,792.67 (-1.63%), s&amp;p 500 ditutup 3,807.30 (-0.61%).wall street ditutup bercampur dengan dua indeks utama ditutup melemah. di mana indeks s&amp;p 500 dan nasdaq kembali membukukan kerugian, karena investor bersaing dengan data ekonomi yang solid dan beragam pendapatan perusahaan. rilis produk domestik bruto (pdb) kuartal ketiga amerika serikat (as) yang menunjukkan ekonomi kembali ke pertumbuhan pada periode juli-september, bersama dengan inflasi inti kuartalan yang stabil membantu mengurangi pendapatan.bursa asia pagi ini:ihsg diprediksi melemah. candlestick membentuk long white body dengan stochastic membentuk goldencross serta macd pada trend akumulasi mengindikasikan potensi penguatan. pergerakan masih akan didorong musim rilis kinerja emiten 3q22. sementara investor juga akan mencermati rilis beberapa data ekonomi dari amerika serikat.berikut pilihan saham hari ini versi artha sekuritas:</t>
  </si>
  <si>
    <t>Seharian Hijau, IHSG Parkir Menguat 47 Poin ke 7.091</t>
  </si>
  <si>
    <t xml:space="preserve"> 27 Okt 2022 16:12 </t>
  </si>
  <si>
    <t>https://finance.detik.com/bursa-dan-valas/d-6372761/seharian-hijau-ihsg-parkir-menguat-47-poin-ke-7-091</t>
  </si>
  <si>
    <t>Indeks Harga Saham Gabungan (IHSG) pada hari ini tak keluar dari zona hijau. Seharian IHSG berada di zona hijau.Mengutip RTI, Kamis (27/10/2022), IHSG dibuka menguat 16 poin atau 0,23% ke lecvel 7.060,006. Indeks LQ45 juga bertambah 0,31% pada pagi ini menjadi 1.007,273.Pada sore ini, IHSG ditutup menguat 47 poin (0,68%) ke level 7.091,761.
    SCROLL TO CONTINUE WITH CONTENT
  IHSG sempat menyentuh level tertingginya di 7.104 dan terendah 7.048. Sebanyak 310 saham menguat, 222 melemah dan 173 saham stagnan.Bursa saham AS berakhir beragam pada hari Rabu setelah kinerja beberapa perusahaan teknologi meleset dari perkiraan analis. Imbal hasil treasury AS turun karena investor memperkirakan kenaikan Fed Rate yang lebih rendah karena sektor perumahan melambat. Di komoditas, harga minyak mentah melonjak 3,3% menjadi USD88,1/barel, didorong oleh rekor ekspor minyak mentah AS dan melemahnya dolar AS.Baca artikel detikfinance, "IHSG Dibuka Menguat, Bursa Asia Semua Hijau!" selengkapnya https://finance.detik.com/bursa-dan-valas/d-6371642/ihsg-dibuka-menguat-bursa-asia-semua-hijau.Download Apps Detikcom Sekarang https://apps.detik.com/detik/</t>
  </si>
  <si>
    <t>indeks harga saham gabungan (ihsg) pada hari ini tak keluar dari zona hijau. seharian ihsg berada di zona hijau.mengutip rti, kamis (27/10/2022), ihsg dibuka menguat 16 poin atau 0,23% ke lecvel 7.060,006. indeks lq45 juga bertambah 0,31% pada pagi ini menjadi 1.007,273.pada sore ini, ihsg ditutup menguat 47 poin (0,68%) ke level 7.091,761. ihsg sempat menyentuh level tertingginya di 7.104 dan terendah 7.048. sebanyak 310 saham menguat, 222 melemah dan 173 saham stagnan.bursa saham as berakhir beragam pada hari rabu setelah kinerja beberapa perusahaan teknologi meleset dari perkiraan analis. imbal hasil treasury as turun karena investor memperkirakan kenaikan fed rate yang lebih rendah karena sektor perumahan melambat. di komoditas, harga minyak mentah melonjak 3,3% menjadi usd88,1/barel, didorong oleh rekor ekspor minyak mentah as dan melemahnya dolar as.baca artikel detikfinance, "ihsg dibuka menguat, bursa asia semua hijau!" selengkapnya https://finance.detik.com/bursa-dan-valas/d-6371642/ihsg-dibuka-menguat-bursa-asia-semua-hijau.download apps detikcom sekarang https://apps.detik.com/detik/</t>
  </si>
  <si>
    <t>IHSG Dibuka Menguat, Bursa Asia Semua Hijau!</t>
  </si>
  <si>
    <t xml:space="preserve"> 27 Okt 2022 09:09 </t>
  </si>
  <si>
    <t>https://finance.detik.com/bursa-dan-valas/d-6371642/ihsg-dibuka-menguat-bursa-asia-semua-hijau</t>
  </si>
  <si>
    <t>Indeks Harga Saham Gabungan (IHSG) pada pagi ini menguat. Penguatan IHSG selaras dengan pergerakan bursa saham Asia.Dikutip dari data RTI, Kamis (27/10/2022), IHSG menguat 16 poin atau 0,23% ke lecvel 7.060,006. Indeks LQ45 juga bertambah 0,31% pada pagi ini menjadi 1.007,273.Bursa saham AS berakhir beragam pada hari Rabu setelah kinerja beberapa perusahaan teknologi meleset dari perkiraan analis. Imbal hasil treasury AS turun karena investor memperkirakan kenaikan Fed Rate yang lebih rendah karena sektor perumahan melambat. Di komoditas, harga minyak mentah melonjak 3,3% menjadi USD88,1/barel, didorong oleh rekor ekspor minyak mentah AS dan melemahnya dolar AS.
    SCROLL TO CONTINUE WITH CONTENT
  Pergerakan bursa Asia pada pagi ini:Nikkei bertambah 0,02% menjadi 27.436Hang Seng naik 2,96% menjadi 15.770Shanghai bertambah 0,57% ke 3.016Strait Times naik 0,14% ke 3.012Berikut pilihan saham harini ini dari Ajaib Sekuritas:PTBABuy: 3.810TP: 3.920Stop loss: &lt;3.730SRTGBuy: 2.520TP: 2.600Stop loss: &lt;2.450NIKLBuy: 685TP: 705Stop loss: &lt;670</t>
  </si>
  <si>
    <t>indeks harga saham gabungan (ihsg) pada pagi ini menguat. penguatan ihsg selaras dengan pergerakan bursa saham asia.dikutip dari data rti, kamis (27/10/2022), ihsg menguat 16 poin atau 0,23% ke lecvel 7.060,006. indeks lq45 juga bertambah 0,31% pada pagi ini menjadi 1.007,273.bursa saham as berakhir beragam pada hari rabu setelah kinerja beberapa perusahaan teknologi meleset dari perkiraan analis. imbal hasil treasury as turun karena investor memperkirakan kenaikan fed rate yang lebih rendah karena sektor perumahan melambat. di komoditas, harga minyak mentah melonjak 3,3% menjadi usd88,1/barel, didorong oleh rekor ekspor minyak mentah as dan melemahnya dolar as. pergerakan bursa asia pada pagi ini:nikkei bertambah 0,02% menjadi 27.436hang seng naik 2,96% menjadi 15.770shanghai bertambah 0,57% ke 3.016strait times naik 0,14% ke 3.012berikut pilihan saham harini ini dari ajaib sekuritas:ptbabuy: 3.810tp: 3.920stop loss: &lt;3.730srtgbuy: 2.520tp: 2.600stop loss: &lt;2.450niklbuy: 685tp: 705stop loss: &lt;670</t>
  </si>
  <si>
    <t>IHSG Hari Ini Ditutup Melemah ke 7.043, 252 Saham Turun</t>
  </si>
  <si>
    <t xml:space="preserve"> 26 Okt 2022 15:33 </t>
  </si>
  <si>
    <t>https://finance.detik.com/bursa-dan-valas/d-6370424/ihsg-hari-ini-ditutup-melemah-ke-7-043-252-saham-turun</t>
  </si>
  <si>
    <t>Indeks Harga Saham Gabungan (IHSG) sore ini ditutup melemah. IHSG berakhir di zona merah dengan pelemahan 4,4 poin (0,06%) ke level 7.043.IHSG hari ini berada di level tertingginya pada 7.081 dan terendahnya 7.017. Sebanyak 274 saham naik, 252 turun, dan 169 stagnan.Pergerakan IHSG hari ini bergerak di dua arah meski dibuka di zona hijau tadi pagi. IHSG sempat bergerak ke zona merah tak lama usai pembukaan perdagangan dan berbalik ke zona hijau.
    SCROLL TO CONTINUE WITH CONTENT
  Mengutip riset Artha Sekuritas, bursa Amerika Serikat (AS) ditutup menguat. Dow Jones ditutup 31,836,74 (+1.07%), NASDAQ ditutup 11,199.12 (+2.25%), S&amp;P 500 ditutup 3,859.11 (+1.63%).Bursa saham Wall Street ditutup kompak menguat karena data ekonomi yang lemah mengisyaratkan bahwa kebijakan agresif Federal Reserve (The Fed) mulai berpengaruh. Di sisi lain, penurunan imbal hasil obligasi mendorong momentum reli di bursa saham Amerika Serikat (AS).Data pada hari Selasa menunjukkan, pertumbuhan harga rumah yang melambat dan kepercayaan konsumen yang memburuk, adalah bukti mereda-nya sikap hawkish The Fed. Pasar keuangan hampir terbagi rata pada apakah kenaikan suku bunga bank sentral Desember akan berkurang menjadi 50 basis poin setelah serangkaian kenaikan 75 basis poin.* Nikkei naik 181 poin ke 27.431* Hang Seng naik 152 poin ke 15.317* Shanghai menguat 23 poin ke 2.999* Strait Times bertambah 23 poin ke 3.006</t>
  </si>
  <si>
    <t>indeks harga saham gabungan (ihsg) sore ini ditutup melemah. ihsg berakhir di zona merah dengan pelemahan 4,4 poin (0,06%) ke level 7.043.ihsg hari ini berada di level tertingginya pada 7.081 dan terendahnya 7.017. sebanyak 274 saham naik, 252 turun, dan 169 stagnan.pergerakan ihsg hari ini bergerak di dua arah meski dibuka di zona hijau tadi pagi. ihsg sempat bergerak ke zona merah tak lama usai pembukaan perdagangan dan berbalik ke zona hijau. mengutip riset artha sekuritas, bursa amerika serikat (as) ditutup menguat. dow jones ditutup 31,836,74 (+1.07%), nasdaq ditutup 11,199.12 (+2.25%), s&amp;p 500 ditutup 3,859.11 (+1.63%).bursa saham wall street ditutup kompak menguat karena data ekonomi yang lemah mengisyaratkan bahwa kebijakan agresif federal reserve (the fed) mulai berpengaruh. di sisi lain, penurunan imbal hasil obligasi mendorong momentum reli di bursa saham amerika serikat (as).data pada hari selasa menunjukkan, pertumbuhan harga rumah yang melambat dan kepercayaan konsumen yang memburuk, adalah bukti mereda-nya sikap hawkish the fed. pasar keuangan hampir terbagi rata pada apakah kenaikan suku bunga bank sentral desember akan berkurang menjadi 50 basis poin setelah serangkaian kenaikan 75 basis poin.* nikkei naik 181 poin ke 27.431* hang seng naik 152 poin ke 15.317* shanghai menguat 23 poin ke 2.999* strait times bertambah 23 poin ke 3.006</t>
  </si>
  <si>
    <t>IHSG Dibuka Menguat Lagi ke 7.061, Cek Rekomendasi Saham Hari Ini</t>
  </si>
  <si>
    <t xml:space="preserve"> 26 Okt 2022 09:10 </t>
  </si>
  <si>
    <t>https://finance.detik.com/bursa-dan-valas/d-6369415/ihsg-dibuka-menguat-lagi-ke-7-061-cek-rekomendasi-saham-hari-ini</t>
  </si>
  <si>
    <t>Indeks Harga Saham Gabungan (IHSG) hari ini dibuka menguat ke level 7.061. IHSG naik 15 poin (0,24%) pagi ini.Dikutip dari data RTI, Rabu (26/10/2022), IHSG berada di level tertingginya pada 7.071 dan terendahnya 7.048. Sebanyak 211 saham naik, 128 saham turun, dan 189 saham stagnan.Mengutip riset Artha Sekuritas, bursa Amerika Serikat (AS) ditutup menguat. Dow Jones ditutup 31,836,74(+1.07%), NASDAQ ditutup 11,199.12 (+2.25%), S&amp;P 500 ditutup 3 ,859.11 (+1.63%).
    SCROLL TO CONTINUE WITH CONTENT
  Bursa saham Wall Street ditutup kompak menguat karena data ekonomi yang lemah mengisyaratkan bahwa kebijakan agresif Federal Reserve (The Fed) mulai berpengaruh. Di sisi lain, penurunan imbal hasil obligasi mendorong momentum reli di bursa saham Amerika Serikat (AS).Data pada hari Selasa menunjukkan, pertumbuhan harga rumah yang melambat dan kepercayaan konsumen yang memburuk, adalah bukti mereda-nya sikap hawkish The Fed. Pasar keuangan hampir terbagi rata pada apakah kenaikan suku bunga bank sentral Desember akan berkurang menjadi 50 basis poin setelah serangkaian kenaikan 75 basis poin.BRPTBuy: 815TP: 840Stop loss: &lt;795BRPT membentuk bullish harami candle, ditutup di atas MA-5 dan MA-20 harinya, volume menguat serta indikator stochastic golden cross, indikasi bergerak melanjutkan penguatan nya.Kinerja BRPT pada Kuartal I-2022 ini mencatat pertumbuhan pendapatan sebesar 12%, kian positif didukung oleh beberapa sentiment pertumbuhan kinerja.Kenaikan harga minyak dunia memiliki korelasi positif pada permintaan produk petrokimia. Harga minyak yang masih tinggi akan berimbas tinggi nya harga petrokimia sehingga berpotensi memperbesar profitabilitas BRPT. Ditambah semakin berkembangnya lini bisnis geothermal dan naiknya permintaan plastic domestic maka dapat memperkuat kinerja BRPT.ABMMBuy: 4.320TP: 4.450Stop loss: &lt;4000Secara teknikal ABMM membentuk bullish engulfing candle, volume menguat signifikan, dan stochastic golden cross, indikator MACD line juga bergerak dalam area positif indikasi melanjutkan trend bullishnya.Kinerja ABMM pada Semester I-2022 berhasil mencatat kenaikan laba yang tumbuh 73,7% mencapai US$95,48 juta. Naiknya laba bersih tersebut merefleksikan pendapatan yang tumbuh, Adapun pendapatan ABMM tumbuh 51% menjadi US$652,20 juta. Prospek ABMM kedepan kian solid terlebih setelah ABMM berhasil mengakuisisi 30% saham GEMS melalui anak usahanya, karena permintaan akan batu bara di Eropa masih akan meningkat.AKRABuy: 1.350TP: 1400Stop loss : &lt;1300Buy on Weakness (BoW) untuk AKRA, secara teknikal sejak awal Juli 2022 AKRA masih bergerak dalam fase bullish, stochastic death cross, MACD line bergerak dalam momentum positif. Koreksi tersebut dapat dimanfaatkan untuk BoW dengan target resist terdekat 1.400.Kinerja AKRA pada kKuartal III-2022 tumbuh signifikan, net profit naik 96% mencapai Rp1,56 triliun, pendapatan tumbuh 100,4% mencapai Rp34,5 triliun. Prospek AKRA masih berpotensi tumbuh positif di dorong kenaikan permintaan dari smelter logam, tambang, dan kenaikan harga minyak. Selain itu, longgarnya mobilitas sosial dan tumbuhnya industry meningkatkan permintaan lahan di JIIPE.</t>
  </si>
  <si>
    <t>indeks harga saham gabungan (ihsg) hari ini dibuka menguat ke level 7.061. ihsg naik 15 poin (0,24%) pagi ini.dikutip dari data rti, rabu (26/10/2022), ihsg berada di level tertingginya pada 7.071 dan terendahnya 7.048. sebanyak 211 saham naik, 128 saham turun, dan 189 saham stagnan.mengutip riset artha sekuritas, bursa amerika serikat (as) ditutup menguat. dow jones ditutup 31,836,74(+1.07%), nasdaq ditutup 11,199.12 (+2.25%), s&amp;p 500 ditutup 3 ,859.11 (+1.63%). bursa saham wall street ditutup kompak menguat karena data ekonomi yang lemah mengisyaratkan bahwa kebijakan agresif federal reserve (the fed) mulai berpengaruh. di sisi lain, penurunan imbal hasil obligasi mendorong momentum reli di bursa saham amerika serikat (as).data pada hari selasa menunjukkan, pertumbuhan harga rumah yang melambat dan kepercayaan konsumen yang memburuk, adalah bukti mereda-nya sikap hawkish the fed. pasar keuangan hampir terbagi rata pada apakah kenaikan suku bunga bank sentral desember akan berkurang menjadi 50 basis poin setelah serangkaian kenaikan 75 basis poin.brptbuy: 815tp: 840stop loss: &lt;795brpt membentuk bullish harami candle, ditutup di atas ma-5 dan ma-20 harinya, volume menguat serta indikator stochastic golden cross, indikasi bergerak melanjutkan penguatan nya.kinerja brpt pada kuartal i-2022 ini mencatat pertumbuhan pendapatan sebesar 12%, kian positif didukung oleh beberapa sentiment pertumbuhan kinerja.kenaikan harga minyak dunia memiliki korelasi positif pada permintaan produk petrokimia. harga minyak yang masih tinggi akan berimbas tinggi nya harga petrokimia sehingga berpotensi memperbesar profitabilitas brpt. ditambah semakin berkembangnya lini bisnis geothermal dan naiknya permintaan plastic domestic maka dapat memperkuat kinerja brpt.abmmbuy: 4.320tp: 4.450stop loss: &lt;4000secara teknikal abmm membentuk bullish engulfing candle, volume menguat signifikan, dan stochastic golden cross, indikator macd line juga bergerak dalam area positif indikasi melanjutkan trend bullishnya.kinerja abmm pada semester i-2022 berhasil mencatat kenaikan laba yang tumbuh 73,7% mencapai us$95,48 juta. naiknya laba bersih tersebut merefleksikan pendapatan yang tumbuh, adapun pendapatan abmm tumbuh 51% menjadi us$652,20 juta. prospek abmm kedepan kian solid terlebih setelah abmm berhasil mengakuisisi 30% saham gems melalui anak usahanya, karena permintaan akan batu bara di eropa masih akan meningkat.akrabuy: 1.350tp: 1400stop loss : &lt;1300buy on weakness (bow) untuk akra, secara teknikal sejak awal juli 2022 akra masih bergerak dalam fase bullish, stochastic death cross, macd line bergerak dalam momentum positif. koreksi tersebut dapat dimanfaatkan untuk bow dengan target resist terdekat 1.400.kinerja akra pada kkuartal iii-2022 tumbuh signifikan, net profit naik 96% mencapai rp1,56 triliun, pendapatan tumbuh 100,4% mencapai rp34,5 triliun. prospek akra masih berpotensi tumbuh positif di dorong kenaikan permintaan dari smelter logam, tambang, dan kenaikan harga minyak. selain itu, longgarnya mobilitas sosial dan tumbuhnya industry meningkatkan permintaan lahan di jiipe.</t>
  </si>
  <si>
    <t>IHSG Dibuka Menguat Lagi ke 7.099, Intip Rekomendasi Sahamnya di Sini!</t>
  </si>
  <si>
    <t xml:space="preserve"> 25 Okt 2022 09:08 </t>
  </si>
  <si>
    <t>https://finance.detik.com/bursa-dan-valas/d-6367176/ihsg-dibuka-menguat-lagi-ke-7-099-intip-rekomendasi-sahamnya-di-sini</t>
  </si>
  <si>
    <t>Indeks Harga Saham Gabungan (IHSG) hari ini dibuka menguat 46 poin (0,67%) ke level 7.099. IHSG melanjutkan penguatan setelah dibuka di zona hijau kemarin.Dikutip dari data RTI, Selasa (25/10/2022), IHSG berada di level tertingginya pada 7.108 dan terendahnya 7.074. Sebanyak 244 saham naik, 72 saham turun, dan 192 saham stagnan.Mengutip riset Artha Sekuritas, bursa Amerika Serikat (AS) ditutup menguat. Dow Jones ditutup 31.499,62 (+1,34%), NASDAQ ditutup 10.952,61 (+0,86%), S&amp;P 500 ditutup 3.797,34 (+1,19%).
    SCROLL TO CONTINUE WITH CONTENT
  Indeks utama Wall Street ditutup menguat pada perdagangan Senin melanjutkan kenaikan pekan lalu karena tanda-tanda pelemahan ekonomi muncul sebagai efek kebijakan agresif The Fed. Musim rilis kinerja emiten per kuartal III-2022 mendorong pergerakan indeks pada awal pekan ini.Sejauh ini, hampir seperlima dari perusahaan di S&amp;P 500 telah melaporkan. Dari jumlah tersebut, 74,7% telah memberikan hasil yang mengalahkan konsensus.Hasil dari banyak perusahaan teknologi dan perusahaan yang berdekatan dengan teknologi kemungkinan akan mendominasi obrolan pendapatan minggu ini.BBKPBuy: 143TP: 147Stop loss: &lt;140BBKP akan kembali melakukan penambahan modal dengan hak mememesan efek terlebih dahulu atau rights issue demi memperkuat permodalan dan melakukan pembersihan aset-aset bermasalah guna menurunkan rasio non performing loan (NPL). Secara teknikal BBKP berpotensi melanjutkan rebound di mana indikator stokastik masih golden cross di area netral.SCMABuy: 226TP: 232Stop loss: &lt;222SCMA resmi menjadi pemegang hak siar Piala Dunia 2022 Qatar yang sebentar lagi akan digelar. Selain itu Manajemen Investasi terbesar secara global yakni Blackrock dikabarkan gencar membeli saham SCMA. Secara teknikal SCMA bergerak bullish di mana harga bergerak ke level tertinggi baru yang didukung oleh kenaikan pada volume.KINOBuy: 2.160TP: 2.220Stop loss: &lt;2.100Sepanjang semester I-2022 KINO meraup angka penjualan Rp 2 triliun, naik 3,63% dibandingkan penjualan pada periode sebelumnya. Adapun laba bersihnya Rp 44,84 miliar atau tumbuh 18,94% dibandingkan semester I-2021 yang tercatat hanya Rp 37,70 miliar. Secara teknikal pelemahan saham KINO mulai terhenti dan mencoba menguji resistance pada MA-20.</t>
  </si>
  <si>
    <t>indeks harga saham gabungan (ihsg) hari ini dibuka menguat 46 poin (0,67%) ke level 7.099. ihsg melanjutkan penguatan setelah dibuka di zona hijau kemarin.dikutip dari data rti, selasa (25/10/2022), ihsg berada di level tertingginya pada 7.108 dan terendahnya 7.074. sebanyak 244 saham naik, 72 saham turun, dan 192 saham stagnan.mengutip riset artha sekuritas, bursa amerika serikat (as) ditutup menguat. dow jones ditutup 31.499,62 (+1,34%), nasdaq ditutup 10.952,61 (+0,86%), s&amp;p 500 ditutup 3.797,34 (+1,19%). indeks utama wall street ditutup menguat pada perdagangan senin melanjutkan kenaikan pekan lalu karena tanda-tanda pelemahan ekonomi muncul sebagai efek kebijakan agresif the fed. musim rilis kinerja emiten per kuartal iii-2022 mendorong pergerakan indeks pada awal pekan ini.sejauh ini, hampir seperlima dari perusahaan di s&amp;p 500 telah melaporkan. dari jumlah tersebut, 74,7% telah memberikan hasil yang mengalahkan konsensus.hasil dari banyak perusahaan teknologi dan perusahaan yang berdekatan dengan teknologi kemungkinan akan mendominasi obrolan pendapatan minggu ini.bbkpbuy: 143tp: 147stop loss: &lt;140bbkp akan kembali melakukan penambahan modal dengan hak mememesan efek terlebih dahulu atau rights issue demi memperkuat permodalan dan melakukan pembersihan aset-aset bermasalah guna menurunkan rasio non performing loan (npl). secara teknikal bbkp berpotensi melanjutkan rebound di mana indikator stokastik masih golden cross di area netral.scmabuy: 226tp: 232stop loss: &lt;222scma resmi menjadi pemegang hak siar piala dunia 2022 qatar yang sebentar lagi akan digelar. selain itu manajemen investasi terbesar secara global yakni blackrock dikabarkan gencar membeli saham scma. secara teknikal scma bergerak bullish di mana harga bergerak ke level tertinggi baru yang didukung oleh kenaikan pada volume.kinobuy: 2.160tp: 2.220stop loss: &lt;2.100sepanjang semester i-2022 kino meraup angka penjualan rp 2 triliun, naik 3,63% dibandingkan penjualan pada periode sebelumnya. adapun laba bersihnya rp 44,84 miliar atau tumbuh 18,94% dibandingkan semester i-2021 yang tercatat hanya rp 37,70 miliar. secara teknikal pelemahan saham kino mulai terhenti dan mencoba menguji resistance pada ma-20.</t>
  </si>
  <si>
    <t>IHSG Hijau Seharian, Sore Ini Ditutup di Level 7.053</t>
  </si>
  <si>
    <t xml:space="preserve"> 24 Okt 2022 16:14 </t>
  </si>
  <si>
    <t>https://finance.detik.com/bursa-dan-valas/d-6366082/ihsg-hijau-seharian-sore-ini-ditutup-di-level-7-053</t>
  </si>
  <si>
    <t>Indeks Harga Saham Gabungan (IHSG) hari ini ditutup menguat 35 poin (0,50%) ke level 7.053. IHSG bergerak di zona hijau seharian.Dikutip dari data RTI, Senin (24/10/2022), IHSG berada di level tertingginya pada 7.092 danterendahnya7.036. Sebanyak 301 saham naik, 245 turun, dan 151 stagnan.Mengutip riset Artha Sekuritas, Bursa Amerika Serikat (AS) ditutup menguat. Dow Jones ditutup 31,082,58 (+2.47%), NASDAQ ditutup 10,859.72 (+2.31%), S&amp;P 500 ditutup 3,752.75 (+2.37%).
    SCROLL TO CONTINUE WITH CONTENT
  Pasar saham AS menguat setelah sebuah laporan mengatakan Federal Reserve AS kemungkinan akan memperdebatkan kenaikan suku bunga yang lebih kecil pada bulan Desember. Adanya laporan ini meningkatkan harapan bank sentral mungkin siap untuk mengadopsi sikap kebijakan yang kurang agresif.Pasar saham telah berada di bawah tekanan tahun ini karena bank sentral memulai jalur kenaikan suku bunga yang agresif. Tingkat inflasi sangat tinggi menjadi alasan The Fed untuk bersikap agresif. Lonjakan suku bunga meningkatkan kekhawatiran akan kesalahan kebijakan yang akan mengirim ekonomi ke dalam resesi.* Nikkei naik 84 poin ke 26.974* Hang Seng turun 1.030 poin ke 15.180* Shanghai turun 61 poin ke 2.977* Strait Times libur</t>
  </si>
  <si>
    <t>indeks harga saham gabungan (ihsg) hari ini ditutup menguat 35 poin (0,50%) ke level 7.053. ihsg bergerak di zona hijau seharian.dikutip dari data rti, senin (24/10/2022), ihsg berada di level tertingginya pada 7.092 danterendahnya7.036. sebanyak 301 saham naik, 245 turun, dan 151 stagnan.mengutip riset artha sekuritas, bursa amerika serikat (as) ditutup menguat. dow jones ditutup 31,082,58 (+2.47%), nasdaq ditutup 10,859.72 (+2.31%), s&amp;p 500 ditutup 3,752.75 (+2.37%). pasar saham as menguat setelah sebuah laporan mengatakan federal reserve as kemungkinan akan memperdebatkan kenaikan suku bunga yang lebih kecil pada bulan desember. adanya laporan ini meningkatkan harapan bank sentral mungkin siap untuk mengadopsi sikap kebijakan yang kurang agresif.pasar saham telah berada di bawah tekanan tahun ini karena bank sentral memulai jalur kenaikan suku bunga yang agresif. tingkat inflasi sangat tinggi menjadi alasan the fed untuk bersikap agresif. lonjakan suku bunga meningkatkan kekhawatiran akan kesalahan kebijakan yang akan mengirim ekonomi ke dalam resesi.* nikkei naik 84 poin ke 26.974* hang seng turun 1.030 poin ke 15.180* shanghai turun 61 poin ke 2.977* strait times libur</t>
  </si>
  <si>
    <t>IHSG Dibuka Menguat ke 7.041 di Awal Pekan</t>
  </si>
  <si>
    <t xml:space="preserve"> 24 Okt 2022 09:10 </t>
  </si>
  <si>
    <t>https://finance.detik.com/bursa-dan-valas/d-6365056/ihsg-dibuka-menguat-ke-7-041-di-awal-pekan</t>
  </si>
  <si>
    <t>Indeks Harga Saham Gabungan (IHSG) hari ini dibuka menguat 24 poin (0,34%) ke level 7.041. IHSG masih kokoh di level Rp 7.000Dikutip dari data RTI, Senin (24/10/2022), IHSG berada di level tertingginya pada 7.045 dan terendahnya 7.036. Sebanyak 137 saham naik, 39 turun, dan 130 stagnan.Mengutip riset Artha Sekuritas, Bursa Amerika Serikat (AS) ditutup menguat. Dow Jones ditutup 31,082,58 (+2.47%), NASDAQ ditutup 10,859.72 (+2.31%), S&amp;P 500 ditutup 3,752.75 (+2.37%).
    SCROLL TO CONTINUE WITH CONTENT
  Pasar saham AS menguat setelah sebuah laporan mengatakan Federal Reserve AS kemungkinan akan memperdebatkan kenaikan suku bunga yang lebih kecil pada bulan Desember. Adanya laporan ini meningkatkan harapan bank sentral mungkin siap untuk mengadopsi sikap kebijakan yang kurang agresif.Pasar saham telah berada di bawah tekanan tahun ini karena bank sentral memulai jalur kenaikan suku bunga yang agresif. Tingkat inflasi sangat tinggi menjadi alasan The Fed untuk bersikap agresif. Lonjakan suku bunga meningkatkan kekhawatiran akan kesalahan kebijakan yang akan mengirim ekonomi ke dalam resesi.Berikut Pergerakan Bursa Asia Pagi ini:Rekomendasi Saham Ajaib SekuritasLSIPBuy: 1.105TP: 1.135Stop loss: &lt;1.080Kinerja LSIP berpotensi membaik di sisa akhir tahun 2022 seiring rerata harga jual Crude Palm Oil (CPO) domestik yang membaik seiring dengan normalisasi persediaan CPO domestik yang jatuh tempo.Secara teknikal LSIP masih pada periode bullish di jangka pendek yang didukung peningkatan pada volume dan bergerak di atas MA-20 nya.ACESBuy: 535TP: 550Stop loss: &lt;525Pada tahun 2022 ini ACES telah membuka 12 gerai di beberapa kota di Indonesia, terakhir gerai di Kebumen yang merupakan gerai pertama di wilayah tersebut. ACES pun hingga kini sudah hadir di 52 kota di Indonesia.Secara teknikal ACES sedang rebound dengan pola bullish engulfing yang mengindikasikan akan terjadi reversal pada trend jangka pendek.SRTGBuy: 2.420TP: 2.490Stop loss: &lt;2.360Salah satu portofolio investasi yakni PT Famon Awal Bros Sedaya Tbk penyedia fasilitas kesehatan Primaya Hospital Group, menargetkan untuk membangun tiga rumah sakit per tahun. Manajemen Famob memproyeksikan pertumbuhan pendapatan 30 persen pada 2022 dibandingkan 2021.Secara teknikal SRTG bergerak bullish dalam jangka pendek disertai kenaikan pada volume, indikator stochastic cenderung bergerak ke atas.</t>
  </si>
  <si>
    <t>indeks harga saham gabungan (ihsg) hari ini dibuka menguat 24 poin (0,34%) ke level 7.041. ihsg masih kokoh di level rp 7.000dikutip dari data rti, senin (24/10/2022), ihsg berada di level tertingginya pada 7.045 dan terendahnya 7.036. sebanyak 137 saham naik, 39 turun, dan 130 stagnan.mengutip riset artha sekuritas, bursa amerika serikat (as) ditutup menguat. dow jones ditutup 31,082,58 (+2.47%), nasdaq ditutup 10,859.72 (+2.31%), s&amp;p 500 ditutup 3,752.75 (+2.37%). pasar saham as menguat setelah sebuah laporan mengatakan federal reserve as kemungkinan akan memperdebatkan kenaikan suku bunga yang lebih kecil pada bulan desember. adanya laporan ini meningkatkan harapan bank sentral mungkin siap untuk mengadopsi sikap kebijakan yang kurang agresif.pasar saham telah berada di bawah tekanan tahun ini karena bank sentral memulai jalur kenaikan suku bunga yang agresif. tingkat inflasi sangat tinggi menjadi alasan the fed untuk bersikap agresif. lonjakan suku bunga meningkatkan kekhawatiran akan kesalahan kebijakan yang akan mengirim ekonomi ke dalam resesi.berikut pergerakan bursa asia pagi ini:rekomendasi saham ajaib sekuritaslsipbuy: 1.105tp: 1.135stop loss: &lt;1.080kinerja lsip berpotensi membaik di sisa akhir tahun 2022 seiring rerata harga jual crude palm oil (cpo) domestik yang membaik seiring dengan normalisasi persediaan cpo domestik yang jatuh tempo.secara teknikal lsip masih pada periode bullish di jangka pendek yang didukung peningkatan pada volume dan bergerak di atas ma-20 nya.acesbuy: 535tp: 550stop loss: &lt;525pada tahun 2022 ini aces telah membuka 12 gerai di beberapa kota di indonesia, terakhir gerai di kebumen yang merupakan gerai pertama di wilayah tersebut. aces pun hingga kini sudah hadir di 52 kota di indonesia.secara teknikal aces sedang rebound dengan pola bullish engulfing yang mengindikasikan akan terjadi reversal pada trend jangka pendek.srtgbuy: 2.420tp: 2.490stop loss: &lt;2.360salah satu portofolio investasi yakni pt famon awal bros sedaya tbk penyedia fasilitas kesehatan primaya hospital group, menargetkan untuk membangun tiga rumah sakit per tahun. manajemen famob memproyeksikan pertumbuhan pendapatan 30 persen pada 2022 dibandingkan 2021.secara teknikal srtg bergerak bullish dalam jangka pendek disertai kenaikan pada volume, indikator stochastic cenderung bergerak ke atas.</t>
  </si>
  <si>
    <t>IHSG Ditutup Menguat ke 7.017 Jelang Akhir Pekan</t>
  </si>
  <si>
    <t xml:space="preserve"> 21 Okt 2022 16:09 </t>
  </si>
  <si>
    <t>https://finance.detik.com/bursa-dan-valas/d-6361552/ihsg-ditutup-menguat-ke-7-017-jelang-akhir-pekan</t>
  </si>
  <si>
    <t>Indeks Harga Saham Gabungan (IHSG) hari ini ditutup menguat 37 poin (0,53%) ke level 7.017. IHSG menguat sepanjang hari setelah sempat ke zona merah di awal pembukaan perdagangan.IHSG berada di level tertingginya pada 7.058 dan terendahnya 6.975. Sebanyak 298 saham naik, 237 turun, dan 168 stagnan.Mengutip riset Artha Sekuritas, Bursa Amerika Serikat (AS) ditutup melemah. Dow Jones ditutup 30,333,59 (-0.30%), NASDAQ ditutup 10,614.84 (-0.61%), S&amp;P 500 ditutup 3,665.78 (-0.80%).
    SCROLL TO CONTINUE WITH CONTENT
  Wall Street kembali melemah pada hari Kamis dibayangi klaim pengangguran mingguan yang kuat dan komentar dari Presiden Federal Reserve Bank of Philadelphia Patrick Harker tentang kenaikan suku bunga Fed dan berpotensi mengarahkan ekonomi ke dalam resesi.Bank sentral AS secara luas diperkirakan akan mengumumkan kenaikan 75 basis poin keempat berturut-turut pada pertemuan November. Sedangkan sebagian kecil memperkirakan kenaikan 100 basis poin.* Nikkei turun 116 poin ke 26.890* Hang Seng melemah 69 poin ke 16.211* Shanghai menguat 3 poin ke 3.038* Strait Times turun 51 poin ke 2.971</t>
  </si>
  <si>
    <t>indeks harga saham gabungan (ihsg) hari ini ditutup menguat 37 poin (0,53%) ke level 7.017. ihsg menguat sepanjang hari setelah sempat ke zona merah di awal pembukaan perdagangan.ihsg berada di level tertingginya pada 7.058 dan terendahnya 6.975. sebanyak 298 saham naik, 237 turun, dan 168 stagnan.mengutip riset artha sekuritas, bursa amerika serikat (as) ditutup melemah. dow jones ditutup 30,333,59 (-0.30%), nasdaq ditutup 10,614.84 (-0.61%), s&amp;p 500 ditutup 3,665.78 (-0.80%). wall street kembali melemah pada hari kamis dibayangi klaim pengangguran mingguan yang kuat dan komentar dari presiden federal reserve bank of philadelphia patrick harker tentang kenaikan suku bunga fed dan berpotensi mengarahkan ekonomi ke dalam resesi.bank sentral as secara luas diperkirakan akan mengumumkan kenaikan 75 basis poin keempat berturut-turut pada pertemuan november. sedangkan sebagian kecil memperkirakan kenaikan 100 basis poin.* nikkei turun 116 poin ke 26.890* hang seng melemah 69 poin ke 16.211* shanghai menguat 3 poin ke 3.038* strait times turun 51 poin ke 2.971</t>
  </si>
  <si>
    <t>IHSG Balik ke Level 7.000! Cek Rekomendasi Saham di Sini</t>
  </si>
  <si>
    <t xml:space="preserve"> 21 Okt 2022 09:10 </t>
  </si>
  <si>
    <t>https://finance.detik.com/bursa-dan-valas/d-6360624/ihsg-balik-ke-level-7-000-cek-rekomendasi-saham-di-sini</t>
  </si>
  <si>
    <t>Indeks Harga Saham Gabungan (IHSG) hari ini dibuka menguat 6 poin (0,10%) ke level 6.993. IHSG sempat menyentuh zona merah di level 6.975.Dikutip dari data RTI, Jumat (21/10/2022), IHSG berhasil kembali ke level 7.006. IHSG berada di level tertingginya pada 7.013 dan terendahnya 6.975.Mengutip riset Artha Sekuritas, Bursa Amerika Serikat (AS) ditutup melemah. Dow Jones ditutup 30,333,59 (-0.30%), NASDAQ ditutup 10,614.84 (-0.61%), S&amp;P 500 ditutup 3,665.78 (-0.80%).
    SCROLL TO CONTINUE WITH CONTENT
  Wall Street kembali melemah pada hari Kamis dibayangi klaim pengangguran mingguan yang kuat dan komentar dari Presiden Federal Reserve Bank of Philadelphia Patrick Harker tentang kenaikan suku bunga Fed dan berpotensi mengarahkan ekonomi ke dalam resesi.Bank sentral AS secara luas diperkirakan akan mengumumkan kenaikan 75 basis poin keempat berturut-turut pada pertemuan November. Sedangkan sebagian kecil memperkirakan kenaikan 100 basis poin.INDYBUY: 3.260TP: 3.360Stop loss: &lt;3.080Secara teknikal membentuk long white marubozu candle dengan konfirmasi volume yang naik signifikan. Berhasil break out resistance cup and handle pattern. Stochastic golden cross di area netral, MACD bar histogram bearish terbatas.Kinerja INDY pada Semester I-2022 mencatat kenaikan laba bersih sebesar 1.572% US$ 200,65 juta. Ke depan, bisnis INDY kian positif ditambah INDY fokus untuk ekspansi usaha ke bisnis kendaraan listrik roda empat lewat anak usaha PT Mitra Motor Group. Dan INDY juga gencar melakukan diversifikasi bisnis dengan ekspansi usaha ke sektor non batu bara khususnya mineral bauksit.ADROBuy: 4.000TP: 4.120Stop loss: &lt;3.830Bullish marubozu candle dengan volume yang naik signifikan, stochastic golden cross pada area oversold dan MACD line bergerak dalam momentum positif, indikasi bullish continuation.Kinerja ADRO yang solid pada Semester I-2022 dimana ADRO mencatat laba bersih yang tumbuh 617,15% menjadi US$1,21 miliar ke depan masih berpotensi solid. Didukung oleh masih tingginya permintaan batubara sehingga mengerek kenaikan HBA batubara pada pasar Internasional, dan potensi kenaikan volume produksi batubara ditopang kesiapan CAPEX tahun ini sebesar US$300 juta - US$450 juta. Selain itu, ADRO juga akan fokus diversifikasi bisnisnya bertransformasi menjadi 3 pilar yakni Adaro Energy sebagai induk perusahaan energi terbesar, Adaro Minerals yang mengolah sumber daya mineral serta aluminium, dan Adaro Green yang fokus kepada sumber energi baru terbarukan.ARTOBuy: 5.400TP: 5.600Stop loss: &lt;5.125Secara teknikal bergerak dalam fase uptrend jangka pendek, ditutup di atas MA-5 harinya. Stochastic bergerak di area netral dan MACD bar histogram bearish terbatas, indikasi berpeluang rebound.ARTO berhasil mencatat kinerja yang tumbuh solid pada Kuartal III-2022 dimana jumlah nasabah funding mencapai 4,2 juta meningkat 3x lipat dibanding periode yang sama pada tahun sebelumnya. Dana Pihak Ketiga tumbuh mencapai 186% YoY menjadi Rp7,28 triliun. CASA tumbuh 422% YoY, deposito tumbuh 38% yoy. ARTO berhasil menjaga beban bunga dan beban Syariah rendah yaitu Rp101 miliar, pendapatan bunga dan syairah tumbuh 205% sehingga Net Interest Income tumbuh 210% YoY menjadi Rp 984 miliar. Loan to deposit 112%, CAR 97%, dan Net Interest Margin 10,5%. Rasio tersebut menggambarkan bahwa bisnis ARTO kuat.</t>
  </si>
  <si>
    <t>indeks harga saham gabungan (ihsg) hari ini dibuka menguat 6 poin (0,10%) ke level 6.993. ihsg sempat menyentuh zona merah di level 6.975.dikutip dari data rti, jumat (21/10/2022), ihsg berhasil kembali ke level 7.006. ihsg berada di level tertingginya pada 7.013 dan terendahnya 6.975.mengutip riset artha sekuritas, bursa amerika serikat (as) ditutup melemah. dow jones ditutup 30,333,59 (-0.30%), nasdaq ditutup 10,614.84 (-0.61%), s&amp;p 500 ditutup 3,665.78 (-0.80%). wall street kembali melemah pada hari kamis dibayangi klaim pengangguran mingguan yang kuat dan komentar dari presiden federal reserve bank of philadelphia patrick harker tentang kenaikan suku bunga fed dan berpotensi mengarahkan ekonomi ke dalam resesi.bank sentral as secara luas diperkirakan akan mengumumkan kenaikan 75 basis poin keempat berturut-turut pada pertemuan november. sedangkan sebagian kecil memperkirakan kenaikan 100 basis poin.indybuy: 3.260tp: 3.360stop loss: &lt;3.080secara teknikal membentuk long white marubozu candle dengan konfirmasi volume yang naik signifikan. berhasil break out resistance cup and handle pattern. stochastic golden cross di area netral, macd bar histogram bearish terbatas.kinerja indy pada semester i-2022 mencatat kenaikan laba bersih sebesar 1.572% us$ 200,65 juta. ke depan, bisnis indy kian positif ditambah indy fokus untuk ekspansi usaha ke bisnis kendaraan listrik roda empat lewat anak usaha pt mitra motor group. dan indy juga gencar melakukan diversifikasi bisnis dengan ekspansi usaha ke sektor non batu bara khususnya mineral bauksit.adrobuy: 4.000tp: 4.120stop loss: &lt;3.830bullish marubozu candle dengan volume yang naik signifikan, stochastic golden cross pada area oversold dan macd line bergerak dalam momentum positif, indikasi bullish continuation.kinerja adro yang solid pada semester i-2022 dimana adro mencatat laba bersih yang tumbuh 617,15% menjadi us$1,21 miliar ke depan masih berpotensi solid. didukung oleh masih tingginya permintaan batubara sehingga mengerek kenaikan hba batubara pada pasar internasional, dan potensi kenaikan volume produksi batubara ditopang kesiapan capex tahun ini sebesar us$300 juta - us$450 juta. selain itu, adro juga akan fokus diversifikasi bisnisnya bertransformasi menjadi 3 pilar yakni adaro energy sebagai induk perusahaan energi terbesar, adaro minerals yang mengolah sumber daya mineral serta aluminium, dan adaro green yang fokus kepada sumber energi baru terbarukan.artobuy: 5.400tp: 5.600stop loss: &lt;5.125secara teknikal bergerak dalam fase uptrend jangka pendek, ditutup di atas ma-5 harinya. stochastic bergerak di area netral dan macd bar histogram bearish terbatas, indikasi berpeluang rebound.arto berhasil mencatat kinerja yang tumbuh solid pada kuartal iii-2022 dimana jumlah nasabah funding mencapai 4,2 juta meningkat 3x lipat dibanding periode yang sama pada tahun sebelumnya. dana pihak ketiga tumbuh mencapai 186% yoy menjadi rp7,28 triliun. casa tumbuh 422% yoy, deposito tumbuh 38% yoy. arto berhasil menjaga beban bunga dan beban syariah rendah yaitu rp101 miliar, pendapatan bunga dan syairah tumbuh 205% sehingga net interest income tumbuh 210% yoy menjadi rp 984 miliar. loan deposit 112%, car 97%, dan net interest margin 10,5%. rasio tersebut menggambarkan bahwa bisnis arto kuat.</t>
  </si>
  <si>
    <t>IHSG Hari Ini 'Kepeleset' tapi Balik Menguat ke 6.872</t>
  </si>
  <si>
    <t xml:space="preserve"> 20 Okt 2022 09:08 </t>
  </si>
  <si>
    <t>https://finance.detik.com/bursa-dan-valas/d-6358501/ihsg-hari-ini-kepeleset-tapi-balik-menguat-ke-6-872</t>
  </si>
  <si>
    <t>Indeks Harga Saham Gabungan (IHSG) hari ini dibuka melemah tapi berbalik ke zona hijau. IHSG sempat menyentuh zona merah dan berbalik menguat 10 poin (0,18%) ke level 6.872.Dikutip dari data RTI, Kamis (20/10/2022), IHSG berada di level tertingginya pada 6.877 dan terendahnya 6.847. Sebanyak 181 saham naik, 101 turun, dan 205 stagnan.Mengutip riset Artha Sekuritas, bursa Amerika Serikat (AS) ditutup melemah. Dow Jones ditutup 30,423,81(-0.33%), NASDAQ ditutup 10,680.51(-0.85%), S&amp;P 500 ditutup 3,695.16(-0.67%).
    SCROLL TO CONTINUE WITH CONTENT
  Bursa saham Wall Street mencatatkan pelemahan setelah menguat dua hari sebelumnya. Imbal hasil US Treasury tenor 10 tahun menyentuh level tertinggi dalam lebih dari 14 tahun.Data perumahan yang lemah tidak banyak mengubah ekspektasi Federal Reserve akan tetap agresif dalam menaikkan suku bunga karena berusaha untuk menurunkan inflasi yang sangat tinggi. Bank sentral AS secara luas diperkirakan menaikkan suku bunga sebesar 75 basis poin untuk keempat kalinya berturut-turut pada pertemuan November.</t>
  </si>
  <si>
    <t>indeks harga saham gabungan (ihsg) hari ini dibuka melemah tapi berbalik ke zona hijau. ihsg sempat menyentuh zona merah dan berbalik menguat 10 poin (0,18%) ke level 6.872.dikutip dari data rti, kamis (20/10/2022), ihsg berada di level tertingginya pada 6.877 dan terendahnya 6.847. sebanyak 181 saham naik, 101 turun, dan 205 stagnan.mengutip riset artha sekuritas, bursa amerika serikat (as) ditutup melemah. dow jones ditutup 30,423,81(-0.33%), nasdaq ditutup 10,680.51(-0.85%), s&amp;p 500 ditutup 3,695.16(-0.67%). bursa saham wall street mencatatkan pelemahan setelah menguat dua hari sebelumnya. imbal hasil us treasury tenor 10 tahun menyentuh level tertinggi dalam lebih dari 14 tahun.data perumahan yang lemah tidak banyak mengubah ekspektasi federal reserve akan tetap agresif dalam menaikkan suku bunga karena berusaha untuk menurunkan inflasi yang sangat tinggi. bank sentral as secara luas diperkirakan menaikkan suku bunga sebesar 75 basis poin untuk keempat kalinya berturut-turut pada pertemuan november.</t>
  </si>
  <si>
    <t>IHSG Berhasil Mantul ke Zona Hijau, Tutup di 6.860</t>
  </si>
  <si>
    <t xml:space="preserve"> 19 Okt 2022 16:27 </t>
  </si>
  <si>
    <t>https://finance.detik.com/bursa-dan-valas/d-6357353/ihsg-berhasil-mantul-ke-zona-hijau-tutup-di-6-860</t>
  </si>
  <si>
    <t>Indeks harga saham gabungan (IHSG) ditutup menguat pada sore ini. IHSG mayoritas bergerak di zona positif didominasi laju hijau.Dikutip dari RTI, Rabu (19/10/2022), IHSG naik 25,92 poin (0,38%) ke level 6.860.Bersama dengan penguatan IHSG, sejumlah saham tercatat jadi top gainers di antaranya GDST naik 45 point atau menguat 25,71% ke level 220. FIRE menguat 20,53% atau naik 46 point ke level 270. TRIN menguat 16,93% atau bertambah 42 point ke level 290. SLIS menguat 16,54% atau naik 44 point ke level 310. RANC yang naik 155 point atau menguat 16,06% ke level 1.120.
    SCROLL TO CONTINUE WITH CONTENT
  Mengutip paparan Ajaib Sekuritas, ada sejumlah sentimen yang turut mewarnai laju IHSG sepanjang hari ini. Pertama datang dari kabar rencana Jerman, Italia, AS, dan Australia menghapuskan Utang Luar Negeri Indonesia sebesar US$334,94 juta atau setara Rp 5 triliun melalui skema konversi atau debt swap.Konservasi utang yang disepakati adalah dalam bentuk program atau proyek. Jerman untuk proyek pendidikan, edukasi, kesehatan dan global fund. Italia untuk proyek housing and settlement.Australia untuk proyek kesehatan. Amerika Serikat (AS) untuk konservasi hutan tropis. Adapun hingga 30 September 2022, Pemerintah telah merealisasikan proyek tersebut dengan nilai US$ 290,51 juta. Posisi Utang Luar Negeri Indonesia pada akhir Agustus 2022 tercatat sebesar US$ 397,4 miliar, atau turun 6,5% YoY secara tahunan.Dari mancanegara, International Monetary Fund (IMF) memproyeksikan bahwa pertumbuhan ekonomi Kawasan Asia Pasifik di level 4% tahun ini dan 4,3% di tahun 2023. Level tersebut lebih tinggi dari prediksi IMF untuk pertumbuhan ekonomi di Eropa dan AS, meski berada di bawah rata-rata pertumbuhan 5% selama dua dekade sebelumnya.IMF berkomitmen untuk mendukung negara yang rentan krisis untuk pulih Kembali melalui Special Drawing Rights (SDR) senilai US$80,6 miliar. Sementara itu, Bank Sentral Australia (RBA) menaikkan Cash Rate sebesar 25 bps menjadi 2,6% yang merupakan level tertinggi dalam 9 tahun.</t>
  </si>
  <si>
    <t>indeks harga saham gabungan (ihsg) ditutup menguat pada sore ini. ihsg mayoritas bergerak di zona positif didominasi laju hijau.dikutip dari rti, rabu (19/10/2022), ihsg naik 25,92 poin (0,38%) ke level 6.860.bersama dengan penguatan ihsg, sejumlah saham tercatat jadi top gainers di antaranya gdst naik 45 point atau menguat 25,71% ke level 220. fire menguat 20,53% atau naik 46 point ke level 270. trin menguat 16,93% atau bertambah 42 point ke level 290. slis menguat 16,54% atau naik 44 point ke level 310. ranc yang naik 155 point atau menguat 16,06% ke level 1.120. mengutip paparan ajaib sekuritas, ada sejumlah sentimen yang turut mewarnai laju ihsg sepanjang hari ini. pertama datang dari kabar rencana jerman, italia, as, dan australia menghapuskan utang luar negeri indonesia sebesar us$334,94 juta atau setara rp 5 triliun melalui skema konversi atau debt swap.konservasi utang yang disepakati adalah dalam bentuk program atau proyek. jerman untuk proyek pendidikan, edukasi, kesehatan dan global fund. italia untuk proyek housing and settlement.australia untuk proyek kesehatan. amerika serikat (as) untuk konservasi hutan tropis. adapun hingga 30 september 2022, pemerintah telah merealisasikan proyek tersebut dengan nilai us$ 290,51 juta. posisi utang luar negeri indonesia pada akhir agustus 2022 tercatat sebesar us$ 397,4 miliar, atau turun 6,5% yoy secara tahunan.dari mancanegara, international monetary fund (imf) memproyeksikan bahwa pertumbuhan ekonomi kawasan asia pasifik di level 4% tahun ini dan 4,3% di tahun 2023. level tersebut lebih tinggi dari prediksi imf untuk pertumbuhan ekonomi di eropa dan as, meski berada di bawah rata-rata pertumbuhan 5% selama dua dekade sebelumnya.imf berkomitmen untuk mendukung negara yang rentan krisis untuk pulih kembali melalui special drawing rights (sdr) senilai us$80,6 miliar. sementara itu, bank sentral australia (rba) menaikkan cash rate sebesar 25 bps menjadi 2,6% yang merupakan level tertinggi dalam 9 tahun.</t>
  </si>
  <si>
    <t>IHSG Dibuka Melemah Tipis, Intip Peluang Lajunya Hari Ini</t>
  </si>
  <si>
    <t xml:space="preserve"> 19 Okt 2022 09:19 </t>
  </si>
  <si>
    <t>https://finance.detik.com/bursa-dan-valas/d-6356326/ihsg-dibuka-melemah-tipis-intip-peluang-lajunya-hari-ini</t>
  </si>
  <si>
    <t>Indeks Harga Saham Gabungan (IHSG) pagi ini dibuka melemah. Meski demikian, laju pelemahan yang dicatatkan pagi ini cenderung tipis.Mengutip data RTI, Rabu (19/10/2022), IHSG tercatat dibuka melemah 11,56 poin (0,17%) ke level 6.822,93. Sedikitnya 120 saham naik bersama menguatnya IHSG. Sementara 41 saham melemah dan 132 saham stagnan.Melansir riset Ajaib Sekuritas, ada sejumlah sentimen yang bakal mewarnai pergerakan IHSG hari ini.
    SCROLL TO CONTINUE WITH CONTENT
  Pertama adalah data Badan Pusat Statistik (BPS) yang kemarin merilis Neraca Perdagangan pada bulan September 2022 yang surplus sebesar US$4,99 miliar.Neraca perdagangan Indonesia terus mencatatkan surplus sejak Mei 2020, atau 29 bulan berturut-turut. Ekspor Indonesia pada September ini sebesar US$20,84 miliar, dan impor sebesar US$19,81 miliar.Surplus neraca dagang didorong oleh komoditas non-migas sebesar US$7,09 miliar. Secara kumulatif sejak Januari 2022 hingga September 2022, Indonesia mencatat surplus sebesar US$39,87 miliar, naik 58,83% secara YoY.Dari mancanegara, para Pejabat Bank Sentral AS atau Federal Reserve mengisyaratkan bahwa The Fed akan menaikan suku bunga sebesar 75 basis poin untuk pertemuan berikutnya di bulan November.Proyeksi suku bunga acuan masih akan naik 125 basis poin hingga akhir tahun ini, yakni 75 basis poin pada November dan 50 basis poin pada Desember. Sementara itu, rilis data Industrial Production Jepang pada bulan Agustus 2022 memberi sinyal perbaikan karena tumbuh 3,4% MoM atau 5,8% YoY.Adapun Singapura merilis Ekspor Non-Minyak (Non-Oil Exports/NODX) pada September 2022 yang naik 3,1% YoY, melambat dari kenaikan pada bulan sebelumnya yang tercatat 11,4% YoY.Financial Expert Ajaib Sekuritas, Ratih Mustikoningsih meramalkan, untuk hari ini IHSG diprediksi bergerak mixed dalam level 6.753 - 6.878.</t>
  </si>
  <si>
    <t>indeks harga saham gabungan (ihsg) pagi ini dibuka melemah. meski demikian, laju pelemahan yang dicatatkan pagi ini cenderung tipis.mengutip data rti, rabu (19/10/2022), ihsg tercatat dibuka melemah 11,56 poin (0,17%) ke level 6.822,93. sedikitnya 120 saham naik bersama menguatnya ihsg. sementara 41 saham melemah dan 132 saham stagnan.melansir riset ajaib sekuritas, ada sejumlah sentimen yang bakal mewarnai pergerakan ihsg hari ini. pertama adalah data badan pusat statistik (bps) yang kemarin merilis neraca perdagangan pada bulan september 2022 yang surplus sebesar us$4,99 miliar.neraca perdagangan indonesia terus mencatatkan surplus sejak mei 2020, atau 29 bulan berturut-turut. ekspor indonesia pada september ini sebesar us$20,84 miliar, dan impor sebesar us$19,81 miliar.surplus neraca dagang didorong oleh komoditas non-migas sebesar us$7,09 miliar. secara kumulatif sejak januari 2022 hingga september 2022, indonesia mencatat surplus sebesar us$39,87 miliar, naik 58,83% secara yoy.dari mancanegara, para pejabat bank sentral as atau federal reserve mengisyaratkan bahwa the fed akan menaikan suku bunga sebesar 75 basis poin untuk pertemuan berikutnya di bulan november.proyeksi suku bunga acuan masih akan naik 125 basis poin hingga akhir tahun ini, yakni 75 basis poin pada november dan 50 basis poin pada desember. sementara itu, rilis data industrial production jepang pada bulan agustus 2022 memberi sinyal perbaikan karena tumbuh 3,4% mom atau 5,8% yoy.adapun singapura merilis ekspor non-minyak (non-oil exports/nodx) pada september 2022 yang naik 3,1% yoy, melambat dari kenaikan pada bulan sebelumnya yang tercatat 11,4% yoy.financial expert ajaib sekuritas, ratih mustikoningsih meramalkan, untuk hari ini ihsg diprediksi bergerak mixed dalam level 6.753 - 6.878.</t>
  </si>
  <si>
    <t>IHSG Dibuka Menguat, Intip Ramalan Lajunya Seharian</t>
  </si>
  <si>
    <t xml:space="preserve"> 18 Okt 2022 09:20 </t>
  </si>
  <si>
    <t>https://finance.detik.com/bursa-dan-valas/d-6354161/ihsg-dibuka-menguat-intip-ramalan-lajunya-seharian</t>
  </si>
  <si>
    <t>Indeks Harga Saham Gabungan (IHSG) pagi ini dibuka menguat, melanjutkan tren positif yang berhasil diraih pada penutupan perdagangan kemarin.Mengutip data RTI, Selasa (18/10/2022), IHSG tercatat dibuka menanjak 41,66 poin (0,61%) ke level 6.872,77. Sedikitnya 209 saham naik bersama menguatnya IHSG. Sementara 97 saham melemah dan 173 saham stagnan.Melansir riset Ajaib Sekuritas, ada sejumlah sentimen yang bakal mewarnai pergerakan IHSG hari ini.
    SCROLL TO CONTINUE WITH CONTENT
  Pertama adalah data Badan Pusat Statistik (BPS) yang kemarin merilis Neraca Perdagangan pada bulan September 2022 yang surplus sebesar US$4,99 miliar.Neraca perdagangan Indonesia terus mencatatkan surplus sejak Mei 2020, atau 29 bulan berturut-turut. Ekspor Indonesia pada September ini sebesar US$20,84 miliar, dan impor sebesar US$19,81 miliar.Surplus neraca dagang didorong oleh komoditas non-migas sebesar US$7,09 miliar. Secara kumulatif sejak Januari 2022 hingga September 2022, Indonesia mencatat surplus sebesar US$39,87 miliar, naik 58,83% secara YoY.Dari mancanegara, para Pejabat Bank Sentral AS atau Federal Reserve mengisyaratkan bahwa The Fed akan menaikan suku bunga sebesar 75 basis poin untuk pertemuan berikutnya di bulan November.Proyeksi suku bunga acuan masih akan naik 125 basis poin hingga akhir tahun ini, yakni 75 basis poin pada November dan 50 basis poin pada Desember. Sementara itu, rilis data Industrial Production Jepang pada bulan Agustus 2022 memberi sinyal perbaikan karena tumbuh 3,4% MoM atau 5,8% YoY.Adapun Singapura merilis Ekspor Non-Minyak (Non-Oil Exports/NODX) pada September 2022 yang naik 3,1% YoY, melambat dari kenaikan pada bulan sebelumnya yang tercatat 11,4% YoY.Financial Expert Ajaib Sekuritas, Ratih Mustikoningsih meramalkan, untuk hari ini IHSG diprediksi bergerak mixed dalam level 6.753 - 6.878.</t>
  </si>
  <si>
    <t>indeks harga saham gabungan (ihsg) pagi ini dibuka menguat, melanjutkan tren positif yang berhasil diraih pada penutupan perdagangan kemarin.mengutip data rti, selasa (18/10/2022), ihsg tercatat dibuka menanjak 41,66 poin (0,61%) ke level 6.872,77. sedikitnya 209 saham naik bersama menguatnya ihsg. sementara 97 saham melemah dan 173 saham stagnan.melansir riset ajaib sekuritas, ada sejumlah sentimen yang bakal mewarnai pergerakan ihsg hari ini. pertama adalah data badan pusat statistik (bps) yang kemarin merilis neraca perdagangan pada bulan september 2022 yang surplus sebesar us$4,99 miliar.neraca perdagangan indonesia terus mencatatkan surplus sejak mei 2020, atau 29 bulan berturut-turut. ekspor indonesia pada september ini sebesar us$20,84 miliar, dan impor sebesar us$19,81 miliar.surplus neraca dagang didorong oleh komoditas non-migas sebesar us$7,09 miliar. secara kumulatif sejak januari 2022 hingga september 2022, indonesia mencatat surplus sebesar us$39,87 miliar, naik 58,83% secara yoy.dari mancanegara, para pejabat bank sentral as atau federal reserve mengisyaratkan bahwa the fed akan menaikan suku bunga sebesar 75 basis poin untuk pertemuan berikutnya di bulan november.proyeksi suku bunga acuan masih akan naik 125 basis poin hingga akhir tahun ini, yakni 75 basis poin pada november dan 50 basis poin pada desember. sementara itu, rilis data industrial production jepang pada bulan agustus 2022 memberi sinyal perbaikan karena tumbuh 3,4% mom atau 5,8% yoy.adapun singapura merilis ekspor non-minyak (non-oil exports/nodx) pada september 2022 yang naik 3,1% yoy, melambat dari kenaikan pada bulan sebelumnya yang tercatat 11,4% yoy.financial expert ajaib sekuritas, ratih mustikoningsih meramalkan, untuk hari ini ihsg diprediksi bergerak mixed dalam level 6.753 - 6.878.</t>
  </si>
  <si>
    <t>IHSG Ditutup Menguat Setelah Tadi Pagi Menukik ke Zona Merah</t>
  </si>
  <si>
    <t xml:space="preserve"> 17 Okt 2022 16:00 </t>
  </si>
  <si>
    <t>https://finance.detik.com/bursa-dan-valas/d-6353059/ihsg-ditutup-menguat-setelah-tadi-pagi-menukik-ke-zona-merah</t>
  </si>
  <si>
    <t>Indeks harga saham gabungan (IHSG) ditutup menguat pada sore ini. IHSG mayoritas bergerak di zona positif didominasi laju hijau.Dikutip dari RTI, Senin (17/10/2022), IHSG naik 16,58 poin (0,24%) ke level 6.831.Bersama dengan penguatan IHSG, sedikitnya ada 153 saham yang menguat, 411 saham terkoreksi dan 120 lainnya stagnan.
    SCROLL TO CONTINUE WITH CONTENT
  Pada pembukaan pagi tadi, IHSG tercatat dibuka menukik 16,13 poin (0,24%) ke level 6.798,47. Indeks LQ45 pada saat pembukaan juga ikut melemah 2,97 poin atau 0,31% ke level 963.Melansir riset Ajaib Sekuritas, ada sejumlah sentimen yang bakal mewarnai pergerakan IHSG hari ini.Pertama adalah data Hasil Survei Penjualan Eceran Bank Indonesia (BI) yang menunjukkan Indeks Penjualan Riil (IPR) pada September 2022 diperkirakan akan menurun, tercatat 200,0, atau turun 0,9% MoM. Penurunan tersebut disebabkan daya beli masyarakat yang menyusut akibat kenaikan inflasi.Sementara itu, Berdasarkan Survei Pemantauan Harga BI pada pekan kedua Oktober 2022, inflasi diperkirakan sebesar 0,05% MoM. Proyeksi tersebut menurun dibanding dengan capaian level inflasi pada bulan sebelumnya mencapai 1,17% MoM.Terdapat beberapa faktor yang menyebabkan kenaikan inflasi yakni bahan bakar bensin inflasi sebesar 0,05% MoM, tarif angkutan dalam kota inflasi 0,04% MoM, dan tarif angkutan antar kota dengan inflasi 0,01% MoM.Dari mancanegara, Crude Oil Inventories Amerika Serikat (AS) pada 13 Oktober tercatat naik ke level 9.880 M lebih tinggi dari konsensus 1.750 M dan lebih tinggi dibanding periode 5 Oktober 2022 tercatat -1.356 M.Sementara itu, rilis data inflasi (CPI) China pada September 2022 naik menjadi 2,8% YoY , merupakan level tertinggi sejak April 2020 dari 2,5% YoY pada bulan sebelumnya. Hal tersebut diakibatkan oleh lonjakan harga bahan makanan. Inflasi harga bahan makanan naik menjadi 8,8% YoY, tertinggi dalam 25 bulan dari 6,1% YoY.Sementara, Producer Price Index (PPI) China pada September 2022 tercatat melambat ke level terendahnya dalam 20 bulan menjadi 0,9% YoY dari 2,3% YoY pada bulan sebelumnya.Hal ini refleksi dari dampak kebijakan lockdown COVID-19 dan penurunan harga minyak mentah yang sempat terjadi.</t>
  </si>
  <si>
    <t>indeks harga saham gabungan (ihsg) ditutup menguat pada sore ini. ihsg mayoritas bergerak di zona positif didominasi laju hijau.dikutip dari rti, senin (17/10/2022), ihsg naik 16,58 poin (0,24%) ke level 6.831.bersama dengan penguatan ihsg, sedikitnya ada 153 saham yang menguat, 411 saham terkoreksi dan 120 lainnya stagnan. pada pembukaan pagi tadi, ihsg tercatat dibuka menukik 16,13 poin (0,24%) ke level 6.798,47. indeks lq45 pada saat pembukaan juga ikut melemah 2,97 poin atau 0,31% ke level 963.melansir riset ajaib sekuritas, ada sejumlah sentimen yang bakal mewarnai pergerakan ihsg hari ini.pertama adalah data hasil survei penjualan eceran bank indonesia (bi) yang menunjukkan indeks penjualan riil (ipr) pada september 2022 diperkirakan akan menurun, tercatat 200,0, atau turun 0,9% mom. penurunan tersebut disebabkan daya beli masyarakat yang menyusut akibat kenaikan inflasi.sementara itu, berdasarkan survei pemantauan harga bi pada pekan kedua oktober 2022, inflasi diperkirakan sebesar 0,05% mom. proyeksi tersebut menurun dibanding dengan capaian level inflasi pada bulan sebelumnya mencapai 1,17% mom.terdapat beberapa faktor yang menyebabkan kenaikan inflasi yakni bahan bakar bensin inflasi sebesar 0,05% mom, tarif angkutan dalam kota inflasi 0,04% mom, dan tarif angkutan antar kota dengan inflasi 0,01% mom.dari mancanegara, crude oil inventories amerika serikat (as) pada 13 oktober tercatat naik ke level 9.880 m lebih tinggi dari konsensus 1.750 m dan lebih tinggi dibanding periode 5 oktober 2022 tercatat -1.356 m.sementara itu, rilis data inflasi (cpi) china pada september 2022 naik menjadi 2,8% yoy , merupakan level tertinggi sejak april 2020 dari 2,5% yoy pada bulan sebelumnya. hal tersebut diakibatkan oleh lonjakan harga bahan makanan. inflasi harga bahan makanan naik menjadi 8,8% yoy, tertinggi dalam 25 bulan dari 6,1% yoy.sementara, producer price index (ppi) china pada september 2022 tercatat melambat ke level terendahnya dalam 20 bulan menjadi 0,9% yoy dari 2,3% yoy pada bulan sebelumnya.hal ini refleksi dari dampak kebijakan lockdown covid-19 dan penurunan harga minyak mentah yang sempat terjadi.</t>
  </si>
  <si>
    <t>Buka Awal Pekan, IHSG Rontok Makin Jauh dari 7.000</t>
  </si>
  <si>
    <t xml:space="preserve"> 17 Okt 2022 09:24 </t>
  </si>
  <si>
    <t>https://finance.detik.com/bursa-dan-valas/d-6351922/buka-awal-pekan-ihsg-rontok-makin-jauh-dari-7-000</t>
  </si>
  <si>
    <t>Indeks Harga Saham Gabungan (IHSG) pagi ini dibuka melemah pada perdagangan perdana pekan ini.Mengutip data RTI, Senin (17/10/2022), IHSG tercatat dibuka menukik 16,13 poin (0,24%) ke level 6.798,47. Indeks LQ45 pada saat pembukaan juga ikut melemah 2,97 poin atau 0,31% ke level 963.Melansir riset Ajaib Sekuritas, ada sejumlah sentimen yang bakal mewarnai pergerakan IHSG hari ini.
    SCROLL TO CONTINUE WITH CONTENT
  Pertama adalah data Hasil Survei Penjualan Eceran Bank Indonesia (BI) yang menunjukkan Indeks Penjualan Riil (IPR) pada September 2022 diperkirakan akan menurun, tercatat 200,0, atau turun 0,9% MoM. Penurunan tersebut disebabkan daya beli masyarakat yang menyusut akibat kenaikan inflasi.Sementara itu, Berdasarkan Survei Pemantauan Harga BI pada pekan kedua Oktober 2022, inflasi diperkirakan sebesar 0,05% MoM. Proyeksi tersebut menurun dibanding dengan capaian level inflasi pada bulan sebelumnya mencapai 1,17% MoM.Terdapat beberapa faktor yang menyebabkan kenaikan inflasi yakni bahan bakar bensin inflasi sebesar 0,05% MoM, tarif angkutan dalam kota inflasi 0,04% MoM, dan tarif angkutan antar kota dengan inflasi 0,01% MoM.Dari mancanegara, Crude Oil Inventories Amerika Serikat (AS) pada 13 Oktober tercatat naik ke level 9.880 M lebih tinggi dari konsensus 1.750 M dan lebih tinggi dibanding periode 5 Oktober 2022 tercatat -1.356 M.Sementara itu, rilis data inflasi (CPI) China pada September 2022 naik menjadi 2,8% YoY , merupakan level tertinggi sejak April 2020 dari 2,5% YoY pada bulan sebelumnya. Hal tersebut diakibatkan oleh lonjakan harga bahan makanan. Inflasi harga bahan makanan naik menjadi 8,8% YoY, tertinggi dalam 25 bulan dari 6,1% YoY.Sementara, Producer Price Index (PPI) China pada September 2022 tercatat melambat ke level terendahnya dalam 20 bulan menjadi 0,9% YoY dari 2,3% YoY pada bulan sebelumnya.Hal ini refleksi dari dampak kebijakan lockdown COVID-19 dan penurunan harga minyak mentah yang sempat terjadi.Financial Expert Ajaib Sekuritas, Ratih Mustikoningsih meramalkan, untuk hari ini IHSG diprediksi bergerak mixed dalam level 6.800 - 6.942.</t>
  </si>
  <si>
    <t>indeks harga saham gabungan (ihsg) pagi ini dibuka melemah pada perdagangan perdana pekan ini.mengutip data rti, senin (17/10/2022), ihsg tercatat dibuka menukik 16,13 poin (0,24%) ke level 6.798,47. indeks lq45 pada saat pembukaan juga ikut melemah 2,97 poin atau 0,31% ke level 963.melansir riset ajaib sekuritas, ada sejumlah sentimen yang bakal mewarnai pergerakan ihsg hari ini. pertama adalah data hasil survei penjualan eceran bank indonesia (bi) yang menunjukkan indeks penjualan riil (ipr) pada september 2022 diperkirakan akan menurun, tercatat 200,0, atau turun 0,9% mom. penurunan tersebut disebabkan daya beli masyarakat yang menyusut akibat kenaikan inflasi.sementara itu, berdasarkan survei pemantauan harga bi pada pekan kedua oktober 2022, inflasi diperkirakan sebesar 0,05% mom. proyeksi tersebut menurun dibanding dengan capaian level inflasi pada bulan sebelumnya mencapai 1,17% mom.terdapat beberapa faktor yang menyebabkan kenaikan inflasi yakni bahan bakar bensin inflasi sebesar 0,05% mom, tarif angkutan dalam kota inflasi 0,04% mom, dan tarif angkutan antar kota dengan inflasi 0,01% mom.dari mancanegara, crude oil inventories amerika serikat (as) pada 13 oktober tercatat naik ke level 9.880 m lebih tinggi dari konsensus 1.750 m dan lebih tinggi dibanding periode 5 oktober 2022 tercatat -1.356 m.sementara itu, rilis data inflasi (cpi) china pada september 2022 naik menjadi 2,8% yoy , merupakan level tertinggi sejak april 2020 dari 2,5% yoy pada bulan sebelumnya. hal tersebut diakibatkan oleh lonjakan harga bahan makanan. inflasi harga bahan makanan naik menjadi 8,8% yoy, tertinggi dalam 25 bulan dari 6,1% yoy.sementara, producer price index (ppi) china pada september 2022 tercatat melambat ke level terendahnya dalam 20 bulan menjadi 0,9% yoy dari 2,3% yoy pada bulan sebelumnya.hal ini refleksi dari dampak kebijakan lockdown covid-19 dan penurunan harga minyak mentah yang sempat terjadi.financial expert ajaib sekuritas, ratih mustikoningsih meramalkan, untuk hari ini ihsg diprediksi bergerak mixed dalam level 6.800 - 6.942.</t>
  </si>
  <si>
    <t>Kemarin Rontok, Pagi Ini IHSG Bergairah Lagi</t>
  </si>
  <si>
    <t xml:space="preserve"> 14 Okt 2022 09:12 </t>
  </si>
  <si>
    <t>https://finance.detik.com/bursa-dan-valas/d-6347148/kemarin-rontok-pagi-ini-ihsg-bergairah-lagi</t>
  </si>
  <si>
    <t>Indeks Harga Saham Gabungan (IHSG) pagi ini dibuka menguat setelah pada perdagangan kemarin ditutup melemah.Mengutip data RTI, Jumat (14/10/2022), IHSG tercatat dibuka menanjak 50,85 poin (0,74%) ke level 6.931,47. Indeks LQ45 pada saat pembukaan juga ikut melemah 3,9 poin atau 0,39% ke level 992.Melansir riset Ajaib Sekuritas, ada sejumlah sentimen yang mewarnai laju IHSG hari ini. Dari dalam negeri, Bank Indonesia (BI) melaporkan Saldo Bersih Tertimbang (SBT) kegiatan usaha pada Kuartal III-2022 sebesar 13,89%. Sektor utama seperti sektor pertanian, perkebunan, peternakan, kehutanan, dan perikanan dengan SBT 0,22%, melemah dari 1,50% dibandingkan dengan Kuartal II-2022.
    SCROLL TO CONTINUE WITH CONTENT
  Sementara itu, sektor perdagangan, hotel, dan restoran mencatat SBT sebesar 2,60%, kemudian sektor pengangkut dan komunikasi mencatat SBT sebesar 0,87%. Adapun yang mencatat pertumbuhan adalah sektor keuangan, real estate, dan jasa perusahaan dengan SBT 2,76% atau lebih tinggi dibandingkan kuartal sebelumnya sebesar 1,62%.Sektor industri pengolah juga lebih tinggi tercatat 3,18%, sektor konstruksi mencatat SBT 1,03%, disusul sektor pertambangan dan penggalian dengan SBT 1,10% atau naik dibanding kuartal sebelumnya yang tercatat 0,73%.Dari mancanegara, Departemen Tenaga Kerja AS mencatat Indeks Harga Konsumen (IHK) AS pada September 2022 tercatat sebesar 8,2% YoY, lebih rendah daripada inflasi tahunan bulan Agustus 2022 sebesar 8,3% YoY.Inflasi bulanan tercatat naik menjadi 0,4% MoM dibandingkan bulan sebelumnya sebesar 0,1% MoM. Adapun, Core Inflation (Inflasi Inti) di luar komponen energi dan makanan masih tercatat naik 6,6% YoY, dibanding bulan sebelumnya sebesar 6,3% YoY.Sementara itu, Dana Moneter Internasional (IMF) memproyeksikan bahwa inflasi global akan mencapai 8,8% di akhir 2022. IMF meyakini bahwa lonjakan inflasi global yang terjadi terutama di negara-negara maju seperti Eropa ini disebabkan oleh terbatasnya pasokan energi, sedangkan pada negara-negara berkembang disebabkan dari kenaikan harga pangan dan energi yang semakin mahal.Financial Expert Ajaib Sekuritas, M. Julian Fadli mengatakan, Untuk hari ini IHSG diprediksi bergerak mixed dalam level 6.857 - 6.934</t>
  </si>
  <si>
    <t>indeks harga saham gabungan (ihsg) pagi ini dibuka menguat setelah pada perdagangan kemarin ditutup melemah.mengutip data rti, jumat (14/10/2022), ihsg tercatat dibuka menanjak 50,85 poin (0,74%) ke level 6.931,47. indeks lq45 pada saat pembukaan juga ikut melemah 3,9 poin atau 0,39% ke level 992.melansir riset ajaib sekuritas, ada sejumlah sentimen yang mewarnai laju ihsg hari ini. dari dalam negeri, bank indonesia (bi) melaporkan saldo bersih tertimbang (sbt) kegiatan usaha pada kuartal iii-2022 sebesar 13,89%. sektor utama seperti sektor pertanian, perkebunan, peternakan, kehutanan, dan perikanan dengan sbt 0,22%, melemah dari 1,50% dibandingkan dengan kuartal ii-2022. sementara itu, sektor perdagangan, hotel, dan restoran mencatat sbt sebesar 2,60%, kemudian sektor pengangkut dan komunikasi mencatat sbt sebesar 0,87%. adapun yang mencatat pertumbuhan adalah sektor keuangan, real estate, dan jasa perusahaan dengan sbt 2,76% atau lebih tinggi dibandingkan kuartal sebelumnya sebesar 1,62%.sektor industri pengolah juga lebih tinggi tercatat 3,18%, sektor konstruksi mencatat sbt 1,03%, disusul sektor pertambangan dan penggalian dengan sbt 1,10% atau naik dibanding kuartal sebelumnya yang tercatat 0,73%.dari mancanegara, departemen tenaga kerja as mencatat indeks harga konsumen (ihk) as pada september 2022 tercatat sebesar 8,2% yoy, lebih rendah daripada inflasi tahunan bulan agustus 2022 sebesar 8,3% yoy.inflasi bulanan tercatat naik menjadi 0,4% mom dibandingkan bulan sebelumnya sebesar 0,1% mom. adapun, core inflation (inflasi inti) di luar komponen energi dan makanan masih tercatat naik 6,6% yoy, dibanding bulan sebelumnya sebesar 6,3% yoy.sementara itu, dana moneter internasional (imf) memproyeksikan bahwa inflasi global akan mencapai 8,8% di akhir 2022. imf meyakini bahwa lonjakan inflasi global yang terjadi terutama di negara-negara maju seperti eropa ini disebabkan oleh terbatasnya pasokan energi, sedangkan pada negara-negara berkembang disebabkan dari kenaikan harga pangan dan energi yang semakin mahal.financial expert ajaib sekuritas, m. julian fadli mengatakan, untuk hari ini ihsg diprediksi bergerak mixed dalam level 6.857 - 6.934</t>
  </si>
  <si>
    <t>Jokowi ke BEI: Jangan Bangga Hanya Cetak Rekor IHSG!</t>
  </si>
  <si>
    <t xml:space="preserve"> 13 Okt 2022 12:33 </t>
  </si>
  <si>
    <t>https://finance.detik.com/bursa-dan-valas/d-6345351/jokowi-ke-bei-jangan-bangga-hanya-cetak-rekor-ihsg</t>
  </si>
  <si>
    <t>Presiden Joko Widodo (Jokowi) berpesan kepada Bursa Efek Indonesia (BEI) agar tidak jemawa saat Indeks Harga Saham Gabungan (IHSG) cetak rekor. Hal itu disampaikannya melalui video singkat dalam acara Capital Market Summit &amp; Expo (CMSE) 2022.Jokowi mengatakan kemampuan pasar modal Indonesia dalam beradaptasi menghadapi dampak perekonomian global tidak pernah diragukan. Meski begitu, hal itu dinilai belum cukup.Jokowi meminta BEI untuk mengerahkan seluruh kemampuannya dalam mempertahankan aliran modal yang ada dan tetap dapat menarik aliran modal asing meski perekonomian dunia dalam kondisi sulit.
    SCROLL TO CONTINUE WITH CONTENT
  "Jangan bangga hanya mencetak rekor IHSG, tapi yang penting bagaimana mempertahankan aliran modal yang ada dan menarik aliran modal dari luar," kata Jokowi dilihat virtual, Kamis (13/10/2022).Jokowi menanti gebrakan BEI untuk mempertahankan dan menyedot sebanyak mungkin aliran modal dari asing. Ini agar meningkatkan kontribusi pasar modal Indonesia terhadap pemulihan ekonomi nasional."Saya nantikan kebijakan-kebijakan pasar modal yang terus mendukung perekonomian nasional," tutup Jokowi."Selamat ulang tahun ke-45 pasar modal Indonesia. Terus bertumbuh dan menjadi sarana yang dapat diandalkan para investor," tambahnya.Simak juga video 'Jokowi ke Jajarannya: 'Badai' Sudah Datang, Perlu Persiapan Detail': [Gambas:Video 20detik]</t>
  </si>
  <si>
    <t>presiden joko widodo (jokowi) berpesan kepada bursa efek indonesia (bei) agar tidak jemawa saat indeks harga saham gabungan (ihsg) cetak rekor. hal itu disampaikannya melalui video singkat dalam acara capital market summit &amp; expo (cmse) 2022.jokowi mengatakan kemampuan pasar modal indonesia dalam beradaptasi menghadapi dampak perekonomian global tidak pernah diragukan. meski begitu, hal itu dinilai belum cukup.jokowi meminta bei untuk mengerahkan seluruh kemampuannya dalam mempertahankan aliran modal yang ada dan tetap dapat menarik aliran modal asing meski perekonomian dunia dalam kondisi sulit. "jangan bangga hanya mencetak rekor ihsg, tapi yang penting bagaimana mempertahankan aliran modal yang ada dan menarik aliran modal dari luar," kata jokowi dilihat virtual, kamis (13/10/2022).jokowi menanti gebrakan bei untuk mempertahankan dan menyedot sebanyak mungkin aliran modal dari asing. ini agar meningkatkan kontribusi pasar modal indonesia terhadap pemulihan ekonomi nasional."saya nantikan kebijakan-kebijakan pasar modal yang terus mendukung perekonomian nasional," tutup jokowi."selamat ulang tahun ke-45 pasar modal indonesia. terus bertumbuh dan menjadi sarana yang dapat diandalkan para investor," tambahnya.simak juga video 'jokowi ke jajarannya: 'badai' sudah datang, perlu persiapan detail': [gambas:video 20detik]</t>
  </si>
  <si>
    <t xml:space="preserve"> 13 Okt 2022 09:10 </t>
  </si>
  <si>
    <t>https://finance.detik.com/bursa-dan-valas/d-6344941/ihsg-dibuka-menguat-tapi-tipis-banget</t>
  </si>
  <si>
    <t>Indeks Harga Saham Gabungan (IHSG) pagi ini dibuka menguat meski dalam rentang yang sangat tipis.Mengutip data RTI, Kamis (13/10/2022), IHSG tercatat dibuka menanjak 0,04% ke level 6.912. Indeks LQ45 pada saat pembukaan juga ikut melemah 3,9 poin atau 0,39% ke level 992.Melansir riset Artha Sekuritas, Dow Jones ditutup 29,210,85 (-0.10%), NASDAQ ditutup 10,417.10 (-0.09%), S&amp;P 500 ditutup 3,577.03 (-0.33%). Bursa saham Wall Street ditutup kembali melemah meskipun dengan rentang yang cukup terbatas. Hasil dari pertemuan Federal Reserve terakhir yang dirilis kemarin menunjukkan, pembuat kebijakan setuju bahwa mereka perlu mempertahankan sikap kebijakan yang lebih ketat.
    SCROLL TO CONTINUE WITH CONTENT
  Tekanan pasar saham baru-baru ini sebagian terkait dengan meningkatnya kekhawatiran di kalangan investor bahwa kenaikan suku bunga yang agresif oleh The Fed dapat mendorong ekonomi terbesar dunia itu ke dalam resesi. Pejabat Fed dalam pidato baru-baru ini kompak menyatakan komitmen untuk membatasi inflasi dan tetap berada di jalurnya.Artha Sekuritas memprediksi IHSG diprediksi melemah dengan proyeksi resistance 7.043-6.976 dan support 6.858-6.803.Sementara itu bursa Asia pagi ini mayoritas bergerak melemah. Berikut pergerakan bursa Asia pagi ini:</t>
  </si>
  <si>
    <t>indeks harga saham gabungan (ihsg) pagi ini dibuka menguat meski dalam rentang yang sangat tipis.mengutip data rti, kamis (13/10/2022), ihsg tercatat dibuka menanjak 0,04% ke level 6.912. indeks lq45 pada saat pembukaan juga ikut melemah 3,9 poin atau 0,39% ke level 992.melansir riset artha sekuritas, dow jones ditutup 29,210,85 (-0.10%), nasdaq ditutup 10,417.10 (-0.09%), s&amp;p 500 ditutup 3,577.03 (-0.33%). bursa saham wall street ditutup kembali melemah meskipun dengan rentang yang cukup terbatas. hasil dari pertemuan federal reserve terakhir yang dirilis kemarin menunjukkan, pembuat kebijakan setuju bahwa mereka perlu mempertahankan sikap kebijakan yang lebih ketat. tekanan pasar saham baru-baru ini sebagian terkait dengan meningkatnya kekhawatiran di kalangan investor bahwa kenaikan suku bunga yang agresif oleh the fed dapat mendorong ekonomi terbesar dunia itu ke dalam resesi. pejabat fed dalam pidato baru-baru ini kompak menyatakan komitmen untuk membatasi inflasi dan tetap berada di jalurnya.artha sekuritas memprediksi ihsg diprediksi melemah dengan proyeksi resistance 7.043-6.976 dan support 6.858-6.803.sementara itu bursa asia pagi ini mayoritas bergerak melemah. berikut pergerakan bursa asia pagi ini:</t>
  </si>
  <si>
    <t>Sempat Menguat, IHSG Berakhir Tersungkur ke Level 6.909</t>
  </si>
  <si>
    <t xml:space="preserve"> 12 Okt 2022 16:05 </t>
  </si>
  <si>
    <t>https://finance.detik.com/bursa-dan-valas/d-6343799/sempat-menguat-ihsg-berakhir-tersungkur-ke-level-6-909</t>
  </si>
  <si>
    <t>Indeks Harga Saham Gabungan (IHSG) sore ini ditutup di zona merah. Padahal tadi pagi IHSG sempat menguat.Melansir data RTI, Rabu (12/10/2022) IHSG sore ini ditutup turun 29 poin atau 0,43% ke level 6.909. Indeks LQ45 juga melemah 3 poin ke 984.Hari ini IHSG bergerak dengan level tertingginya di posisi 6.990 dan terendahnya di level 6.870.
    SCROLL TO CONTINUE WITH CONTENT
  Sementara pagi tadi IHSG dibuka berkurang 3 poin atau turun 0,06% ke level 6.935. Sementara Indeks LQ45 pada saat pembukaan justru menguat tipis 0,2 poin atau 0,02% ke level 988.Pada saat pra pembukaan IHSG sebenarnya berada di zona hijau dengan menguat tipis 0,02%. Namun saat pembukaan perdagangan saham langsung balik arah ke zona merah. Menariknya 10 menit setelah pembukaan IHSG kembali ke zona hijau dan terus menguat.Bursa Amerika Serikat ditutup bercampur. Dow Jones ditutup 29,239,19 (+0.12%), NASDAQ ditutup 10,426.19 (-1.10%), S&amp;P 500 ditutup 3,588.84 (-0.65%). Bursa saham Wall Street ditutup bercampur cenderung melemah.Ada indikasi dari Bank of England bahwa bank sentral Inggris ini akan mendukung pasar obligasi negara hanya untuk tiga hari lagi. Hal ini menambah kegelisahan pasar di akhir sesi perdagangan yang berakhir pagi ini.Di tengah pasar saham yang bergejolak, investor berhati-hati menjelang data inflasi utama AS dan dimulainya musim rilis kinerja keuangan emiten per 3Q22. Saham-saham pertumbuhan dan teknologi tertekan karena imbal hasil Treasury AS naik di tengah kekhawatiran akan agresivitas suku bunga.</t>
  </si>
  <si>
    <t>indeks harga saham gabungan (ihsg) sore ini ditutup di zona merah. padahal tadi pagi ihsg sempat menguat.melansir data rti, rabu (12/10/2022) ihsg sore ini ditutup turun 29 poin atau 0,43% ke level 6.909. indeks lq45 juga melemah 3 poin ke 984.hari ini ihsg bergerak dengan level tertingginya di posisi 6.990 dan terendahnya di level 6.870. sementara pagi tadi ihsg dibuka berkurang 3 poin atau turun 0,06% ke level 6.935. sementara indeks lq45 pada saat pembukaan justru menguat tipis 0,2 poin atau 0,02% ke level 988.pada saat pra pembukaan ihsg sebenarnya berada di zona hijau dengan menguat tipis 0,02%. namun saat pembukaan perdagangan saham langsung balik arah ke zona merah. menariknya 10 menit setelah pembukaan ihsg kembali ke zona hijau dan terus menguat.bursa amerika serikat ditutup bercampur. dow jones ditutup 29,239,19 (+0.12%), nasdaq ditutup 10,426.19 (-1.10%), s&amp;p 500 ditutup 3,588.84 (-0.65%). bursa saham wall street ditutup bercampur cenderung melemah.ada indikasi dari bank of england bahwa bank sentral inggris ini akan mendukung pasar obligasi negara hanya untuk tiga hari lagi. hal ini menambah kegelisahan pasar di akhir sesi perdagangan yang berakhir pagi ini.di tengah pasar saham yang bergejolak, investor berhati-hati menjelang data inflasi utama as dan dimulainya musim rilis kinerja keuangan emiten per 3q22. saham-saham pertumbuhan dan teknologi tertekan karena imbal hasil treasury as naik di tengah kekhawatiran akan agresivitas suku bunga.</t>
  </si>
  <si>
    <t>Pagi-pagi IHSG Labil, Sempat Naik, Turun, Eh Naik Lagi</t>
  </si>
  <si>
    <t xml:space="preserve"> 12 Okt 2022 09:22 </t>
  </si>
  <si>
    <t>https://finance.detik.com/bursa-dan-valas/d-6342863/pagi-pagi-ihsg-labil-sempat-naik-turun-eh-naik-lagi</t>
  </si>
  <si>
    <t>Indeks Harga Saham Gabungan (IHSG) pagi ini dibuka dengan pergerakan yang sedikit labil. Sempat menguat di pra pembukaan, IHSG justru kembali turun saat dibuka. Meskipun beberapa saat kemudian kembali ke zona hijau.Mengutip data RTI, Rabu (12/10/2022), IHSG tercatat dibuka berkurang 3 poin atau turun 0,06% ke level 6.935. Namun Indeks LQ45 pada saat pembukaan justru menguat tipis 0,2 poin atau 0,02% ke level 988.Pada saat pra pembukaan IHSG sebenarnya berada di zona hijau dengan menguat tipis 0,02%. Namun saat pembukaan perdagangan saham langsung balik arah ke zona merah.
    SCROLL TO CONTINUE WITH CONTENT
  Menariknya 10 menit setelah pembukaan IHSG kembali ke zona hijau dan terus menguat.Melansir riset Artha Sekuritas, Bursa Amerika Serikat ditutup bercampur. Dow Jones ditutup 29,239,19 (+0.12%), NASDAQ ditutup 10,426.19 (-1.10%), S&amp;P 500 ditutup 3,588.84 (-0.65%). Bursa saham Wall Street ditutup bercampur cenderung melemah.Ada indikasi dari Bank of England bahwa bank sentral Inggris ini akan mendukung pasar obligasi negara hanya untuk tiga hari lagi. Hal ini menambah kegelisahan pasar di akhir sesi perdagangan yang berakhir pagi ini.Di tengah pasar saham yang bergejolak, investor berhati-hati menjelang data inflasi utama AS dan dimulainya musim rilis kinerja keuangan emiten per 3Q22. Saham-saham pertumbuhan dan teknologi tertekan karena imbal hasil Treasury AS naik di tengah kekhawatiran akan agresivitas suku bunga.Artha Sekuritas sendiri memprediksi IHSG hari ini melemah dengan perkiraan resistance di rentang 7.023-6.981 dan support 6.917-6.895.Sementara itu bursa Asia pagi ini mayoritas bergerak melemah. Berikut pergerakan bursa Asia pagi ini:</t>
  </si>
  <si>
    <t>indeks harga saham gabungan (ihsg) pagi ini dibuka dengan pergerakan yang sedikit labil. sempat menguat di pra pembukaan, ihsg justru kembali turun saat dibuka. meskipun beberapa saat kemudian kembali ke zona hijau.mengutip data rti, rabu (12/10/2022), ihsg tercatat dibuka berkurang 3 poin atau turun 0,06% ke level 6.935. namun indeks lq45 pada saat pembukaan justru menguat tipis 0,2 poin atau 0,02% ke level 988.pada saat pra pembukaan ihsg sebenarnya berada di zona hijau dengan menguat tipis 0,02%. namun saat pembukaan perdagangan saham langsung balik arah ke zona merah. menariknya 10 menit setelah pembukaan ihsg kembali ke zona hijau dan terus menguat.melansir riset artha sekuritas, bursa amerika serikat ditutup bercampur. dow jones ditutup 29,239,19 (+0.12%), nasdaq ditutup 10,426.19 (-1.10%), s&amp;p 500 ditutup 3,588.84 (-0.65%). bursa saham wall street ditutup bercampur cenderung melemah.ada indikasi dari bank of england bahwa bank sentral inggris ini akan mendukung pasar obligasi negara hanya untuk tiga hari lagi. hal ini menambah kegelisahan pasar di akhir sesi perdagangan yang berakhir pagi ini.di tengah pasar saham yang bergejolak, investor berhati-hati menjelang data inflasi utama as dan dimulainya musim rilis kinerja keuangan emiten per 3q22. saham-saham pertumbuhan dan teknologi tertekan karena imbal hasil treasury as naik di tengah kekhawatiran akan agresivitas suku bunga.artha sekuritas sendiri memprediksi ihsg hari ini melemah dengan perkiraan resistance di rentang 7.023-6.981 dan support 6.917-6.895.sementara itu bursa asia pagi ini mayoritas bergerak melemah. berikut pergerakan bursa asia pagi ini:</t>
  </si>
  <si>
    <t>Seharian Merah, IHSG Tersungkur di Level 6.939</t>
  </si>
  <si>
    <t xml:space="preserve"> 11 Okt 2022 16:05 </t>
  </si>
  <si>
    <t>https://finance.detik.com/bursa-dan-valas/d-6341741/seharian-merah-ihsg-tersungkur-di-level-6-939</t>
  </si>
  <si>
    <t>Indeks Harga Saham Gabungan (IHSG) sore ini ditutup di zona merah. Seharian IHSG melemah dan pelemahannya semakin dalam dari pembukaan tadi pagi.Melansir data RTI, Selasa (11/10/2022) IHSG sore ini ditutup turun 55 poin atau 0,79% ke level 6.939. Indeks juga anjlok 8 poin ke 988.Hari ini IHSG bergerak dengan level tertingginya di posisi 7.001 dan terendahnya di level 6.037.
    SCROLL TO CONTINUE WITH CONTENT
  Sementara pagi tadi berkurang 16 poin atau turun 0,23% ke level 6.978. Indeks LQ45 pada saat pembukaan juga ikut melemah 3,9 poin atau 0,39% ke level 992.Bursa Amerika Serikat ditutup Melemah. Dow Jones ditutup 29,202,88 (-0.32%), NASDAQ ditutup 10,542.10 (-1.04%), S&amp;P 500 ditutup 3,612.39 (-0.75%).Bursa saham Wall Street ditutup melemah pada hari Senin dikarenakan investor khawatir pada dampak kenaikan suku bunga lebih lanjut. Pelemahan didorong aksi jual pada saham-saham saham teknologi dan pabrik chip setelah Amerika Serikat mengumumkan pembatasan yang bertujuan melumpuhkan industri semikonduktor China.</t>
  </si>
  <si>
    <t>indeks harga saham gabungan (ihsg) sore ini ditutup di zona merah. seharian ihsg melemah dan pelemahannya semakin dalam dari pembukaan tadi pagi.melansir data rti, selasa (11/10/2022) ihsg sore ini ditutup turun 55 poin atau 0,79% ke level 6.939. indeks juga anjlok 8 poin ke 988.hari ini ihsg bergerak dengan level tertingginya di posisi 7.001 dan terendahnya di level 6.037. sementara pagi tadi berkurang 16 poin atau turun 0,23% ke level 6.978. indeks lq45 pada saat pembukaan juga ikut melemah 3,9 poin atau 0,39% ke level 992.bursa amerika serikat ditutup melemah. dow jones ditutup 29,202,88 (-0.32%), nasdaq ditutup 10,542.10 (-1.04%), s&amp;p 500 ditutup 3,612.39 (-0.75%).bursa saham wall street ditutup melemah pada hari senin dikarenakan investor khawatir pada dampak kenaikan suku bunga lebih lanjut. pelemahan didorong aksi jual pada saham-saham saham teknologi dan pabrik chip setelah amerika serikat mengumumkan pembatasan yang bertujuan melumpuhkan industri semikonduktor china.</t>
  </si>
  <si>
    <t>IHSG Masih Loyo, Makin Jauh dari Level 7.000</t>
  </si>
  <si>
    <t xml:space="preserve"> 11 Okt 2022 09:12 </t>
  </si>
  <si>
    <t>https://finance.detik.com/bursa-dan-valas/d-6340875/ihsg-masih-loyo-makin-jauh-dari-level-7-000</t>
  </si>
  <si>
    <t>Indeks Harga Saham Gabungan (IHSG) pagi ini masih melanjutkan tren negatifnya. IHSG pun semakin menjauh dari zona level 7.000.Mengutip data RTI, Selasa (11/10/2022), IHSG tercatat dibuka berkurang 16 poin atau turun 0,23% ke level 6.978. Indeks LQ45 pada saat pembukaan juga ikut melemah 3,9 poin atau 0,39% ke level 992.Melansir riset Artha Sekuritas, Bursa Amerika Serikat ditutup Melemah. Dow Jones ditutup 29,202,88 (-0.32%), NASDAQ ditutup 10,542.10 (-1.04%), S&amp;P 500 ditutup 3,612.39 (-0.75%).
    SCROLL TO CONTINUE WITH CONTENT
  Bursa saham Wall Street ditutup melemah pada hari Senin dikarenakan investor khawatir pada dampak kenaikan suku bunga lebih lanjut. Pelemahan didorong aksi jual pada saham-saham saham teknologi dan pabrik chip setelah Amerika Serikat mengumumkan pembatasan yang bertujuan melumpuhkan industri semikonduktor China.Artha Sekuritas memprediksi IHSG diprediksi melemah dengan proyeksi resistance 7.068-7.031 dan support 6.952-6.910.Sementara itu bursa Asia pagi ini mayoritas bergerak melemah. Berikut pergerakan bursa Asia pagi ini:</t>
  </si>
  <si>
    <t>indeks harga saham gabungan (ihsg) pagi ini masih melanjutkan tren negatifnya. ihsg pun semakin menjauh dari zona level 7.000.mengutip data rti, selasa (11/10/2022), ihsg tercatat dibuka berkurang 16 poin atau turun 0,23% ke level 6.978. indeks lq45 pada saat pembukaan juga ikut melemah 3,9 poin atau 0,39% ke level 992.melansir riset artha sekuritas, bursa amerika serikat ditutup melemah. dow jones ditutup 29,202,88 (-0.32%), nasdaq ditutup 10,542.10 (-1.04%), s&amp;p 500 ditutup 3,612.39 (-0.75%). bursa saham wall street ditutup melemah pada hari senin dikarenakan investor khawatir pada dampak kenaikan suku bunga lebih lanjut. pelemahan didorong aksi jual pada saham-saham saham teknologi dan pabrik chip setelah amerika serikat mengumumkan pembatasan yang bertujuan melumpuhkan industri semikonduktor china.artha sekuritas memprediksi ihsg diprediksi melemah dengan proyeksi resistance 7.068-7.031 dan support 6.952-6.910.sementara itu bursa asia pagi ini mayoritas bergerak melemah. berikut pergerakan bursa asia pagi ini:</t>
  </si>
  <si>
    <t>IHSG Diramal Melorot ke 6.000-an, Intip Saham-saham yang Masih Bisa Cuan</t>
  </si>
  <si>
    <t xml:space="preserve"> 11 Okt 2022 09:00 </t>
  </si>
  <si>
    <t>https://finance.detik.com/market-research/d-6340847/ihsg-diramal-melorot-ke-6-000-an-intip-saham-saham-yang-masih-bisa-cuan</t>
  </si>
  <si>
    <t>Pada perdagangan kemarin (10 Oktober 2022) IHSG ditutup melemah sebesar -0,46% atau -32,38 poin di level 6.994,40. Untuk hari ini IHSG diprediksi bergerak mixed dalam level 6.929 - 7.081.Indeks Keyakinan Konsumen (IKK) pada September 2022 tercatat sebesar 117,2, lebih rendah dibandingkan periode bulan sebelumnya yang tercatat di level 124,7.Financial Expert Ajaib Sekuritas, M. Julian Fadli memandang, penurunan IKK sejalan dengan inflasi yang meningkat, terdorong dari kenaikan harga BBM. Inflasi pada September 2022 yang mencapai level 5,95% ini melampaui target Pemerintah.
    SCROLL TO CONTINUE WITH CONTENT
  Perkembangan IKK ke depan masih akan dipengaruhi oleh seberapa tingginya inflasi. Jika mengacu pada Indeks Harga Produsen (IHP) dimana pertumbuhannya mencapai 11% secara tahunan pada Kuartal-II 2022, maka tingkat harga di tingkat konsumen berpotensi mengalami kenaikan.Dari mancanegara, pelaku pasar global mulai mencermati beberapa kebijakan akses Pemerintah Amerika Serikat (AS) terhadap teknologi oleh perusahaan China. Kebijakan Pemerintah AS meliputi pembatasan ekspor sejumlah chip yang digunakan untuk Artificial Intelligence dan Supercomputing.Sementara itu, Indeks Sentimen Ketenagakerjaan People Bank of China (PBOC) mencatat survei pekerjaan rumah tangga pada Kuartal-II 2022 yang turun menjadi 35,4. Level tersebut lebih rendah sejak 2010 dan dibawah 50 yang merupakan level kontraksi.Saham - saham pilihan Ajaib SekuritasAMRTBuy: 2.390TP: 2.460Stop loss: &lt;2.340AMRT melakukan penambahan investasi saham pada PT Sumber Indah Lestari, dimana transaksi dilakukan dengan tujuan mempertahankan persentase kepemilikan 92,31%. Selain itu AMRT terus berekspansi, hingga Agustus 2022 telah membuka gerai baru sebanyak 812 unit dari 1.000 unit target.Secara teknikal AMRT melanjutkan trend kenaikannya dengan kembali bergerak di atas MA-20 serta berhasil di atas indikator BB. PGASBuy: 1.825TP: 1.880Stop loss: &lt;1.775PGAS mencatatkan pertumbuhan pendapatan menjadi US$1,74 miliar atau senilai Rp25,8 triliun, naik 18,81% YoY.Secara teknikal PGAS menunjukkan indikasi rebound dengan pola bullish engulfing yang terbentuk disertai kenaikan volume.BBTNBuy: 1.495TP: 1.540Stop loss: &lt;1.460 Kinerja BBTN kian positif hingga Oktober 2022 dengan mampu mengurangi Non-Performing Loan (NPL) dari posisi 4,10% menjadi 3,54%. Perusahaan melakukan perbaikan proses pada penagihan dan penjualan aset kredit macet sehingga NPL mampu ditekan.Secara teknikal BBTN masih pada momentum reversal setelah terbentuk pola morning star.Investasi saham mengandung risiko dan seluruhnya menjadi tanggung jawab pribadi. Informasi ini dibuat melalui riset internal, tidak dipengaruhi pihak manapun, dan bukan merupakan rekomendasi, ajakan, usulan ataupun paksaan untuk melakukan transaksi jual/beli Efek. Harga saham berfluktuasi secara real-time. Harap berinvestasi sesuai keputusan pribadi.</t>
  </si>
  <si>
    <t>pada perdagangan kemarin (10 oktober 2022) ihsg ditutup melemah sebesar -0,46% atau -32,38 poin di level 6.994,40. untuk hari ini ihsg diprediksi bergerak mixed dalam level 6.929 - 7.081.indeks keyakinan konsumen (ikk) pada september 2022 tercatat sebesar 117,2, lebih rendah dibandingkan periode bulan sebelumnya yang tercatat di level 124,7.financial expert ajaib sekuritas, m. julian fadli memandang, penurunan ikk sejalan dengan inflasi yang meningkat, terdorong dari kenaikan harga bbm. inflasi pada september 2022 yang mencapai level 5,95% ini melampaui target pemerintah. perkembangan ikk ke depan masih akan dipengaruhi oleh seberapa tingginya inflasi. jika mengacu pada indeks harga produsen (ihp) dimana pertumbuhannya mencapai 11% secara tahunan pada kuartal-ii 2022, maka tingkat harga di tingkat konsumen berpotensi mengalami kenaikan.dari mancanegara, pelaku pasar global mulai mencermati beberapa kebijakan akses pemerintah amerika serikat (as) terhadap teknologi oleh perusahaan china. kebijakan pemerintah as meliputi pembatasan ekspor sejumlah chip yang digunakan untuk artificial intelligence dan supercomputing.sementara itu, indeks sentimen ketenagakerjaan people bank of china (pboc) mencatat survei pekerjaan rumah tangga pada kuartal-ii 2022 yang turun menjadi 35,4. level tersebut lebih rendah sejak 2010 dan dibawah 50 yang merupakan level kontraksi.saham - saham pilihan ajaib sekuritasamrtbuy: 2.390tp: 2.460stop loss: &lt;2.340amrt melakukan penambahan investasi saham pada pt sumber indah lestari, dimana transaksi dilakukan dengan tujuan mempertahankan persentase kepemilikan 92,31%. selain itu amrt terus berekspansi, hingga agustus 2022 telah membuka gerai baru sebanyak 812 unit dari 1.000 unit target.secara teknikal amrt melanjutkan trend kenaikannya dengan kembali bergerak di atas ma-20 serta berhasil di atas indikator bb. pgasbuy: 1.825tp: 1.880stop loss: &lt;1.775pgas mencatatkan pertumbuhan pendapatan menjadi us$1,74 miliar atau senilai rp25,8 triliun, naik 18,81% yoy.secara teknikal pgas menunjukkan indikasi rebound dengan pola bullish engulfing yang terbentuk disertai kenaikan volume.bbtnbuy: 1.495tp: 1.540stop loss: &lt;1.460 kinerja bbtn kian positif hingga oktober 2022 dengan mampu mengurangi non-performing loan (npl) dari posisi 4,10% menjadi 3,54%. perusahaan melakukan perbaikan proses pada penagihan dan penjualan aset kredit macet sehingga npl mampu ditekan.secara teknikal bbtn masih pada momentum reversal setelah terbentuk pola morning star.investasi saham mengandung risiko dan seluruhnya menjadi tanggung jawab pribadi. informasi ini dibuat melalui riset internal, tidak dipengaruhi pihak manapun, dan bukan merupakan rekomendasi, ajakan, usulan ataupun paksaan untuk melakukan transaksi jual/beli efek. harga saham berfluktuasi secara real-time. harap berinvestasi sesuai keputusan pribadi.</t>
  </si>
  <si>
    <t>IHSG Diramal Lesu, Masalah Ini Jadi Pemicu</t>
  </si>
  <si>
    <t xml:space="preserve"> 11 Okt 2022 08:49 </t>
  </si>
  <si>
    <t>https://finance.detik.com/market-research/d-6340838/ihsg-diramal-lesu-masalah-ini-jadi-pemicu</t>
  </si>
  <si>
    <t>IHSG ditutup di level 6,994.39 (-0.46%) pada penutupan perdagangan kemarin. Research Analist Artha Sekuritas Indonesia, Dennies Christoper mengungkap, IHSG ditutup melemah seiring pelemahan bursa saham secara global pada akhir pekan lalu yang ditekan beberapa data ekonomi serta kekhawatiran akan kenaikan suku bunga yang lebih agresif.Dari luar negeri, Bursa Amerika Serikat ditutup Melemah. Dow Jones ditutup 29,202,88 (-0.32%), NASDAQ ditutup 10,542.10 (-1.04%), S&amp;P 500 ditutup 3,612.39 (-0.75%). Bursa saham Wall Street ditutup melemah pada hari senin dikarenakan investor khawatir pada dampak kenaikan suku bunga lebih lanjut. Pelemahan didorong aksi jual pada saham-saham saham teknologi dan pabrik chip setelah Amerika Serikat mengumumkan pembatasan yang bertujuan melumpuhkan industri semikonduktor China. Wakil Ketua Federal Reserve Lael Brainard mengatakan kebijakan moneter AS yang lebih ketat mulai terasa.
    SCROLL TO CONTINUE WITH CONTENT
  Ekonomi mungkin melambat lebih cepat dari yang diharapkan, tetapi beban penuh kenaikan suku bunga Fed masih belum terlihat selama berbulan-bulan.Sementara untuk hari ini IHSG diprediksi melemah. Candlestick membentuk long black body dengan stochastic membentuk deadcross mengindikasikan potensi pelemahan dengan support terdekat di lower Bollinger band.Investor akan mencermati perkembangan nilai tukar rupiah serta beberapa data ekonomi yang akan dirilis.</t>
  </si>
  <si>
    <t>ihsg ditutup di level 6,994.39 (-0.46%) pada penutupan perdagangan kemarin. research analist artha sekuritas indonesia, dennies christoper mengungkap, ihsg ditutup melemah seiring pelemahan bursa saham secara global pada akhir pekan lalu yang ditekan beberapa data ekonomi serta kekhawatiran akan kenaikan suku bunga yang lebih agresif.dari luar negeri, bursa amerika serikat ditutup melemah. dow jones ditutup 29,202,88 (-0.32%), nasdaq ditutup 10,542.10 (-1.04%), s&amp;p 500 ditutup 3,612.39 (-0.75%). bursa saham wall street ditutup melemah pada hari senin dikarenakan investor khawatir pada dampak kenaikan suku bunga lebih lanjut. pelemahan didorong aksi jual pada saham-saham saham teknologi dan pabrik chip setelah amerika serikat mengumumkan pembatasan yang bertujuan melumpuhkan industri semikonduktor china. wakil ketua federal reserve lael brainard mengatakan kebijakan moneter as yang lebih ketat mulai terasa. ekonomi mungkin melambat lebih cepat dari yang diharapkan, tetapi beban penuh kenaikan suku bunga fed masih belum terlihat selama berbulan-bulan.sementara untuk hari ini ihsg diprediksi melemah. candlestick membentuk long black body dengan stochastic membentuk deadcross mengindikasikan potensi pelemahan dengan support terdekat di lower bollinger band.investor akan mencermati perkembangan nilai tukar rupiah serta beberapa data ekonomi yang akan dirilis.</t>
  </si>
  <si>
    <t>Makin Loyo, IHSG Dibuka Merosot ke Posisi 6.986</t>
  </si>
  <si>
    <t xml:space="preserve"> 10 Okt 2022 09:20 </t>
  </si>
  <si>
    <t>https://finance.detik.com/bursa-dan-valas/d-6338819/makin-loyo-ihsg-dibuka-merosot-ke-posisi-6-986</t>
  </si>
  <si>
    <t>Indeks Harga Saham Gabungan (IHSG) pagi ini kembali melanjutkan pelemahan. Bahkan di pagi hari pelemahan IHSG sudah cukup dalam.Mengutip data RTI, Senin (10/10/2022), IHSG tercatat dibuka berkurang 40 poin atau turun 0,57% ke level 6.986. Indeks LQ45 pada saat pembukaan juga ikut melemah 6,55 poin atau 0,66% ke level 992.Pada saat pra pembukaan IHSG juga sudah melemah 33 poin atau berkurang 0,47% ke posisi 6.993.
    SCROLL TO CONTINUE WITH CONTENT
  Melansir riset Artha Sekuritas, IHSG pada pekan kemarin ditutup melemah seiring pelemahan bursa saham AS dan Eropa. Pergerakan ditekan kekhawatiran akan kenaikan suku bunga yang lebih tinggi pada bulan November setelah beberapa data ekonomi AS lebih buruk dari ekspektasi.Artha Sekuritas memprediksi IHSG hari ini melemah dengan perkiraan resistance dalam rentang 7.111-7.068 dan support 6.995-6.965.Sementara itu bursa Asia pagi ini mayoritas bergerak melemah. Berikut pergerakan bursa Asia pagi ini:</t>
  </si>
  <si>
    <t>indeks harga saham gabungan (ihsg) pagi ini kembali melanjutkan pelemahan. bahkan di pagi hari pelemahan ihsg sudah cukup dalam.mengutip data rti, senin (10/10/2022), ihsg tercatat dibuka berkurang 40 poin atau turun 0,57% ke level 6.986. indeks lq45 pada saat pembukaan juga ikut melemah 6,55 poin atau 0,66% ke level 992.pada saat pra pembukaan ihsg juga sudah melemah 33 poin atau berkurang 0,47% ke posisi 6.993. melansir riset artha sekuritas, ihsg pada pekan kemarin ditutup melemah seiring pelemahan bursa saham as dan eropa. pergerakan ditekan kekhawatiran akan kenaikan suku bunga yang lebih tinggi pada bulan november setelah beberapa data ekonomi as lebih buruk dari ekspektasi.artha sekuritas memprediksi ihsg hari ini melemah dengan perkiraan resistance dalam rentang 7.111-7.068 dan support 6.995-6.965.sementara itu bursa asia pagi ini mayoritas bergerak melemah. berikut pergerakan bursa asia pagi ini:</t>
  </si>
  <si>
    <t>IHSG Diramal Melemah tapi Masih di Kisaran 7.000</t>
  </si>
  <si>
    <t xml:space="preserve"> 10 Okt 2022 09:04 </t>
  </si>
  <si>
    <t>https://finance.detik.com/market-research/d-6338817/ihsg-diramal-melemah-tapi-masih-di-kisaran-7-000</t>
  </si>
  <si>
    <t>Pada perdagangan kemarin (7 Oktober 2022) IHSG ditutup menguat sebesar -0,70% atau -49.84 poin di level 7.026,78. Untuk hari ini IHSG diprediksi bergerak mixed dalam level 7.000 - 7.099. Lalu bagaimana dengan ramalan pergerakan IHSG hari ini?Sebelum melihat prediksi laju pergerakan IHSG hari ini, ada baiknya simak dulu sejumlah sentimen yang bakal mewarnai pasar modal hari ini.Financial Expert Ajaib Sekuritas, M. Julian Fadli mengngkap, Cadangan Devisa (CADEV) Indonesia pada September 2020 tercatat sebesar US$ 130,8 miliar. Indonesia mencatatkan arus keluar modal keluar asing secara neto sebesar Rp 20,6 triliun. 
    SCROLL TO CONTINUE WITH CONTENT
  Sejalan dengan itu, nilai tukar rupiah terdepresiasi sebesar 2,6% pada September 2022. Di sisi lain, aliran modal asing nonresiden di pasar keuangan dalam negeri pada 3 Oktober 2022 - 6 Oktober 2022 sebesar Rp 7,28 triliun, yang terdiri dari beli neto sebesar Rp2,51 triliun pada pasar Surat Berharga Negara (SBN) dan Rp4,77 triliun pada pasar saham.NH Korindo Sekuritas Indonesia memaparkan data dari sektor keuangan di luar negeri. Pertama adalah Unemployement Rate AS bulan September yang turun ke level 3,50% dari sebelumnya di bulan agustus yang rata-rata 3,7%. Data ini mengindikasikan ekonomi tetap Resilient, atau siap menghadapi kenaikan FFR lanjutan.Investor merespon negatif potensi kenaikan FFR sebesar +75Bps empat kali berturut-turut, menjadikan FFR berada di level 4% awal November mendatang. Tren suku bunga tinggi, bertahan dalam jangka waktu lama, membawa ekonomi AS pada risiko resesi.Nasdaq pimpin pelemahan Wall Street, atau melemah hampir 4%, sekaligus membuat yield UST10Y kembali naik mendekati level 4%. Pasar tenaga kerja AS yang solid, juga didukung data Change in NonFarm Payrolls September bertambah 263.000, melampaui ekspektasi yang hanya 255.000.Salah satu instrumen modal menghadapi resesi, Cadev Indonesia turun 1% MoM. IHSG terdepresiasi 50 poin mendekati level psikologis 7.000, seiring sembilan dari sebelas sektor ditutup melemah akhir pekan. Adapun, Infrastruktur serta Transportasi &amp; Logistik pimpin pelemahan sektoral, atau melemah lebih dari 1%. Kemampuan BI menjaga stabilitas moneter, atau melakukan intervensi pasar Valas menurun.Data Cadev Indonesia bulan September turun US$ 1,4 miliar menjadi US$ 130,8 miliar, seiring upaya BI menjaga depresiasi Rupiah lebih dari 2% MoM bulan lalu.Di tengah penantian rilis data Consumer Confidence Index Indonesia bulan September hari ini, NHKSI Research memproyeksikan IHSG bergerak Konsolidasi - Bearish dengan Support: 7.000 / 6.970-6.930 / 6.840-6.850 dan Resistance: 7.080/ 7.140-7.150 / 7.200-7.225.Sementara itu, Research Analyst Artha Sekuritas, Dennies Christoper meramal IHSG diprediksi melemah. Candlestick membentuk long black body dengan stochastic membentuk deadcross mengindikasikan potensi pelemahan dengan support terdekat di lower Bollinger band.Investor akan mencermati perkembangan nilai tukar rupiah, di sisi lain, pergerakan masih akan ditekan ekspektasi kenaikan suku bunga yang lebih tinggi pada bulan depan.</t>
  </si>
  <si>
    <t>pada perdagangan kemarin (7 oktober 2022) ihsg ditutup menguat sebesar -0,70% atau -49.84 poin di level 7.026,78. untuk hari ini ihsg diprediksi bergerak mixed dalam level 7.000 - 7.099. lalu bagaimana dengan ramalan pergerakan ihsg hari ini?sebelum melihat prediksi laju pergerakan ihsg hari ini, ada baiknya simak dulu sejumlah sentimen yang bakal mewarnai pasar modal hari ini.financial expert ajaib sekuritas, m. julian fadli mengngkap, cadangan devisa (cadev) indonesia pada september 2020 tercatat sebesar us$ 130,8 miliar. indonesia mencatatkan arus keluar modal keluar asing secara neto sebesar rp 20,6 triliun. sejalan dengan itu, nilai tukar rupiah terdepresiasi sebesar 2,6% pada september 2022. di sisi lain, aliran modal asing nonresiden di pasar keuangan dalam negeri pada 3 oktober 2022 - 6 oktober 2022 sebesar rp 7,28 triliun, yang terdiri dari beli neto sebesar rp2,51 triliun pada pasar surat berharga negara (sbn) dan rp4,77 triliun pada pasar saham.nh korindo sekuritas indonesia memaparkan data dari sektor keuangan di luar negeri. pertama adalah unemployement rate as bulan september yang turun ke level 3,50% dari sebelumnya di bulan agustus yang rata-rata 3,7%. data ini mengindikasikan ekonomi tetap resilient, atau siap menghadapi kenaikan ffr lanjutan.investor merespon negatif potensi kenaikan ffr sebesar +75bps empat kali berturut-turut, menjadikan ffr berada di level 4% awal november mendatang. tren suku bunga tinggi, bertahan dalam jangka waktu lama, membawa ekonomi as pada risiko resesi.nasdaq pimpin pelemahan wall street, atau melemah hampir 4%, sekaligus membuat yield ust10y kembali naik mendekati level 4%. pasar tenaga kerja as yang solid, juga didukung data change in nonfarm payrolls september bertambah 263.000, melampaui ekspektasi yang hanya 255.000.salah satu instrumen modal menghadapi resesi, cadev indonesia turun 1% mom. ihsg terdepresiasi 50 poin mendekati level psikologis 7.000, seiring sembilan dari sebelas sektor ditutup melemah akhir pekan. adapun, infrastruktur serta transportasi &amp; logistik pimpin pelemahan sektoral, atau melemah lebih dari 1%. kemampuan bi menjaga stabilitas moneter, atau melakukan intervensi pasar valas menurun.data cadev indonesia bulan september turun us$ 1,4 miliar menjadi us$ 130,8 miliar, seiring upaya bi menjaga depresiasi rupiah lebih dari 2% mom bulan lalu.di tengah penantian rilis data consumer confidence index indonesia bulan september hari ini, nhksi research memproyeksikan ihsg bergerak konsolidasi - bearish dengan support: 7.000 / 6.970-6.930 / 6.840-6.850 dan resistance: 7.080/ 7.140-7.150 / 7.200-7.225.sementara itu, research analyst artha sekuritas, dennies christoper meramal ihsg diprediksi melemah. candlestick membentuk long black body dengan stochastic membentuk deadcross mengindikasikan potensi pelemahan dengan support terdekat di lower bollinger band.investor akan mencermati perkembangan nilai tukar rupiah, di sisi lain, pergerakan masih akan ditekan ekspektasi kenaikan suku bunga yang lebih tinggi pada bulan depan.</t>
  </si>
  <si>
    <t>IHSG Hari Ini Balik Arah, Dibuka di Zona Merah</t>
  </si>
  <si>
    <t xml:space="preserve"> 07 Okt 2022 09:17 </t>
  </si>
  <si>
    <t>https://finance.detik.com/bursa-dan-valas/d-6334216/ihsg-hari-ini-balik-arah-dibuka-di-zona-merah</t>
  </si>
  <si>
    <t>Indeks Harga Saham Gabungan (IHSG) pagi ini berbalik arah. Setelah kemarin bergerak di zona hijau seharian, IHSG hari ini dibuka melemah.Mengutip data RTI, Jumat (7/10/2022), IHSG tercatat dibuka berkurang 10 poin atau turun 0,14% ke level 7.066. Indeks LQ45 pada saat pembukaan juga ikut melemah 4,2 poin atau 0,42% ke level 1.006.Pada saat pra pembukaan IHSG juga sudah melemah 18 poin atau berkurang 0,27% ke posisi 7.057.
    SCROLL TO CONTINUE WITH CONTENT
  Melansir riser Artha Sekuritas, Bursa Amerika Serikat ditutup Melemah. Dow Jones ditutup 29,926,94 (-1.15%), NASDAQ ditutup 11,073.31 (-0.68%), S&amp;P 500 ditutup 3,744.52 (-1.02%).Bursa saham Wall Street ditutup lebih rendah pada hari Kamis seiring kekhawatiran meningkat menjelang rilis data nonfarm payrolls bulanan yang diawasi ketat pada hari Jumat, sikap suku bunga agresif Federal Reserve akan menyebabkan resesi. Konsensus memperkirakan peluang hampir 86% dari kenaikan suku bunga 75 basis poin keempat berturut-turut ketika para pembuat kebijakan bertemu pada 1-2 November.Artha Sekuritas pun memprediksi hari ini IHSG masih bisa menguat dengan proyeksi resistance di rentang 7.161-7.118 dan support 7.049-7.023.Sementara itu bursa Asia pagi ini mayoritas bergerak melemah. Berikut pergerakan bursa Asia pagi ini:Nikkei menurun 123 poin ke 27.188Hang Seng melemah 144 poin ke 17.867Strait Times menguat 2 poin ke 3.153</t>
  </si>
  <si>
    <t>indeks harga saham gabungan (ihsg) pagi ini berbalik arah. setelah kemarin bergerak di zona hijau seharian, ihsg hari ini dibuka melemah.mengutip data rti, jumat (7/10/2022), ihsg tercatat dibuka berkurang 10 poin atau turun 0,14% ke level 7.066. indeks lq45 pada saat pembukaan juga ikut melemah 4,2 poin atau 0,42% ke level 1.006.pada saat pra pembukaan ihsg juga sudah melemah 18 poin atau berkurang 0,27% ke posisi 7.057. melansir riser artha sekuritas, bursa amerika serikat ditutup melemah. dow jones ditutup 29,926,94 (-1.15%), nasdaq ditutup 11,073.31 (-0.68%), s&amp;p 500 ditutup 3,744.52 (-1.02%).bursa saham wall street ditutup lebih rendah pada hari kamis seiring kekhawatiran meningkat menjelang rilis data nonfarm payrolls bulanan yang diawasi ketat pada hari jumat, sikap suku bunga agresif federal reserve akan menyebabkan resesi. konsensus memperkirakan peluang hampir 86% dari kenaikan suku bunga 75 basis poin keempat berturut-turut ketika para pembuat kebijakan bertemu pada 1-2 november.artha sekuritas pun memprediksi hari ini ihsg masih bisa menguat dengan proyeksi resistance di rentang 7.161-7.118 dan support 7.049-7.023.sementara itu bursa asia pagi ini mayoritas bergerak melemah. berikut pergerakan bursa asia pagi ini:nikkei menurun 123 poin ke 27.188hang seng melemah 144 poin ke 17.867strait times menguat 2 poin ke 3.153</t>
  </si>
  <si>
    <t>Ditutup di Zona Hijau, Penguatan IHSG Menciut</t>
  </si>
  <si>
    <t xml:space="preserve"> 06 Okt 2022 16:31 </t>
  </si>
  <si>
    <t>https://finance.detik.com/bursa-dan-valas/d-6333028/ditutup-di-zona-hijau-penguatan-ihsg-menciut</t>
  </si>
  <si>
    <t>Indeks Harga Saham Gabungan (IHSG) pada sore ini ditutup menguat tipis. Seharian IHSG menguat, namun penguatannya semakin menipis jelang penutupan.Melansir data RTI, Kamis (6/10/2022) IHSG sore ini ditutup naik tipis 1 poin atau 0,02% ke level 7.076. Namun, indeks LQ45 turun tipis 0,9 poin ke 1.010.Hari ini IHSG bergerak dengan level tertingginya di posisi 7.134 dan terendahnya di level 7.066.
    SCROLL TO CONTINUE WITH CONTENT
  Sementara pagi tadi IHSG tercatat dibuka bertambah 17 poin atau naik 0,24% ke level 7.092. Indeks LQ45 pada saat pembukaan juga ikut menguat 3,6 poin atau 0,36% ke level 1.015.Pada saat pra pembukaan IHSG juga sudah menguat 19 poin atau bertambah 0,27% ke posisi 7.094.Bursa Amerika Serikat ditutup Melemah. Dow Jones ditutup 30,273,87 (-0.14%), NASDAQ ditutup 11,148.64 (-0.25%), S&amp;P 500 ditutup 3,783.28 (-0.20%).Wall Street ditutup melemah pada hari rabu setelah data ekonomi terbaru menunjukkan permintaan tenaga kerja Amerika Serikat (AS) yang kuat lagi menyarankan Federal Reserve mempertahankan suku bunga lebih tinggi lebih lama serta potensi pengetatan suku bunga yang lebih agresif untuk menekan inflasi yang dikhawatirkan pasar akan mengarah pada hard landing dan kemungkinan resesi.</t>
  </si>
  <si>
    <t>indeks harga saham gabungan (ihsg) pada sore ini ditutup menguat tipis. seharian ihsg menguat, namun penguatannya semakin menipis jelang penutupan.melansir data rti, kamis (6/10/2022) ihsg sore ini ditutup naik tipis 1 poin atau 0,02% ke level 7.076. namun, indeks lq45 turun tipis 0,9 poin ke 1.010.hari ini ihsg bergerak dengan level tertingginya di posisi 7.134 dan terendahnya di level 7.066. sementara pagi tadi ihsg tercatat dibuka bertambah 17 poin atau naik 0,24% ke level 7.092. indeks lq45 pada saat pembukaan juga ikut menguat 3,6 poin atau 0,36% ke level 1.015.pada saat pra pembukaan ihsg juga sudah menguat 19 poin atau bertambah 0,27% ke posisi 7.094.bursa amerika serikat ditutup melemah. dow jones ditutup 30,273,87 (-0.14%), nasdaq ditutup 11,148.64 (-0.25%), s&amp;p 500 ditutup 3,783.28 (-0.20%).wall street ditutup melemah pada hari rabu setelah data ekonomi terbaru menunjukkan permintaan tenaga kerja amerika serikat (as) yang kuat lagi menyarankan federal reserve mempertahankan suku bunga lebih tinggi lebih lama serta potensi pengetatan suku bunga yang lebih agresif untuk menekan inflasi yang dikhawatirkan pasar akan mengarah pada hard landing dan kemungkinan resesi.</t>
  </si>
  <si>
    <t>Hattrick! IHSG 3 Hari Dibuka Menguat Lagi</t>
  </si>
  <si>
    <t xml:space="preserve"> 06 Okt 2022 09:19 </t>
  </si>
  <si>
    <t>https://finance.detik.com/bursa-dan-valas/d-6332012/hattrick-ihsg-3-hari-dibuka-menguat-lagi</t>
  </si>
  <si>
    <t>Indeks Harga Saham Gabungan (IHSG) pagi ini kembali melanjutkan penguatan. Ini 3 hari berturut-turut IHSG terus menguat.Mengutip data RTI, Kamis (6/10/2022), Tercatat dibuka bertambah 17 poin atau naik 0,24% ke level 7.092. Indeks LQ45 pada saat pembukaan juga ikut menguat 3,6 poin atau 0,36% ke level 1.015.Pada saat pra pembukaan IHSG juga sudah menguat 19 poin atau bertambah 0,27% ke posisi 7.094.
    SCROLL TO CONTINUE WITH CONTENT
  Bursa Amerika Serikat ditutup Melemah. Dow Jones ditutup 30,273,87 (-0.14%), NASDAQ ditutup 11,148.64 (-0.25%), S&amp;P 500 ditutup 3,783.28 (-0.20%).Wall Street ditutup melemah pada hari rabu setelah data ekonomi terbaru menunjukkan permintaan tenaga kerja Amerika Serikat (AS) yang kuat lagi menyarankan Federal Reserve mempertahankan suku bunga lebih tinggi lebih lama serta potensi pengetatan suku bunga yang lebih agresif untuk menekan inflasi yang dikhawatirkan pasar akan mengarah pada hard landing dan kemungkinan resesi.Sementara itu bursa Asia pagi ini bergerak dinamis. Berikut pergerakan bursa Asia pagi ini:Nikkei menguat 219 poin ke 27.34Hang Seng melemah 81 poin ke 18.006Strait Times menguat 11 poin ke 3.164</t>
  </si>
  <si>
    <t>indeks harga saham gabungan (ihsg) pagi ini kembali melanjutkan penguatan. ini 3 hari berturut-turut ihsg terus menguat.mengutip data rti, kamis (6/10/2022), tercatat dibuka bertambah 17 poin atau naik 0,24% ke level 7.092. indeks lq45 pada saat pembukaan juga ikut menguat 3,6 poin atau 0,36% ke level 1.015.pada saat pra pembukaan ihsg juga sudah menguat 19 poin atau bertambah 0,27% ke posisi 7.094. bursa amerika serikat ditutup melemah. dow jones ditutup 30,273,87 (-0.14%), nasdaq ditutup 11,148.64 (-0.25%), s&amp;p 500 ditutup 3,783.28 (-0.20%).wall street ditutup melemah pada hari rabu setelah data ekonomi terbaru menunjukkan permintaan tenaga kerja amerika serikat (as) yang kuat lagi menyarankan federal reserve mempertahankan suku bunga lebih tinggi lebih lama serta potensi pengetatan suku bunga yang lebih agresif untuk menekan inflasi yang dikhawatirkan pasar akan mengarah pada hard landing dan kemungkinan resesi.sementara itu bursa asia pagi ini bergerak dinamis. berikut pergerakan bursa asia pagi ini:nikkei menguat 219 poin ke 27.34hang seng melemah 81 poin ke 18.006strait times menguat 11 poin ke 3.164</t>
  </si>
  <si>
    <t>Intip Ramalan Laju IHSG Hari Ini</t>
  </si>
  <si>
    <t xml:space="preserve"> 06 Okt 2022 08:45 </t>
  </si>
  <si>
    <t>https://finance.detik.com/market-research/d-6332026/intip-ramalan-laju-ihsg-hari-ini</t>
  </si>
  <si>
    <t>Pada perdagangan kemarin (5 Oktober 2022) IHSG ditutup menguat sebesar +0,04% atau +3,12 poin di level 7.075,38.Financial Expert Ajaib Sekuritas, Ratih Mustikoningsih meramal, hari ini IHSG bakal bergerak mixed dalam level 7.010 - 7.180.Pemerintah telah menyiapkan beberapa hal terkait pembangunan Ibu Kota Negara (IKN) Nusantara, di antaranya adalah Rancangan Peraturan Pemerintah (RPP) terkait insentif bagi pelaku usaha dan investor yang akan melakukan usaha di IKN, pembentukan Badan Usaha Milik Otorita IKN, serta pelaksanaan jajak pasar.
    SCROLL TO CONTINUE WITH CONTENT
  Sementara itu, Pemerintah akan menaikkan insentif Kartu Prakerja menjadi Rp 4,2 juta untuk tahun depan, insentif pelatihan naik dari Rp 1 juta menjadi Rp 3,5 juta, serta memberikan insentif pasca pelatihan Rp 600.000 sebanyak 1 kali dan insentif survey sebesar Rp 100.000 untuk dua kali pengisian survey. Dari mancanegara, untuk periode September 2022 Korea Selatan mencatat rilis inflasi yang melambat selama dua bulan berturut-turut. Rilis inflasi Korea Selatan sebesar 5,6% YoY, melambat dibanding bulan sebelumnya yang tercatat sebesar 5,7% YoY, dan inflasi pada bulan September merupakan yang terendah dalam 4 bulan terakhir.Adapun pada periode bulanan, inflasi Korea Selatan masih mencatat kenaikan 0,3% MoM dibandingkan bulan sebelumnya yang tercatat deflasi sebesar -0,1% MoM. Sementara itu, S&amp;P Global PMI Manufacture Index Singapura mencatat kenaikan sebanyak 57,5 pada periode September 2022. Capaian tersebut lebih tinggi dibanding bulan sebelumnya yang tercatat di level 56,0. Dari luar negeri, sentimen juga datang dari kabar terkini pasar tenaga kerja amerika serikat (AS). Pasar tenaga kerja adalah salah satu Lagging Indicator inflasi, ADP Employment Change AS Sept., yang mengukur perubahan tenaga kerja sektor swasta non-pertanian, bertambah 208K (Vs. Aug. 185K).NH Korindo Indonesia melaporkan, indikator pasar tenaga kerja versi ADP yang solid ini, menunjukkan kenaikan FFR dan kondisi keuangan ketat perusahaan, belum mengurangi permintaan tenaga kerja.Asumsi ini, kembali menyarankan the Fed mempertahankan FFR di level tinggi dalam periode lebih lama, atau kenaikan FFR +75Bps awal November mendatang, berdasarkan CME FedWatchTool.Di sisi lain, walaupun sempat terdepresiasi lebih dari 1%, saham energi menopang pergerakan Wall Street atau ditutup hanya melemah sekitar 0,2%.Apresiasi saham energi seiring OPEC+ menyetujui pengurangan produksi minyak.Volatilitas rupiah membuat investor Wait and See. Investor mencermati volatilitas lebar rupiah, yang sempat terapresiasi ke level Rupiah 15.100/US$ kemarin, atau menguat hampir 1% dari sehari sebelumnya yang sempat terdepresiasi ke level IDR15.300/US$, jelang rilis data Cadev besok.Data terakhir menunjukkan, Cadev Agustus senilai US$ 132,2 Miliar atau relatif sama dari bulan sebelumnya, mengindikasikan adanya potensi capital inflow ke Indonesia ditengah sentimen penguatan US$.IHSG ditutup dibawah level psikologis 7.100, setelah sempat menguat 0,8% dari sehari sebelumnya. Adapun, Transportasi &amp; Logistik, serta Teknologi, pimpin penguatan sektoral, atau masing-masing terapresiasi 2,8% dan 1,8%.NHKSI Research memproyeksikan IHSG hari ini Konsolidasi atau cenderung bergerak Sideways, dengan Support: 7.070 / 7.000 / 6.960 dan Resistance: 7.090 / 7.130 / 7.170 / 7.200-7.225.</t>
  </si>
  <si>
    <t>pada perdagangan kemarin (5 oktober 2022) ihsg ditutup menguat sebesar +0,04% atau +3,12 poin di level 7.075,38.financial expert ajaib sekuritas, ratih mustikoningsih meramal, hari ini ihsg bakal bergerak mixed dalam level 7.010 - 7.180.pemerintah telah menyiapkan beberapa hal terkait pembangunan ibu kota negara (ikn) nusantara, di antaranya adalah rancangan peraturan pemerintah (rpp) terkait insentif bagi pelaku usaha dan investor yang akan melakukan usaha di ikn, pembentukan badan usaha milik otorita ikn, serta pelaksanaan jajak pasar. sementara itu, pemerintah akan menaikkan insentif kartu prakerja menjadi rp 4,2 juta untuk tahun depan, insentif pelatihan naik dari rp 1 juta menjadi rp 3,5 juta, serta memberikan insentif pasca pelatihan rp 600.000 sebanyak 1 kali dan insentif survey sebesar rp 100.000 untuk dua kali pengisian survey. dari mancanegara, untuk periode september 2022 korea selatan mencatat rilis inflasi yang melambat selama dua bulan berturut-turut. rilis inflasi korea selatan sebesar 5,6% yoy, melambat dibanding bulan sebelumnya yang tercatat sebesar 5,7% yoy, dan inflasi pada bulan september merupakan yang terendah dalam 4 bulan terakhir.adapun pada periode bulanan, inflasi korea selatan masih mencatat kenaikan 0,3% mom dibandingkan bulan sebelumnya yang tercatat deflasi sebesar -0,1% mom. sementara itu, s&amp;p global pmi manufacture index singapura mencatat kenaikan sebanyak 57,5 pada periode september 2022. capaian tersebut lebih tinggi dibanding bulan sebelumnya yang tercatat di level 56,0. dari luar negeri, sentimen juga datang dari kabar terkini pasar tenaga kerja amerika serikat (as). pasar tenaga kerja adalah salah satu lagging indicator inflasi, adp employment change as sept., yang mengukur perubahan tenaga kerja sektor swasta non-pertanian, bertambah 208k (vs. aug. 185k).nh korindo indonesia melaporkan, indikator pasar tenaga kerja versi adp yang solid ini, menunjukkan kenaikan ffr dan kondisi keuangan ketat perusahaan, belum mengurangi permintaan tenaga kerja.asumsi ini, kembali menyarankan the fed mempertahankan ffr di level tinggi dalam periode lebih lama, atau kenaikan ffr +75bps awal november mendatang, berdasarkan cme fedwatchtool.di sisi lain, walaupun sempat terdepresiasi lebih dari 1%, saham energi menopang pergerakan wall street atau ditutup hanya melemah sekitar 0,2%.apresiasi saham energi seiring opec+ menyetujui pengurangan produksi minyak.volatilitas rupiah membuat investor wait and see. investor mencermati volatilitas lebar rupiah, yang sempat terapresiasi ke level rupiah 15.100/us$ kemarin, atau menguat hampir 1% dari sehari sebelumnya yang sempat terdepresiasi ke level idr15.300/us$, jelang rilis data cadev besok.data terakhir menunjukkan, cadev agustus senilai us$ 132,2 miliar atau relatif sama dari bulan sebelumnya, mengindikasikan adanya potensi capital inflow ke indonesia ditengah sentimen penguatan us$.ihsg ditutup dibawah level psikologis 7.100, setelah sempat menguat 0,8% dari sehari sebelumnya. adapun, transportasi &amp; logistik, serta teknologi, pimpin penguatan sektoral, atau masing-masing terapresiasi 2,8% dan 1,8%.nhksi research memproyeksikan ihsg hari ini konsolidasi atau cenderung bergerak sideways, dengan support: 7.070 / 7.000 / 6.960 dan resistance: 7.090 / 7.130 / 7.170 / 7.200-7.225.</t>
  </si>
  <si>
    <t>Seharian Hijau, IHSG Parkir di 7.075</t>
  </si>
  <si>
    <t xml:space="preserve"> 05 Okt 2022 15:52 </t>
  </si>
  <si>
    <t>https://finance.detik.com/bursa-dan-valas/d-6331090/seharian-hijau-ihsg-parkir-di-7-075</t>
  </si>
  <si>
    <t>Indeks Harga Saham Gabungan (IHSG) pada sore ini ditutup menguat tipis. Seharian IHSG berada di zona hijau.Dari data RTI, IHSG menguat 3 poin (0,04%) ke level 7.075,385. Namun, indeks LQ45 turun 3 poin ke 1.011.IHSG bergerak di rentang 7.075 ke level 7.131,880.
    SCROLL TO CONTINUE WITH CONTENT
  Pagi tadi, IHSG naik 40 poin (0,58%) ke level 7.112,978. IHSG bergerak di rentang 7.098-7.118.Senada dengan IHSG, Indeks LQ45 juga bergerak menguat 5 poin ke level 1.019.Bursa Amerika Serikat ditutup Menguat. Dow Jones ditutup 30,316,32 (+2.80%), NASDAQ ditutup 11,176.41 (+3.34%), S&amp;P 500 ditutup 3,790.93 (+3.06%). Bursa saham Wall Street kompak menguat cukup signifikan setelah data ekonomi Amerika Serikat (AS) yang lebih lemah dan kenaikan suku bunga Australia yang lebih kecil dari perkiraan memicu harapan untuk pengetatan yang kurang agresif oleh Federal Reserve. 'Saham teknologi yang sensitif terhadap suku bunga naik karena imbal hasil pada US Treasury 10-tahun turun untuk hari kedua berturut-turut. Dampak dari suku bunga yang lebih tinggi kemungkinan akan tercermin dalam laporan perusahaan ketika musim pendapatan dimulai beberapa pekan ke depan.Pergerakan bursa Asia pagi ini:Nikkei menguat 90 poin ke 27.082Hang Seng menguat 775 poin ke 17.854Strait Times menguaat 14 poin ke 3.153</t>
  </si>
  <si>
    <t>indeks harga saham gabungan (ihsg) pada sore ini ditutup menguat tipis. seharian ihsg berada di zona hijau.dari data rti, ihsg menguat 3 poin (0,04%) ke level 7.075,385. namun, indeks lq45 turun 3 poin ke 1.011.ihsg bergerak di rentang 7.075 ke level 7.131,880. pagi tadi, ihsg naik 40 poin (0,58%) ke level 7.112,978. ihsg bergerak di rentang 7.098-7.118.senada dengan ihsg, indeks lq45 juga bergerak menguat 5 poin ke level 1.019.bursa amerika serikat ditutup menguat. dow jones ditutup 30,316,32 (+2.80%), nasdaq ditutup 11,176.41 (+3.34%), s&amp;p 500 ditutup 3,790.93 (+3.06%). bursa saham wall street kompak menguat cukup signifikan setelah data ekonomi amerika serikat (as) yang lebih lemah dan kenaikan suku bunga australia yang lebih kecil dari perkiraan memicu harapan untuk pengetatan yang kurang agresif oleh federal reserve. 'saham teknologi yang sensitif terhadap suku bunga naik karena imbal hasil pada us treasury 10-tahun turun untuk hari kedua berturut-turut. dampak dari suku bunga yang lebih tinggi kemungkinan akan tercermin dalam laporan perusahaan ketika musim pendapatan dimulai beberapa pekan ke depan.pergerakan bursa asia pagi ini:nikkei menguat 90 poin ke 27.082hang seng menguat 775 poin ke 17.854strait times menguaat 14 poin ke 3.153</t>
  </si>
  <si>
    <t>Kompak dengan Bursa Asia, IHSG Menguat Lagi</t>
  </si>
  <si>
    <t xml:space="preserve"> 05 Okt 2022 09:12 </t>
  </si>
  <si>
    <t>https://finance.detik.com/bursa-dan-valas/d-6329902/kompak-dengan-bursa-asia-ihsg-menguat-lagi</t>
  </si>
  <si>
    <t>Indeks Harga Saham Gabungan (IHSG) pada pagi ini kembali menguat. IHSG menguat 40 poin.Mengutip data RTI, Rabu (5/10/2022), IHSG naik 40 poin (0,58%) ke level 7.112,978. IHSG bergerak di rentang 7.098-7.118.Senada dengan IHSG, Indeks LQ45 juga bergerak menguat 5 poin ke level 1.019.
    SCROLL TO CONTINUE WITH CONTENT
  Bursa Amerika Serikat ditutup Menguat. Dow Jones ditutup 30,316,32 (+2.80%), NASDAQ ditutup 11,176.41 (+3.34%), S&amp;P 500 ditutup 3,790.93 (+3.06%). Bursa saham Wall Street kompak menguat cukup signifikan setelah data ekonomi Amerika Serikat (AS) yang lebih lemah dan kenaikan suku bunga Australia yang lebih kecil dari perkiraan memicu harapan untuk pengetatan yang kurang agresif oleh Federal Reserve. 'Saham teknologi yang sensitif terhadap suku bunga naik karena imbal hasil pada US Treasury 10-tahun turun untuk hari kedua berturut-turut. Dampak dari suku bunga yang lebih tinggi kemungkinan akan tercermin dalam laporan perusahaan ketika musim pendapatan dimulai beberapa pekan ke depan.Pergerakan bursa Asia pagi ini:Nikkei menguat 90 poin ke 27.082Hang Seng menguat 775 poin ke 17.854Strait Times menguat 14 poin ke 3.153</t>
  </si>
  <si>
    <t>indeks harga saham gabungan (ihsg) pada pagi ini kembali menguat. ihsg menguat 40 poin.mengutip data rti, rabu (5/10/2022), ihsg naik 40 poin (0,58%) ke level 7.112,978. ihsg bergerak di rentang 7.098-7.118.senada dengan ihsg, indeks lq45 juga bergerak menguat 5 poin ke level 1.019. bursa amerika serikat ditutup menguat. dow jones ditutup 30,316,32 (+2.80%), nasdaq ditutup 11,176.41 (+3.34%), s&amp;p 500 ditutup 3,790.93 (+3.06%). bursa saham wall street kompak menguat cukup signifikan setelah data ekonomi amerika serikat (as) yang lebih lemah dan kenaikan suku bunga australia yang lebih kecil dari perkiraan memicu harapan untuk pengetatan yang kurang agresif oleh federal reserve. 'saham teknologi yang sensitif terhadap suku bunga naik karena imbal hasil pada us treasury 10-tahun turun untuk hari kedua berturut-turut. dampak dari suku bunga yang lebih tinggi kemungkinan akan tercermin dalam laporan perusahaan ketika musim pendapatan dimulai beberapa pekan ke depan.pergerakan bursa asia pagi ini:nikkei menguat 90 poin ke 27.082hang seng menguat 775 poin ke 17.854strait times menguat 14 poin ke 3.153</t>
  </si>
  <si>
    <t>IHSG Ijo Royo-royo, Kini Parkir di 7.072</t>
  </si>
  <si>
    <t xml:space="preserve"> 04 Okt 2022 16:33 </t>
  </si>
  <si>
    <t>https://finance.detik.com/bursa-dan-valas/d-6328924/ihsg-ijo-royo-royo-kini-parkir-di-7-072</t>
  </si>
  <si>
    <t>Indeks Harga Saham Gabungan (IHSG) pada sore ini ditutup menguat. IHSG seharian berada di zona hijau.Dikutip dari RTI, Selasa (4/10/2022), IHSG pada sore ini parkir di 7.072. IHSG naik 62 poin (0,89%). IHSG sempat berada di level tertinggi 7.101 dan terendah 7.045.Indeks LQ45 juga menguat 8 poin (0,82%) ke 1.014.
    SCROLL TO CONTINUE WITH CONTENT
  Pada pagi tadi, IHSG melesat 60 poin atau 0,86% ke level 7.069,94. IHSG sempat menyentuh level tertingginya di 7.073 dan terendah di 7.045.Penguatan IHSG juga diikuti oleh indeks LQ45. LQ45 naik 9 poin ke 1.015.Indeks ekuitas AS menguat pada hari perdagangan pertama kuartal keempat. Semua sektor di S&amp;P 500 ditutup di wilayah positif, dengan sektor energi memimpin kenaikan. Imbal hasil Treasury AS 10-tahun turun 17 bps menjadi 3.65%.Imbal hasil Treasury AS 2-tahun yang sensitif terhadap kebijakan turun 13 bps menjadi 4.12%. Pada data ekonomi AS, Institute of Supply Management (ISM) Indeks Manufaktur AS masuk pada laju paling lambat dalam lebih dari 2 tahun untuk bulan September, yang menunjukkan mungkin ada perlambatan ekonomi AS karena kenaikan suku bunga.</t>
  </si>
  <si>
    <t>indeks harga saham gabungan (ihsg) pada sore ini ditutup menguat. ihsg seharian berada di zona hijau.dikutip dari rti, selasa (4/10/2022), ihsg pada sore ini parkir di 7.072. ihsg naik 62 poin (0,89%). ihsg sempat berada di level tertinggi 7.101 dan terendah 7.045.indeks lq45 juga menguat 8 poin (0,82%) ke 1.014. pada pagi tadi, ihsg melesat 60 poin atau 0,86% ke level 7.069,94. ihsg sempat menyentuh level tertingginya di 7.073 dan terendah di 7.045.penguatan ihsg juga diikuti oleh indeks lq45. lq45 naik 9 poin ke 1.015.indeks ekuitas as menguat pada hari perdagangan pertama kuartal keempat. semua sektor di s&amp;p 500 ditutup di wilayah positif, dengan sektor energi memimpin kenaikan. imbal hasil treasury as 10-tahun turun 17 bps menjadi 3.65%.imbal hasil treasury as 2-tahun yang sensitif terhadap kebijakan turun 13 bps menjadi 4.12%. pada data ekonomi as, institute of supply management (ism) indeks manufaktur as masuk pada laju paling lambat dalam lebih dari 2 tahun untuk bulan september, yang menunjukkan mungkin ada perlambatan ekonomi as karena kenaikan suku bunga.</t>
  </si>
  <si>
    <t>Rebound, IHSG Lompat ke 7.069!</t>
  </si>
  <si>
    <t xml:space="preserve"> 04 Okt 2022 09:18 </t>
  </si>
  <si>
    <t>https://finance.detik.com/bursa-dan-valas/d-6327822/rebound-ihsg-lompat-ke-7-069</t>
  </si>
  <si>
    <t>Indeks Harga Saham Gabungan (IHSG) pada pagi ini rebound. IHSG melompat cukup tinggi setelah dua hari perdagangan terakhir melemah.Dikutip dari data perdagangan RTI, Selasa (4/10/2022), IHSG melesat 60 poin atau 0,86% ke level 7.069,94. IHSG sempat menyentuh level tertingginya di 7.073 dan terendah di 7.045.Penguatan IHSG juga diikuti oleh indeks LQ45. LQ45 naik 9 poin ke 1.015.
    SCROLL TO CONTINUE WITH CONTENT
  Indeks ekuitas AS menguat pada hari perdagangan pertama kuartal keempat. Semua sektor di S&amp;P 500 ditutup di wilayah positif, dengan sektor energi memimpin kenaikan. Imbal hasil Treasury AS 10-tahun turun 17 bps menjadi 3.65%.Imbal hasil Treasury AS 2-tahun yang sensitif terhadap kebijakan turun 13 bps menjadi 4.12%. Pada data ekonomi AS, Institute of Supply Management (ISM) Indeks Manufaktur AS masuk pada laju paling lambat dalam lebih dari 2 tahun untuk bulan September, yang menunjukkan mungkin ada perlambatan ekonomi AS karena kenaikan suku bunga.Di komoditas, harga minyak mentah WTI melonjak 4.8% menjadi USD83.33/barel seiring investor mencermati pertemuan Organization of Petroleum Exporting Countries dan sekutunya (OPEC+) pada hari Rabu. OPEC+ diperkirakan akan mengumumkan pengurangan produksi untuk membantu meningkatkan harga minyak dan saat ini sedang mempertimbangkan pemotongan terbesar sejak 2020.Berikut pergerakan bursa Asia pagi ini:Nikkei naik 634 poin ke 26.850Hang Seng belum ada perdaganganShanghai belum ada perdaganganStrait Times naik 39 poin ke 3.146</t>
  </si>
  <si>
    <t>indeks harga saham gabungan (ihsg) pada pagi ini rebound. ihsg melompat cukup tinggi setelah dua hari perdagangan terakhir melemah.dikutip dari data perdagangan rti, selasa (4/10/2022), ihsg melesat 60 poin atau 0,86% ke level 7.069,94. ihsg sempat menyentuh level tertingginya di 7.073 dan terendah di 7.045.penguatan ihsg juga diikuti oleh indeks lq45. lq45 naik 9 poin ke 1.015. indeks ekuitas as menguat pada hari perdagangan pertama kuartal keempat. semua sektor di s&amp;p 500 ditutup di wilayah positif, dengan sektor energi memimpin kenaikan. imbal hasil treasury as 10-tahun turun 17 bps menjadi 3.65%.imbal hasil treasury as 2-tahun yang sensitif terhadap kebijakan turun 13 bps menjadi 4.12%. pada data ekonomi as, institute of supply management (ism) indeks manufaktur as masuk pada laju paling lambat dalam lebih dari 2 tahun untuk bulan september, yang menunjukkan mungkin ada perlambatan ekonomi as karena kenaikan suku bunga.di komoditas, harga minyak mentah wti melonjak 4.8% menjadi usd83.33/barel seiring investor mencermati pertemuan organization of petroleum exporting countries dan sekutunya (opec+) pada hari rabu. opec+ diperkirakan akan mengumumkan pengurangan produksi untuk membantu meningkatkan harga minyak dan saat ini sedang mempertimbangkan pemotongan terbesar sejak 2020.berikut pergerakan bursa asia pagi ini:nikkei naik 634 poin ke 26.850hang seng belum ada perdaganganshanghai belum ada perdaganganstrait times naik 39 poin ke 3.146</t>
  </si>
  <si>
    <t>Melemah Lagi, IHSG Ditutup Ambles</t>
  </si>
  <si>
    <t xml:space="preserve"> 03 Okt 2022 15:27 </t>
  </si>
  <si>
    <t>https://finance.detik.com/bursa-dan-valas/d-6326518/melemah-lagi-ihsg-ditutup-ambles</t>
  </si>
  <si>
    <t>Indeks harga saham gabungan (IHSG) ditutup melemah pada sore ini. IHSG mayoritas bergerak di zona merah.Dikutip dari RTI, Senin (3/10/2022), IHSG turun 31 poin (0,44%) ke level 7.009,71. Indeks LQ45 juga ditutup melemah 5 poin ke level 1.006.IHSG sempat menyentuh level terendah 6.995 dan tertinggi 7.047.
    SCROLL TO CONTINUE WITH CONTENT
  Pada pembukaan pagi tadi, IHSG juga dibuka melemah cukup dalam. , IHSG turun 34 poin (0,49%) ke level 7.006,42. Indeks LQ45 juga melemah 4 poin ke level 1.006,6.IHSG berada di rentang 6.999-7.040 pada pembukaan pagi tadi.Indeks ekuitas AS ditutup lebih rendah pada hari Jumat karena Wall Street menutup minggu yang bergejolak. Indeks S&amp;P 500 dan Nasdaq mengalami penurunan kuartalan terpanjang sejak 2009, sementara Dow mencatat penurunan tiga kuartal untuk pertama kalinya sejak 2015.Pada hari Jumat, Wakil Ketua Fed Lael Brainard menegaskan kembali komitmen bank sentral AS untuk mengendalikan inflasi tetapi mengakui perlu memantau dampak kenaikan suku bunga terhadap ekonomi AS. Pada data ekonomi AS, PCE Core Deflator (proksi pilihan Fed untuk inflasi) datang lebih panas dari yang diantisipasi di 4.9%YoY (vs ekspektasi konsensus 4.7%YoY). Imbal hasil Treasury AS 10-tahun meningkat 6 bps menjadi 3.82%.Berikut pergerakan bursa Asia:Nikkei naik 163 poin ke 26.100Hang Seng turun 1 poin ke 17.221Shanghai belum membuka perdaganganStrait Times turun 5 poin ke 3.125</t>
  </si>
  <si>
    <t>indeks harga saham gabungan (ihsg) ditutup melemah pada sore ini. ihsg mayoritas bergerak di zona merah.dikutip dari rti, senin (3/10/2022), ihsg turun 31 poin (0,44%) ke level 7.009,71. indeks lq45 juga ditutup melemah 5 poin ke level 1.006.ihsg sempat menyentuh level terendah 6.995 dan tertinggi 7.047. pada pembukaan pagi tadi, ihsg juga dibuka melemah cukup dalam. , ihsg turun 34 poin (0,49%) ke level 7.006,42. indeks lq45 juga melemah 4 poin ke level 1.006,6.ihsg berada di rentang 6.999-7.040 pada pembukaan pagi tadi.indeks ekuitas as ditutup lebih rendah pada hari jumat karena wall street menutup minggu yang bergejolak. indeks s&amp;p 500 dan nasdaq mengalami penurunan kuartalan terpanjang sejak 2009, sementara dow mencatat penurunan tiga kuartal untuk pertama kalinya sejak 2015.pada hari jumat, wakil ketua fed lael brainard menegaskan kembali komitmen bank sentral as untuk mengendalikan inflasi tetapi mengakui perlu memantau dampak kenaikan suku bunga terhadap ekonomi as. pada data ekonomi as, pce core deflator (proksi pilihan fed untuk inflasi) datang lebih panas dari yang diantisipasi di 4.9%yoy (vs ekspektasi konsensus 4.7%yoy). imbal hasil treasury as 10-tahun meningkat 6 bps menjadi 3.82%.berikut pergerakan bursa asia:nikkei naik 163 poin ke 26.100hang seng turun 1 poin ke 17.221shanghai belum membuka perdaganganstrait times turun 5 poin ke 3.125</t>
  </si>
  <si>
    <t>IHSG Terjun, Sempat Tinggalkan Level 7.000</t>
  </si>
  <si>
    <t xml:space="preserve"> 03 Okt 2022 09:10 </t>
  </si>
  <si>
    <t>https://finance.detik.com/bursa-dan-valas/d-6325507/ihsg-terjun-sempat-tinggalkan-level-7-000</t>
  </si>
  <si>
    <t>Indeks Harga Saham Gabungan (IHSG) pada pagi ini dibuka melemah. IHSG melemah cukup dalam.Mengutip data RTI, Senin (3/10/2022), IHSG turun 34 poin (0,49%) ke level 7.006,42. Indeks LQ45 juga melemah 4 poin ke level 1.006,6.IHSG berada di rentang 6.999-7.040 pada pembukaan pagi tadi.
    SCROLL TO CONTINUE WITH CONTENT
  Indeks ekuitas AS ditutup lebih rendah pada hari Jumat karena Wall Street menutup minggu yang bergejolak. Indeks S&amp;P 500 dan Nasdaq mengalami penurunan kuartalan terpanjang sejak 2009, sementara Dow mencatat penurunan tiga kuartal untuk pertama kalinya sejak 2015.Pada hari Jumat, Wakil Ketua Fed Lael Brainard menegaskan kembali komitmen bank sentral AS untuk mengendalikan inflasi tetapi mengakui perlu memantau dampak kenaikan suku bunga terhadap ekonomi AS. Pada data ekonomi AS, PCE Core Deflator (proksi pilihan Fed untuk inflasi) datang lebih panas dari yang diantisipasi di 4.9%YoY (vs ekspektasi konsensus 4.7%YoY). Imbal hasil Treasury AS 10-tahun meningkat 6 bps menjadi 3.82%.Sementara itu, pergerakan bursa Asia bervariasi.Berikut pergerakan bursa Asia:Nikkei naik 163 poin ke 26.100Hang Seng turun 1 poin ke 17.221Shanghai belum membuka perdaganganStrait Times turun 5 poin ke 3.125</t>
  </si>
  <si>
    <t>indeks harga saham gabungan (ihsg) pada pagi ini dibuka melemah. ihsg melemah cukup dalam.mengutip data rti, senin (3/10/2022), ihsg turun 34 poin (0,49%) ke level 7.006,42. indeks lq45 juga melemah 4 poin ke level 1.006,6.ihsg berada di rentang 6.999-7.040 pada pembukaan pagi tadi. indeks ekuitas as ditutup lebih rendah pada hari jumat karena wall street menutup minggu yang bergejolak. indeks s&amp;p 500 dan nasdaq mengalami penurunan kuartalan terpanjang sejak 2009, sementara dow mencatat penurunan tiga kuartal untuk pertama kalinya sejak 2015.pada hari jumat, wakil ketua fed lael brainard menegaskan kembali komitmen bank sentral as untuk mengendalikan inflasi tetapi mengakui perlu memantau dampak kenaikan suku bunga terhadap ekonomi as. pada data ekonomi as, pce core deflator (proksi pilihan fed untuk inflasi) datang lebih panas dari yang diantisipasi di 4.9%yoy (vs ekspektasi konsensus 4.7%yoy). imbal hasil treasury as 10-tahun meningkat 6 bps menjadi 3.82%.sementara itu, pergerakan bursa asia bervariasi.berikut pergerakan bursa asia:nikkei naik 163 poin ke 26.100hang seng turun 1 poin ke 17.221shanghai belum membuka perdaganganstrait times turun 5 poin ke 3.125</t>
  </si>
  <si>
    <t>Ambles! IHSG Lengser dari Level 7.000</t>
  </si>
  <si>
    <t xml:space="preserve"> 30 Sep 2022 09:42 </t>
  </si>
  <si>
    <t>https://finance.detik.com/bursa-dan-valas/d-6320713/ambles-ihsg-lengser-dari-level-7-000</t>
  </si>
  <si>
    <t>Indeks Harga Saham Gabungan (IHSG) masih melanjutkan tren pelemahannya. Bahkan pagi ini akhirnya IHSG lengser dari level 7.000.Dikutip dari RTI, Jumat (30/9/2022), setengah jam setelah pembukaan IHSG melemah 100 poin atau 1,43% 6.936. IHSG menyentuh level tertinggi 7.036 dan terendah 6.929.Indeks LQ45 juga turun 14 poin atau 1,25% ke level 995.
    SCROLL TO CONTINUE WITH CONTENT
  Melansir riset Artha Sekuritas, Bursa Amerika Serikat ditutup melemah. Dow Jones ditutup 29,225,61 (-1.54%), NASDAQ ditutup 10,737.51 (-2.84%), S&amp;P 500 ditutup 3,640.47 (-2.11%).Wall Street ditutup melemah tajam di tengah kekhawatiran bahwa keagresifan Federal Reserve melawan inflasi dapat melumpuhkan ekonomi Amerika Serikat (AS). Tekanan bertambah karena investor khawatir tentang kekalahan di mata uang global dan pasar utang.IHSG pun memang hari ini diprediksi melemah, dengan perkiraan resistance dalam rentang 7.176-7.106 dan support 6.994-6.952.Pelemahan IHSG juga sejalan dengan pergerakan bursa Asia pada pagi ini. Bursa Asia seluruhnya melemah.Nikkei turun 442 poin (1,67%) ke 25.979Hang Seng melemah 79 poin (0,42%) ke 17.093Shanghai berkurang 14 poin (0,48%) ke 3.027Strait Times melemah 15 poin (0,5%) ke 3.098</t>
  </si>
  <si>
    <t>indeks harga saham gabungan (ihsg) masih melanjutkan tren pelemahannya. bahkan pagi ini akhirnya ihsg lengser dari level 7.000.dikutip dari rti, jumat (30/9/2022), setengah jam setelah pembukaan ihsg melemah 100 poin atau 1,43% 6.936. ihsg menyentuh level tertinggi 7.036 dan terendah 6.929.indeks lq45 juga turun 14 poin atau 1,25% ke level 995. melansir riset artha sekuritas, bursa amerika serikat ditutup melemah. dow jones ditutup 29,225,61 (-1.54%), nasdaq ditutup 10,737.51 (-2.84%), s&amp;p 500 ditutup 3,640.47 (-2.11%).wall street ditutup melemah tajam di tengah kekhawatiran bahwa keagresifan federal reserve melawan inflasi dapat melumpuhkan ekonomi amerika serikat (as). tekanan bertambah karena investor khawatir tentang kekalahan di mata uang global dan pasar utang.ihsg pun memang hari ini diprediksi melemah, dengan perkiraan resistance dalam rentang 7.176-7.106 dan support 6.994-6.952.pelemahan ihsg juga sejalan dengan pergerakan bursa asia pada pagi ini. bursa asia seluruhnya melemah.nikkei turun 442 poin (1,67%) ke 25.979hang seng melemah 79 poin (0,42%) ke 17.093shanghai berkurang 14 poin (0,48%) ke 3.027strait times melemah 15 poin (0,5%) ke 3.098</t>
  </si>
  <si>
    <t>Pecah Telur 3 Hari! IHSG Akhirnya Dibuka Menguat</t>
  </si>
  <si>
    <t xml:space="preserve"> 29 Sep 2022 09:11 </t>
  </si>
  <si>
    <t>https://finance.detik.com/bursa-dan-valas/d-6318505/pecah-telur-3-hari-ihsg-akhirnya-dibuka-menguat</t>
  </si>
  <si>
    <t>Indeks Harga Saham Gabungan (IHSG) pada pagi ini akhirnya dibuka di zona hijau. IHSG sebelumnya melemah pada pembukaan tiga hari berturut-turut.Dikutip dari RTI, Kamis (29/9/2022), IHSG menguat 42 poin (0,60^) ke level 7.119,59. Pada pembukaan ini, IHSG menyentuh level tertinggi 7.121,12 dan terendah 7.095,58.Indeks LQ45 juga bertambah 7 poin ke level 1.021,304.
    SCROLL TO CONTINUE WITH CONTENT
  Indeks ekuitas AS ditutup lebih tinggi pada hari Rabu karena Wall Street pulih dari aksi jual yang telah mencengkeram pasar sejak kenaikan suku bunga Fed AS 75 bps pekan lalu. Sentimen positif juga datang dari pengumuman bahwa Bank of England (BOE) akan memulai QE dengan membeli obligasi pemerintah Inggris dengan jangka waktu lebih lama untuk membantu menstabilkan pasar.Treasuries AS reli setelah pengumuman BOE. Imbal hasil Treasury AS 10-tahun turun 25 bps menjadi 3.73%, mencatat penurunan basis poin terbesar sejak 2020. Imbal hasil Treasury AS 2-tahun yang sensitif terhadap kebijakan turun 19 bps menjadi 4.12% meskipun ada komentar hawkish dari pejabat Fed.Di komoditas, harga minyak mentah WTI naik 4.5% menjadi USD82.03/barel, reli terbesar sejak Juli di tengah kondisi pasokan yang ketat. Produksi minyak AS di Teluk Meksiko ditutup karena Badai Ian mendarat di Florida. Selain itu, Badan Informasi Energi (EIA) menunjukkan persediaan minyak mentah domestik secara tak terduga turun 215,000 barel dalam seminggu terakhir.Penguatan IHSG juga sejalan dengan pergerakan bursa Asia pada pagi ini. Bursa Asia kompat menguat.</t>
  </si>
  <si>
    <t>indeks harga saham gabungan (ihsg) pada pagi ini akhirnya dibuka di zona hijau. ihsg sebelumnya melemah pada pembukaan tiga hari berturut-turut.dikutip dari rti, kamis (29/9/2022), ihsg menguat 42 poin (0,60^) ke level 7.119,59. pada pembukaan ini, ihsg menyentuh level tertinggi 7.121,12 dan terendah 7.095,58.indeks lq45 juga bertambah 7 poin ke level 1.021,304. indeks ekuitas as ditutup lebih tinggi pada hari rabu karena wall street pulih dari aksi jual yang telah mencengkeram pasar sejak kenaikan suku bunga fed as 75 bps pekan lalu. sentimen positif juga datang dari pengumuman bahwa bank of england (boe) akan memulai qe dengan membeli obligasi pemerintah inggris dengan jangka waktu lebih lama untuk membantu menstabilkan pasar.treasuries as reli setelah pengumuman boe. imbal hasil treasury as 10-tahun turun 25 bps menjadi 3.73%, mencatat penurunan basis poin terbesar sejak 2020. imbal hasil treasury as 2-tahun yang sensitif terhadap kebijakan turun 19 bps menjadi 4.12% meskipun ada komentar hawkish dari pejabat fed.di komoditas, harga minyak mentah wti naik 4.5% menjadi usd82.03/barel, reli terbesar sejak juli di tengah kondisi pasokan yang ketat. produksi minyak as di teluk meksiko ditutup karena badai ian mendarat di florida. selain itu, badan informasi energi (eia) menunjukkan persediaan minyak mentah domestik secara tak terduga turun 215,000 barel dalam seminggu terakhir.penguatan ihsg juga sejalan dengan pergerakan bursa asia pada pagi ini. bursa asia kompat menguat.</t>
  </si>
  <si>
    <t>Hattrick! IHSG Hari Ini Dibuka Turun Lagi ke 7.112</t>
  </si>
  <si>
    <t xml:space="preserve"> 28 Sep 2022 09:15 </t>
  </si>
  <si>
    <t>https://finance.detik.com/bursa-dan-valas/d-6316371/hattrick-ihsg-hari-ini-dibuka-turun-lagi-ke-7-112</t>
  </si>
  <si>
    <t>Indeks Harga Saham Gabungan (IHSG) hari ini kembali dibuka di zona merah. IHSG hari ini turun ke level 7.112 pada pembukaan perdagangan. IHSG tiga hari berturut-turut dibuka di zona merah.Dikutip dari data RTI, Rabu (28/9/2022), IHSG sempat menyentuh zona hijau di 7.115 sekaligus level tertingginya. Sedangkan level terendah pagi ini di 7.080.Mengutip riset Artha Sekuritas, bursa Amerika Serikat (AS) ditutup bercampur. Dow Jones ditutup 29.134,99 (-0,43%), NASDAQ ditutup 10.829,50 (+0,25%), S&amp;P 500 ditutup 3.647,29 (-0,21%).
    SCROLL TO CONTINUE WITH CONTENT
  Wall Street ditutup bercampur cenderung melemah dengan sentimen utama datang karena Federal Reserve menunjukkan keinginan untuk kenaikan suku bunga lebih lanjut, dengan risiko melempar ekonomi ke dalam keterpurukan.Pekan lalu, The Fed mengisyaratkan bahwa suku bunga tinggi dapat bertahan hingga 2023. Kekhawatiran tentang keuntungan perusahaan yang terkena dampak dari melonjaknya harga dan ekonomi yang lebih lemah juga mengguncang Wall Street dalam dua minggu terakhir.MPMXBuy: 1.085TP: 1.120Stop loss: &lt;1.045Kinerja MPMX berhasil mencatat laba bersih yang tumbuh 42,82% menjadi sebesar Rp306,23 miliar. Prospek kedepan MPMX setelah bekerjasama dengan Carro juga memiliki potensi positif dimana kolaborasi strategis tersebut dapat menambah nilai bisnis MPMX terutama pada ekosistem digitalnya.MPMX uptrend dengan pola bullish engulfing candle dengan konfirmasi volume menguat dan stochastic golden cross di area netral. MACD line bergerak diatas centerline dan bar histogram dalam momentum positif.EMTKBuy: 1.620TP: 1.670Stop loss: 1.570Kinerja saham EMTK pada Semester I-2022 berhasil mencatat peningkatan kinerja dari sisi top line maupun bottom line. Laba bersih meningkat 922,3% menjadi Rp2,7 triliun. Peningkatan ini sejalan dengan kenaikan pendapatannya 10,09% menjadi sebesar Rp7,09 triliun.EMTK membentuk bullish harami candle dengan volume yang menguat, indikasi melanjutkan uptrend. Bersamaan dengan stochastic pada area oversold dan MACD dalam momentum negatif.INDYBuy: 3.070TP: 3.170Stop loss: &lt;3.000Melalui anak usahanya, INDY berkolaborasi dengan Foxteq Singapore Pte Ltd mendirikan Foxconn Indika Motor (FIM) untuk merakit motor listrik dan baterai listrik. Hal tersebut mendukung upaya pemerintah dalam memperluas komitmen netral karbon di sektor kendaraan listrik. Dan pemerintah juga telah menargetkan penetrasi kendaraan listrik sebanyak 2 juta mobil listrik dan 13 juta sepeda motor listrik pada 2030.INDY berada dalam fase uptrendnya, ditutup di atas MA-20 dan MA-50 harinya. Stochastic pada area area dan MACD line dalam area positif.</t>
  </si>
  <si>
    <t>indeks harga saham gabungan (ihsg) hari ini kembali dibuka di zona merah. ihsg hari ini turun ke level 7.112 pada pembukaan perdagangan. ihsg tiga hari berturut-turut dibuka di zona merah.dikutip dari data rti, rabu (28/9/2022), ihsg sempat menyentuh zona hijau di 7.115 sekaligus level tertingginya. sedangkan level terendah pagi ini di 7.080.mengutip riset artha sekuritas, bursa amerika serikat (as) ditutup bercampur. dow jones ditutup 29.134,99 (-0,43%), nasdaq ditutup 10.829,50 (+0,25%), s&amp;p 500 ditutup 3.647,29 (-0,21%). wall street ditutup bercampur cenderung melemah dengan sentimen utama datang karena federal reserve menunjukkan keinginan untuk kenaikan suku bunga lebih lanjut, dengan risiko melempar ekonomi ke dalam keterpurukan.pekan lalu, the fed mengisyaratkan bahwa suku bunga tinggi dapat bertahan hingga 2023. kekhawatiran tentang keuntungan perusahaan yang terkena dampak dari melonjaknya harga dan ekonomi yang lebih lemah juga mengguncang wall street dalam dua minggu terakhir.mpmxbuy: 1.085tp: 1.120stop loss: &lt;1.045kinerja mpmx berhasil mencatat laba bersih yang tumbuh 42,82% menjadi sebesar rp306,23 miliar. prospek kedepan mpmx setelah bekerjasama dengan carro juga memiliki potensi positif dimana kolaborasi strategis tersebut dapat menambah nilai bisnis mpmx terutama pada ekosistem digitalnya.mpmx uptrend dengan pola bullish engulfing candle dengan konfirmasi volume menguat dan stochastic golden cross di area netral. macd line bergerak diatas centerline dan bar histogram dalam momentum positif.emtkbuy: 1.620tp: 1.670stop loss: 1.570kinerja saham emtk pada semester i-2022 berhasil mencatat peningkatan kinerja dari sisi top line maupun bottom line. laba bersih meningkat 922,3% menjadi rp2,7 triliun. peningkatan ini sejalan dengan kenaikan pendapatannya 10,09% menjadi sebesar rp7,09 triliun.emtk membentuk bullish harami candle dengan volume yang menguat, indikasi melanjutkan uptrend. bersamaan dengan stochastic pada area oversold dan macd dalam momentum negatif.indybuy: 3.070tp: 3.170stop loss: &lt;3.000melalui anak usahanya, indy berkolaborasi dengan foxteq singapore pte ltd mendirikan foxconn indika motor (fim) untuk merakit motor listrik dan baterai listrik. hal tersebut mendukung upaya pemerintah dalam memperluas komitmen netral karbon di sektor kendaraan listrik. dan pemerintah juga telah menargetkan penetrasi kendaraan listrik sebanyak 2 juta mobil listrik dan 13 juta sepeda motor listrik pada 2030.indy berada dalam fase uptrendnya, ditutup di atas ma-20 dan ma-50 harinya. stochastic pada area area dan macd line dalam area positif.</t>
  </si>
  <si>
    <t>Kenaikan Suku Bunga Guncang IHSG, Investasi Apa yang Masih Bisa Cuan?</t>
  </si>
  <si>
    <t xml:space="preserve"> 27 Sep 2022 10:24 </t>
  </si>
  <si>
    <t>https://finance.detik.com/portofolio/d-6314347/kenaikan-suku-bunga-guncang-ihsg-investasi-apa-yang-masih-bisa-cuan</t>
  </si>
  <si>
    <t>Iklim investasi RI saat ini tengah mengalami gejolak. Kondisi ini seiring dengan perekonomian global yang tidak stabil, imbas dari beberapa kondisi geopolitik dunia. Ditambah lagi, belum lama ini bank sentral AS menaikkan suku bunga 75 bps untuk ketiga kalinya berturut-turut demi mengendalikan inflasi.Karena kondisi inilah, Indeks Harga Saham gabungan (IHSG) hari ini ditutup melemah setelah seharian bergerak di zona merah. IHSG hari ini turun 51 poin (0,71%) ke level 7.127. Nilai tukar rupiah terhadap dolar pun per hari ini sempat mencapai level Rp 15.129.Belum lagi, Bank Indonesia juga baru-baru ini menetapkan kenaikan suku bunga acuan 0,5% atau 50 bps menjadi 4,25%. Cepat atau lambat, kondisi ini juga akan berimbas pada kenaikan suku bunga kredit di bank-bank lainnya, serta kenaikan bunga deposito.
    SCROLL TO CONTINUE WITH CONTENT
  Namun saat ini beberapa bank belum menaikkan bunga deposito. detikcom mengecek bunga deposito dari Bank Mandiri, BCA dan BNI dengan pembayaran bulanan di bawah Rp 100 juta. Untuk Bank Mandiri, diberikan bunga 2,25% untuk tenor 1 dan 3 bulan. Lalu 2,5% untuk tenor 6 - 24 bulan.Sementara Bank Central Asia (BCA), memberikan suku bunga yang sama untuk seluruh tenor dan jumlah deposito di 1,9%. Sedangkan BNI untuk tenor 1 bulan dan 3 bulan diberikan bunga 2,25%. Lalu tenor 6 bulan, 12 bulan dan 24 bulan 2,5%.Di sisi lain kenaikan suku bunga acuan oleh BI memberikan imbas signifikan terhadap pasar modal. Indeks Harga Saham Gabungan (IHSG) sempat jatuh cukup dalam setelah pengumuman suku bunga acuan dilakukan oleh BIPerencana keuangan dari Advisors Alliance Group Indonesia, Andy Nugroho mengatakan, masyarakat sebaiknya memilih berinvestasi di instrumen yang risikonya menengah ke rendah. Dalam kondisi ini, pasar saham memiliki resiko yang relatif besar."Pasar saham tentu masih bisa memberikan keuntungan namun risikonya relatif besar, dan perlu diikuti dengan lebih seksama pergerakannya agar bila tiba-tiba anjlok maka kita bisa segera melakukan cut off," terang Andy kepada detikcom, Senin (26/09/2022).Sementara mengenai instrumen deposito yang mengalami kenaikan, Andy mengatakan, apabila 'ditandingkan' dengan kenaikan inflasi, tentu instrumen itu tidak terlalu menarik. Oleh karena itu, ia lebih menyarankan instrumen surat berharga negara atau obligasi."Pilihan yg pertengahan antara saham dan deposito adalah Surat Berharga Negara seperti ORI22 yang sedang dijual oleh pemerintah. Imbal hasilnya lebih tinggi dibandingkan deposito, namun risikonya tidak setinggi saham," jelasnya.Andy pun mencontohkan dengan asumsi bunga deposito rata-rata 3% per tahun, atau setelah dikurangi pajak 20%, yang diterima nasabah menjadi 2,4%. Sementara menurut data Bloomberg, inflasi tahunan di bulan Agustus 2022 ada di 4,72%."Yang artinya meskipun uang nasabah bertambah 2,4%, namun dibandingkan dengan inflasi maka daya belinya justru menurun," tambahnya.Di sisi lain, sedikit berbeda dengan Andy, Direktur PT Laba Forexindo Berjangka, Ibrahim Assuaib menyebut instrumen deposito bisa menjadi opsi terbaik, terutama untuk investor awam, mengingat resikonya terbilang rendah."Memang deposito seolah tidak ada artinya, hanya seberapa. Tapi yang paling aman tanpa resiko ya deposito. Pada saat BI menaikkan suku bunga 4,25, berarti deposito berjangka pun mengalami kenaikan. Nah, kredit pun juga mengalami kenaikan. Jadi sangat wajar lah kalau seandainya deposito ini akan menjadi investasi unggulan," kata Ibrahim.Kondisi deposito yang dijamin Lembaga Penjamin Simpanan (LPS) hingga Rp 2 miliar pun turut meningkatkan kepercayaan Ibrahim terhadap instrumen ini. Apalagi, mengingat banyak pula investor yang tidak mau ambil resiko besar."Biasanya deposito ini kebanyakan adalah nasabah-nasabah awam. Nasabah yang mereka tidak mau ambil pusing. Sehingga apa? mereka punya duit, ambil deposito," tambahnyaBerbeda dengan saham yang risikonya tinggi. Menurutnya, instrumen ini untuk orang yang sudah terbiasa melakukan investasi di saham. Artinya high pay high return, ada untung pasti ada rugi.</t>
  </si>
  <si>
    <t>iklim investasi ri saat ini tengah mengalami gejolak. kondisi ini seiring dengan perekonomian global yang tidak stabil, imbas dari beberapa kondisi geopolitik dunia. ditambah lagi, belum lama ini bank sentral as menaikkan suku bunga 75 bps untuk ketiga kalinya berturut-turut demi mengendalikan inflasi.karena kondisi inilah, indeks harga saham gabungan (ihsg) hari ini ditutup melemah setelah seharian bergerak di zona merah. ihsg hari ini turun 51 poin (0,71%) ke level 7.127. nilai tukar rupiah terhadap dolar pun per hari ini sempat mencapai level rp 15.129.belum lagi, bank indonesia juga baru-baru ini menetapkan kenaikan suku bunga acuan 0,5% atau 50 bps menjadi 4,25%. cepat atau lambat, kondisi ini juga akan berimbas pada kenaikan suku bunga kredit di bank-bank lainnya, serta kenaikan bunga deposito. namun saat ini beberapa bank belum menaikkan bunga deposito. detikcom mengecek bunga deposito dari bank mandiri, bca dan bni dengan pembayaran bulanan di bawah rp 100 juta. untuk bank mandiri, diberikan bunga 2,25% untuk tenor 1 dan 3 bulan. lalu 2,5% untuk tenor 6 - 24 bulan.sementara bank central asia (bca), memberikan suku bunga yang sama untuk seluruh tenor dan jumlah deposito di 1,9%. sedangkan bni untuk tenor 1 bulan dan 3 bulan diberikan bunga 2,25%. lalu tenor 6 bulan, 12 bulan dan 24 bulan 2,5%.di sisi lain kenaikan suku bunga acuan oleh bi memberikan imbas signifikan terhadap pasar modal. indeks harga saham gabungan (ihsg) sempat jatuh cukup dalam setelah pengumuman suku bunga acuan dilakukan oleh biperencana keuangan dari advisors alliance group indonesia, andy nugroho mengatakan, masyarakat sebaiknya memilih berinvestasi di instrumen yang risikonya menengah ke rendah. dalam kondisi ini, pasar saham memiliki resiko yang relatif besar."pasar saham tentu masih bisa memberikan keuntungan namun risikonya relatif besar, dan perlu diikuti dengan lebih seksama pergerakannya agar bila tiba-tiba anjlok maka kita bisa segera melakukan cut off," terang andy kepada detikcom, senin (26/09/2022).sementara mengenai instrumen deposito yang mengalami kenaikan, andy mengatakan, apabila 'ditandingkan' dengan kenaikan inflasi, tentu instrumen itu tidak terlalu menarik. oleh karena itu, ia lebih menyarankan instrumen surat berharga negara atau obligasi."pilihan yg pertengahan antara saham dan deposito adalah surat berharga negara seperti ori22 yang sedang dijual oleh pemerintah. imbal hasilnya lebih tinggi dibandingkan deposito, namun risikonya tidak setinggi saham," jelasnya.andy pun mencontohkan dengan asumsi bunga deposito rata-rata 3% per tahun, atau setelah dikurangi pajak 20%, yang diterima nasabah menjadi 2,4%. sementara menurut data bloomberg, inflasi tahunan di bulan agustus 2022 ada di 4,72%."yang artinya meskipun uang nasabah bertambah 2,4%, namun dibandingkan dengan inflasi maka daya belinya justru menurun," tambahnya.di sisi lain, sedikit berbeda dengan andy, direktur pt laba forexindo berjangka, ibrahim assuaib menyebut instrumen deposito bisa menjadi opsi terbaik, terutama untuk investor awam, mengingat resikonya terbilang rendah."memang deposito seolah tidak ada artinya, hanya seberapa. tapi yang paling aman tanpa resiko ya deposito. pada saat bi menaikkan suku bunga 4,25, berarti deposito berjangka pun mengalami kenaikan. nah, kredit pun juga mengalami kenaikan. jadi sangat wajar lah kalau seandainya deposito ini akan menjadi investasi unggulan," kata ibrahim.kondisi deposito yang dijamin lembaga penjamin simpanan (lps) hingga rp 2 miliar pun turut meningkatkan kepercayaan ibrahim terhadap instrumen ini. apalagi, mengingat banyak pula investor yang tidak mau ambil resiko besar."biasanya deposito ini kebanyakan adalah nasabah-nasabah awam. nasabah yang mereka tidak mau ambil pusing. sehingga apa? mereka punya duit, ambil deposito," tambahnyaberbeda dengan saham yang risikonya tinggi. menurutnya, instrumen ini untuk orang yang sudah terbiasa melakukan investasi di saham. artinya high pay high return, ada untung pasti ada rugi.</t>
  </si>
  <si>
    <t>Sabar Ya! IHSG Hari Ini Dibuka Melempem Lagi ke 7.117</t>
  </si>
  <si>
    <t xml:space="preserve"> 27 Sep 2022 09:06 </t>
  </si>
  <si>
    <t>https://finance.detik.com/bursa-dan-valas/d-6314237/sabar-ya-ihsg-hari-ini-dibuka-melempem-lagi-ke-7-117</t>
  </si>
  <si>
    <t>Indeks Harga Saham Gabungan (IHSG) hari ini dibuka melemah 9,7 poin (0,17%) ke levle 7.117. IHSG hari ini melanjutkan pelemahan setelah kemarin dibuka pada zona merah.Dikutip dari data RTI, Selasa (27/9/2022), IHSG berada di level tertingginya pada 7.128 dan terendahnya 7.108. Sebanyak 149 saham naik, 156 turun, dan 214 stagnan.Mengutip riset Artha Sekuritas, bursa Amerika Serikat (AS) ditutup melemah. Dow Jones ditutup 29.260,81(-1,11%), NASDAQ ditutup 10.802,92 (-0,60%), S&amp;P 500 ditutup 3.655,04 (-1,03%).
    SCROLL TO CONTINUE WITH CONTENT
  Bursa saham Wall Street kembali melemah di awal pekan dikarenakan khawatir bahwa keagresifan Federal Reserve terhadap inflasi dapat membuat ekonomi AS turun tajam.Mayoritas indeks sektoral, sementara itu penguatan pada saham Amazon dan Costco Wholesale Corp, membantu membatasi pelemahan pada indeks Nasdaq. Keyakinan di antara para pedagang saham juga terguncang oleh pergerakan dramatis di pasar valuta asing global karena sterling mencapai titik terendah sepanjang masa.BRPTBuy: 865TP: 890Stop loss: &lt;845BRPT melakukan audit pada Laporan Keuangan Tengah Tahunan Konsolidasian Perseroan dan Entitas Anak periode 30 Juni 2022. Audit Laporan Keuangan Interim ini dilaksanakan dalam rangka persiapan aksi korporasi Perusahaan. Secara teknikal BRPT bergerak di atas MA-20 dan stochastic bergerak golden cross di area oversold.JPFABuy: 1.525TP: 1.570Stop loss: &lt;1.485Penjualan bersih JPFA mengalami kenaikan sebesar 12,9% menjadi Rp12,15 triliun pada semester I-2022, sebelumnya pada Kuartal I-2021 sebesar Rp10,77 triliun. Adapun penjualan lokal masih mendominasi sebesar Rp11,97 triliun sedangkan porsi penjualan ekspor mencapai Rp183,53 miliar.Secara teknikal JPFA bergerak di atas MA-20 dan stochastic bergerak golden cross di area oversold sehingga potensi penguatan bisa berlanjut.SSIABuy: 370TP: 382Stop loss: &lt;360SSIA membukukan pendapatan sebesar Rp1,54 triliun di Semester I-2022, meningkat 77,8% secara YoY. Secara teknikal SSIA berpotensi menguat karena mulai breakout level MA-20 nya dengan pola golden cross pada indikator stochastic.</t>
  </si>
  <si>
    <t>indeks harga saham gabungan (ihsg) hari ini dibuka melemah 9,7 poin (0,17%) ke levle 7.117. ihsg hari ini melanjutkan pelemahan setelah kemarin dibuka pada zona merah.dikutip dari data rti, selasa (27/9/2022), ihsg berada di level tertingginya pada 7.128 dan terendahnya 7.108. sebanyak 149 saham naik, 156 turun, dan 214 stagnan.mengutip riset artha sekuritas, bursa amerika serikat (as) ditutup melemah. dow jones ditutup 29.260,81(-1,11%), nasdaq ditutup 10.802,92 (-0,60%), s&amp;p 500 ditutup 3.655,04 (-1,03%). bursa saham wall street kembali melemah di awal pekan dikarenakan khawatir bahwa keagresifan federal reserve terhadap inflasi dapat membuat ekonomi as turun tajam.mayoritas indeks sektoral, sementara itu penguatan pada saham amazon dan costco wholesale corp, membantu membatasi pelemahan pada indeks nasdaq. keyakinan di antara para pedagang saham juga terguncang oleh pergerakan dramatis di pasar valuta asing global karena sterling mencapai titik terendah sepanjang masa.brptbuy: 865tp: 890stop loss: &lt;845brpt melakukan audit pada laporan keuangan tengah tahunan konsolidasian perseroan dan entitas anak periode 30 juni 2022. audit laporan keuangan interim ini dilaksanakan dalam rangka persiapan aksi korporasi perusahaan. secara teknikal brpt bergerak di atas ma-20 dan stochastic bergerak golden cross di area oversold.jpfabuy: 1.525tp: 1.570stop loss: &lt;1.485penjualan bersih jpfa mengalami kenaikan sebesar 12,9% menjadi rp12,15 triliun pada semester i-2022, sebelumnya pada kuartal i-2021 sebesar rp10,77 triliun. adapun penjualan lokal masih mendominasi sebesar rp11,97 triliun sedangkan porsi penjualan ekspor mencapai rp183,53 miliar.secara teknikal jpfa bergerak di atas ma-20 dan stochastic bergerak golden cross di area oversold sehingga potensi penguatan bisa berlanjut.ssiabuy: 370tp: 382stop loss: &lt;360ssia membukukan pendapatan sebesar rp1,54 triliun di semester i-2022, meningkat 77,8% secara yoy. secara teknikal ssia berpotensi menguat karena mulai breakout level ma-20 nya dengan pola golden cross pada indikator stochastic.</t>
  </si>
  <si>
    <t>IHSG Hari Ini Susah 'Move On' dari Zona Merah, Ditutup ke Level 7.127</t>
  </si>
  <si>
    <t xml:space="preserve"> 26 Sep 2022 15:29 </t>
  </si>
  <si>
    <t>https://finance.detik.com/bursa-dan-valas/d-6313127/ihsg-hari-ini-susah-move-on-dari-zona-merah-ditutup-ke-level-7-127</t>
  </si>
  <si>
    <t>Indeks Harga Saham Gabungan (IHSG) hari ini ditutup melemah setelah seharian bergerak di zona merah. IHSG hari ini turun 51 poin (0,71%) ke level 7.127.Dikutip dari data RTI, Senin (26/9/2022), IHSG berada di level tertingginya pada 7.178 dan terendahnya 7.039. Sebanyak 134 saham naik, 442 turun, dan 128 stagnan.Bursa saham Wall Street kompak melemah pada Jumat diakibatkan kekhawatiran pada prospek ekonomi AS dan pengaruhnya ke laba emiten.
    SCROLL TO CONTINUE WITH CONTENT
  Tekanan jual baru di pasar datang dalam sepekan ini akibat Federal Reserve AS menaikkan suku bunga 75 bps untuk ketiga kalinya berturut-turut dan berjanji untuk mempertahankannya sampai inflasi terkendali. Dengan niat The Fed untuk menaikkan suku bunga lebih tinggi dari yang diharapkan, pasar saat ini sedang mengalami krisis kepercayaan.</t>
  </si>
  <si>
    <t>indeks harga saham gabungan (ihsg) hari ini ditutup melemah setelah seharian bergerak di zona merah. ihsg hari ini turun 51 poin (0,71%) ke level 7.127.dikutip dari data rti, senin (26/9/2022), ihsg berada di level tertingginya pada 7.178 dan terendahnya 7.039. sebanyak 134 saham naik, 442 turun, dan 128 stagnan.bursa saham wall street kompak melemah pada jumat diakibatkan kekhawatiran pada prospek ekonomi as dan pengaruhnya ke laba emiten. tekanan jual baru di pasar datang dalam sepekan ini akibat federal reserve as menaikkan suku bunga 75 bps untuk ketiga kalinya berturut-turut dan berjanji untuk mempertahankannya sampai inflasi terkendali. dengan niat the fed untuk menaikkan suku bunga lebih tinggi dari yang diharapkan, pasar saat ini sedang mengalami krisis kepercayaan.</t>
  </si>
  <si>
    <t>Anjlok 1,2%! IHSG Siang Ini Parkir di 7.090</t>
  </si>
  <si>
    <t xml:space="preserve"> 26 Sep 2022 11:40 </t>
  </si>
  <si>
    <t>https://finance.detik.com/bursa-dan-valas/d-6312505/anjlok-1-2-ihsg-siang-ini-parkir-di-7-090</t>
  </si>
  <si>
    <t>Indeks Harga Saham Gabungan (IHSG) siang ini parkir di zona merah. IHSG turun 87 poin (1,22%) ke 7.090.Demikian dikutip dari data RTI, Senin (26/9/2022), IHSG sepanjang hari ini bergerak di zona merah. IHSG berada di level tertingginya pada 7.178 dan terendahnya 7.039.Sementara itu, bursa Amerika Serikat (AS) ditutup melemah. Dow Jones ditutup 29.590,41 (-1,62%), NASDAQ ditutup 10.867.93 (-1,80%), S&amp;P 500 ditutup 3.693,23 (-1,72%).
    SCROLL TO CONTINUE WITH CONTENT
  Bursa saham Wall Street kompak melemah pada Jumat diakibatkan kekhawatiran pada prospek ekonomi AS dan pengaruhnya ke laba emiten.Tekanan jual baru di pasar datang dalam sepekan ini akibat Federal Reserve AS menaikkan suku bunga 75 bps untuk ketiga kalinya berturut-turut dan berjanji untuk mempertahankannya sampai inflasi terkendali. Dengan niat The Fed untuk menaikkan suku bunga lebih tinggi dari yang diharapkan, pasar saat ini sedang mengalami krisis kepercayaan.</t>
  </si>
  <si>
    <t>indeks harga saham gabungan (ihsg) siang ini parkir di zona merah. ihsg turun 87 poin (1,22%) ke 7.090.demikian dikutip dari data rti, senin (26/9/2022), ihsg sepanjang hari ini bergerak di zona merah. ihsg berada di level tertingginya pada 7.178 dan terendahnya 7.039.sementara itu, bursa amerika serikat (as) ditutup melemah. dow jones ditutup 29.590,41 (-1,62%), nasdaq ditutup 10.867.93 (-1,80%), s&amp;p 500 ditutup 3.693,23 (-1,72%). bursa saham wall street kompak melemah pada jumat diakibatkan kekhawatiran pada prospek ekonomi as dan pengaruhnya ke laba emiten.tekanan jual baru di pasar datang dalam sepekan ini akibat federal reserve as menaikkan suku bunga 75 bps untuk ketiga kalinya berturut-turut dan berjanji untuk mempertahankannya sampai inflasi terkendali. dengan niat the fed untuk menaikkan suku bunga lebih tinggi dari yang diharapkan, pasar saat ini sedang mengalami krisis kepercayaan.</t>
  </si>
  <si>
    <t>IHSG Dibuka Melemah ke 7.100, Cek Rekomendasi Saham Hari Ini</t>
  </si>
  <si>
    <t xml:space="preserve"> 26 Sep 2022 09:12 </t>
  </si>
  <si>
    <t>https://finance.detik.com/bursa-dan-valas/d-6312195/ihsg-dibuka-melemah-ke-7-100-cek-rekomendasi-saham-hari-ini</t>
  </si>
  <si>
    <t>Indeks Harga Saham Gabungan (IHSG) pagi ini dibuka melemah ke level 7.100. IHSG hari ini turun 76 poin (1,10%).Dikutip dari data RTI, IHSG berada di level tertingginya pada 7.178 dan terendahnya di 7.088. Sebanyak 125 saham naik, 275 turun, dan 178 stagnan.Sementara itu, bursa Amerika Serikat (AS) ditutup melemah. Dow Jones ditutup 29.590,41 (-1,62%), NASDAQ ditutup 10.867.93 (-1,80%), S&amp;P 500 ditutup 3.693,23 (-1,72%).
    SCROLL TO CONTINUE WITH CONTENT
  Bursa saham Wall Street kompak melemah pada Jumat diakibatkan kekhawatiran pada prospek ekonomi AS dan pengaruhnya ke laba emiten.Tekanan jual baru di pasar datang dalam sepekan ini akibat Federal Reserve AS menaikkan suku bunga 75 bps untuk ketiga kalinya berturut-turut dan berjanji untuk mempertahankannya sampai inflasi terkendali. Dengan niat The Fed untuk menaikkan suku bunga lebih tinggi dari yang diharapkan, pasar saat ini sedang mengalami krisis kepercayaan.BRISBuy: 1.575TP: 1.625Stop loss: &lt;1.530BRIS telah berhasil mendapatkan persetujuan dari pemegang saham untuk melakukan aksi rights issue sebanyak-banyaknya 6 miliar saham baru Seri B dengan nilai nominal Rp500 per saham. BRIS membutuhkan tambahan permodalan (ekuitas) agar Capital Adequacy Ratio (CAR) dapat mencapai di atas 20% pada akhir 2025 guna mendukung rencana tersebut. Secara teknikal BRIS sedang bullish membentuk long white candle yang diikuti kenaikan volume.INKPBuy: 9.275TP: 9.550Stop loss: &lt;9.025INKP akan menjajakan surat utang senilai total Rp3,82 triliun, Dana hasil obligasi dan sukuk untuk modal kerja antara lain pembelian bahan baku, bahan pembantu produksi, energi, bahan bakar, barang kemasan, dan biaya overhead. Secara teknikal INKP sedang bullish dalam jangka pendek terlihat dari pola golden cross di area netral Stochastic.BBTNBuy: 1.500TP: 1.600Stop loss: &lt;1.520BBTN meraih laba Rp1,97 triliun, melesat naik 57,12% secara YoY senilai Rp1,26 triliun. Pendapatan bunga bersih melonjak 30,61% YoY menjadi Rp10,12 triliun. Secara teknikal BBTN berpotensi melanjutkan penguatan karena masih bergerak di atas MA-20.</t>
  </si>
  <si>
    <t>indeks harga saham gabungan (ihsg) pagi ini dibuka melemah ke level 7.100. ihsg hari ini turun 76 poin (1,10%).dikutip dari data rti, ihsg berada di level tertingginya pada 7.178 dan terendahnya di 7.088. sebanyak 125 saham naik, 275 turun, dan 178 stagnan.sementara itu, bursa amerika serikat (as) ditutup melemah. dow jones ditutup 29.590,41 (-1,62%), nasdaq ditutup 10.867.93 (-1,80%), s&amp;p 500 ditutup 3.693,23 (-1,72%). bursa saham wall street kompak melemah pada jumat diakibatkan kekhawatiran pada prospek ekonomi as dan pengaruhnya ke laba emiten.tekanan jual baru di pasar datang dalam sepekan ini akibat federal reserve as menaikkan suku bunga 75 bps untuk ketiga kalinya berturut-turut dan berjanji untuk mempertahankannya sampai inflasi terkendali. dengan niat the fed untuk menaikkan suku bunga lebih tinggi dari yang diharapkan, pasar saat ini sedang mengalami krisis kepercayaan.brisbuy: 1.575tp: 1.625stop loss: &lt;1.530bris telah berhasil mendapatkan persetujuan dari pemegang saham untuk melakukan aksi rights issue sebanyak-banyaknya 6 miliar saham baru seri b dengan nilai nominal rp500 per saham. bris membutuhkan tambahan permodalan (ekuitas) agar capital adequacy ratio (car) dapat mencapai di atas 20% pada akhir 2025 guna mendukung rencana tersebut. secara teknikal bris sedang bullish membentuk long white candle yang diikuti kenaikan volume.inkpbuy: 9.275tp: 9.550stop loss: &lt;9.025inkp akan menjajakan surat utang senilai total rp3,82 triliun, dana hasil obligasi dan sukuk untuk modal kerja antara lain pembelian bahan baku, bahan pembantu produksi, energi, bahan bakar, barang kemasan, dan biaya overhead. secara teknikal inkp sedang bullish dalam jangka pendek terlihat dari pola golden cross di area netral stochastic.bbtnbuy: 1.500tp: 1.600stop loss: &lt;1.520bbtn meraih laba rp1,97 triliun, melesat naik 57,12% secara yoy senilai rp1,26 triliun. pendapatan bunga bersih melonjak 30,61% yoy menjadi rp10,12 triliun. secara teknikal bbtn berpotensi melanjutkan penguatan karena masih bergerak di atas ma-20.</t>
  </si>
  <si>
    <t>Seharian di Zona Merah, IHSG Hari Ini Ditutup Melemah ke 7.178</t>
  </si>
  <si>
    <t xml:space="preserve"> 23 Sep 2022 15:28 </t>
  </si>
  <si>
    <t>https://finance.detik.com/bursa-dan-valas/d-6308286/seharian-di-zona-merah-ihsg-hari-ini-ditutup-melemah-ke-7-178</t>
  </si>
  <si>
    <t>Indeks Harga Saham Gabungan (IHSG) hari ini ditutup melemah. IHSG hari ini turun 40 poin (0,56%) ke level 7.178.Dikutip dari data RTI, Jumat (23/9/2022), IHSG berada di level tertingginya pada 7.219 dan terendahnya 7.172. Sebanyak 268 saham naik, 248 turun, dan 182 stagnan hari ini.Pada pembukaan perdagangan, IHSG hari ini dibuka melemah ke level 7.199. IHSG dibuka turun 20 poin (0,29%).
    SCROLL TO CONTINUE WITH CONTENT
  Mengutip riset Artha Sekuritas, bursa Amerika Serikat (AS) ditutup melemah. Dow Jones ditutup 30.076,68 (-0,35%), NASDAQ ditutup 11.066,81 (-1,37%), S&amp;P 500 ditutup 3.757,99 (-0,84%).Indeks utama Wall Street ditutup melemah pada akhir perdagangan Kamis setelah investor bereaksi terhadap langkah agresif terbaru The Fed dalam mengendalikan inflasi. Imbasnya terjadi aksi jual saham-saham pertumbuhan dan saham teknologi.Sebelumnya The Fed menaikkan suku bunga sebesar 75 basis poin pada Rabu dan mengisyaratkan kenaikan suku bunga kebijakan lebih lanjut. Hal ini memicu kekhawatiran volatilitas lebih lanjut dalam perdagangan saham dan obligasi. Bank sentral AS memperkirakan tahun ini ekonomi hanya tumbuh 0,2% dan naik menjadi 1,2% pada 2023.Nah, itu pergerakan IHSG hari ini. IHSG dibuka melemah dan ditutup melemah setelah seharian berada di zona merah.</t>
  </si>
  <si>
    <t>indeks harga saham gabungan (ihsg) hari ini ditutup melemah. ihsg hari ini turun 40 poin (0,56%) ke level 7.178.dikutip dari data rti, jumat (23/9/2022), ihsg berada di level tertingginya pada 7.219 dan terendahnya 7.172. sebanyak 268 saham naik, 248 turun, dan 182 stagnan hari ini.pada pembukaan perdagangan, ihsg hari ini dibuka melemah ke level 7.199. ihsg dibuka turun 20 poin (0,29%). mengutip riset artha sekuritas, bursa amerika serikat (as) ditutup melemah. dow jones ditutup 30.076,68 (-0,35%), nasdaq ditutup 11.066,81 (-1,37%), s&amp;p 500 ditutup 3.757,99 (-0,84%).indeks utama wall street ditutup melemah pada akhir perdagangan kamis setelah investor bereaksi terhadap langkah agresif terbaru the fed dalam mengendalikan inflasi. imbasnya terjadi aksi jual saham-saham pertumbuhan dan saham teknologi.sebelumnya the fed menaikkan suku bunga sebesar 75 basis poin pada rabu dan mengisyaratkan kenaikan suku bunga kebijakan lebih lanjut. hal ini memicu kekhawatiran volatilitas lebih lanjut dalam perdagangan saham dan obligasi. bank sentral as memperkirakan tahun ini ekonomi hanya tumbuh 0,2% dan naik menjadi 1,2% pada 2023.nah, itu pergerakan ihsg hari ini. ihsg dibuka melemah dan ditutup melemah setelah seharian berada di zona merah.</t>
  </si>
  <si>
    <t>IHSG Dibuka Melemah ke 7.199, tapi Masih Ada Peluang Cuan Nih!</t>
  </si>
  <si>
    <t xml:space="preserve"> 23 Sep 2022 09:11 </t>
  </si>
  <si>
    <t>https://finance.detik.com/bursa-dan-valas/d-6307432/ihsg-dibuka-melemah-ke-7-199-tapi-masih-ada-peluang-cuan-nih</t>
  </si>
  <si>
    <t>Indeks Harga Saham Gabungan (IHSG) hari ini dibuka melemah ke level 7.199. IHSG hari ini turun 20 poin (0,29%).Berdasarkan data RTI, Jumat (23/9/2022), IHSG sempat dibuka menguat di level 7.219, tapi jika dilihat dari grafik pelemahan terjadi sejak pembukaan perdagangan. IHSG berada di level tertingginya pada 7.219 dan terendahnya 7.190.Mengutip riset Artha Sekuritas, bursa Amerika Serikat (AS) ditutup melemah. Dow Jones ditutup 30.076,68 (-0,35%), NASDAQ ditutup 11.066,81 (-1,37%), S&amp;P 500 ditutup 3.757,99 (-0,84%).
    SCROLL TO CONTINUE WITH CONTENT
  Indeks utama Wall Street ditutup melemah pada akhir perdagangan Kamis setelah investor bereaksi terhadap langkah agresif terbaru The Fed dalam mengendalikan inflasi. Imbasnya terjadi aksi jual saham-saham pertumbuhan dan saham teknologi.Sebelumnya The Fed menaikkan suku bunga sebesar 75 basis poin pada Rabu dan mengisyaratkan kenaikan suku bunga kebijakan lebih lanjut. Hal ini memicu kekhawatiran volatilitas lebih lanjut dalam perdagangan saham dan obligasi. Bank sentral AS memperkirakan tahun ini ekonomi hanya tumbuh 0,2% dan naik menjadi 1,2% pada 2023.ASSABuy: 1.405TP: 1.445Stop loss: &lt;1.370ASSA mencatat pendapatan Rp 3,17 triliun paruh pertama 2022, meningkat 50,25% dibanding periode sama tahun lalu Rp 2,11 triliun. Mayoritas pendapatan disumbang jasa pengiriman dengan kontribusi Rp 1,87 triliun atau naik 91,14%. Secara teknikal ASSA bergerak di fluktuasi harga yang rendah di area oversold dan mulai membentuk pola golden cross.FRENBuy: 83TP: 86Stop loss: &lt;81Lazada (anak usaha Alibaba) dikabarkan telah menggenggam 6% saham FREN. Corporate Secretary DSSA Susan Chandra menyampaikan perusahaan melakukan penjualan 6 persen saham FREN atau setara 19,6 saham. Secara teknikal saham FREN sudah berada di level support nya antara harga Rp 80-83 sehingga berpotensi rebound, selain itu indikator stochastic golden cross dan masih cukup jauh dari level overbought nya.BBYBBuy: 1.035TP: 1.065Stop loss: &lt;1.010BBYB mencatatkan penyaluran kredit sebesar Rp 8,4 triliun per Agustus 2022, meningkat 115,38% secara tahunan atau year on year (yoy) dari posisi yang sama tahun lalu sebesar Rp 3,9 triliun. Secara teknikal BBYB berpotensi melanjutkan rebound-nya karena masih oversold dan mulai membentuk golden cross pada indikator stochastic.</t>
  </si>
  <si>
    <t>indeks harga saham gabungan (ihsg) hari ini dibuka melemah ke level 7.199. ihsg hari ini turun 20 poin (0,29%).berdasarkan data rti, jumat (23/9/2022), ihsg sempat dibuka menguat di level 7.219, tapi jika dilihat dari grafik pelemahan terjadi sejak pembukaan perdagangan. ihsg berada di level tertingginya pada 7.219 dan terendahnya 7.190.mengutip riset artha sekuritas, bursa amerika serikat (as) ditutup melemah. dow jones ditutup 30.076,68 (-0,35%), nasdaq ditutup 11.066,81 (-1,37%), s&amp;p 500 ditutup 3.757,99 (-0,84%). indeks utama wall street ditutup melemah pada akhir perdagangan kamis setelah investor bereaksi terhadap langkah agresif terbaru the fed dalam mengendalikan inflasi. imbasnya terjadi aksi jual saham-saham pertumbuhan dan saham teknologi.sebelumnya the fed menaikkan suku bunga sebesar 75 basis poin pada rabu dan mengisyaratkan kenaikan suku bunga kebijakan lebih lanjut. hal ini memicu kekhawatiran volatilitas lebih lanjut dalam perdagangan saham dan obligasi. bank sentral as memperkirakan tahun ini ekonomi hanya tumbuh 0,2% dan naik menjadi 1,2% pada 2023.assabuy: 1.405tp: 1.445stop loss: &lt;1.370assa mencatat pendapatan rp 3,17 triliun paruh pertama 2022, meningkat 50,25% dibanding periode sama tahun lalu rp 2,11 triliun. mayoritas pendapatan disumbang jasa pengiriman dengan kontribusi rp 1,87 triliun atau naik 91,14%. secara teknikal assa bergerak di fluktuasi harga yang rendah di area oversold dan mulai membentuk pola golden cross.frenbuy: 83tp: 86stop loss: &lt;81lazada (anak usaha alibaba) dikabarkan telah menggenggam 6% saham fren. corporate secretary dssa susan chandra menyampaikan perusahaan melakukan penjualan 6 persen saham fren atau setara 19,6 saham. secara teknikal saham fren sudah berada di level support nya antara harga rp 80-83 sehingga berpotensi rebound, selain itu indikator stochastic golden cross dan masih cukup jauh dari level overbought nya.bbybbuy: 1.035tp: 1.065stop loss: &lt;1.010bbyb mencatatkan penyaluran kredit sebesar rp 8,4 triliun per agustus 2022, meningkat 115,38% secara tahunan atau year on year (yoy) dari posisi yang sama tahun lalu sebesar rp 3,9 triliun. secara teknikal bbyb berpotensi melanjutkan rebound-nya karena masih oversold dan mulai membentuk golden cross pada indikator stochastic.</t>
  </si>
  <si>
    <t>Dibuka Loyo, IHSG Hari Ini Ditutup Balik Menguat ke 7.218</t>
  </si>
  <si>
    <t xml:space="preserve"> 22 Sep 2022 15:34 </t>
  </si>
  <si>
    <t>https://finance.detik.com/bursa-dan-valas/d-6306276/dibuka-loyo-ihsg-hari-ini-ditutup-balik-menguat-ke-7-218</t>
  </si>
  <si>
    <t>Indeks Harga Saham Gabungan (IHSG) hari ini ditutup menguat ke level 7.218 atau 30 poin (0,43%). IHSG berbalik menguat pada penutupan perdagangan usai dibuka merah pada pagi tadi.Dikutip dari data RTI, Kamis (22/9/2022), IHSG berada di level tertingginya pada 7.225 dan terendahnya 7.127. Sebanyak 277 saham naik, 233 turun, dan 185 stagnan. IHSG bergerak ke zona hijau sebelum jeda siang dan bertahan hingga penutupan perdagangan sore ini.Pada pembukaan perdagangan tadi, IHSG dibuka melemah. IHSG turun 51 poin (0,72%) ke level 7.136 usai The Fed menaikkan bunga acuan 75 basis poin (bps).
    SCROLL TO CONTINUE WITH CONTENT
  Sementara itu, bursa Amerika Serikat (AS) ditutup melemah. Dow Jones ditutup 30.183,78 (-1,70%), NASDAQ ditutup 11.220,19 (-1,79%), S&amp;P 500 ditutup 3.789,93 (-1,71%).Indeks utama Wall Street kompak melemah karena mencerna kenaikan suku bunga The Fed yang sangat besar, dan komitmennya untuk mempertahankan kenaikan suku bunga hingga 2023 untuk memerangi inflasi. The Fed menaikkan suku bunga kebijakan sebesar 75 basis poin untuk ketiga kalinya ke kisaran 3.00%-3.25%.Kenaikan ini sesuai dengan ekspektasi sebagian besar pelaku pasar. Bank sentral menambahkan, pemangkasan suku bunga tidak diperkirakan sampai 2024, menghancurkan harapan investor yang luar biasa bahwa Fed memperkirakan inflasi terkendali dalam waktu dekat.</t>
  </si>
  <si>
    <t>indeks harga saham gabungan (ihsg) hari ini ditutup menguat ke level 7.218 atau 30 poin (0,43%). ihsg berbalik menguat pada penutupan perdagangan usai dibuka merah pada pagi tadi.dikutip dari data rti, kamis (22/9/2022), ihsg berada di level tertingginya pada 7.225 dan terendahnya 7.127. sebanyak 277 saham naik, 233 turun, dan 185 stagnan. ihsg bergerak ke zona hijau sebelum jeda siang dan bertahan hingga penutupan perdagangan sore ini.pada pembukaan perdagangan tadi, ihsg dibuka melemah. ihsg turun 51 poin (0,72%) ke level 7.136 usai the fed menaikkan bunga acuan 75 basis poin (bps). sementara itu, bursa amerika serikat (as) ditutup melemah. dow jones ditutup 30.183,78 (-1,70%), nasdaq ditutup 11.220,19 (-1,79%), s&amp;p 500 ditutup 3.789,93 (-1,71%).indeks utama wall street kompak melemah karena mencerna kenaikan suku bunga the fed yang sangat besar, dan komitmennya untuk mempertahankan kenaikan suku bunga hingga 2023 untuk memerangi inflasi. the fed menaikkan suku bunga kebijakan sebesar 75 basis poin untuk ketiga kalinya ke kisaran 3.00%-3.25%.kenaikan ini sesuai dengan ekspektasi sebagian besar pelaku pasar. bank sentral menambahkan, pemangkasan suku bunga tidak diperkirakan sampai 2024, menghancurkan harapan investor yang luar biasa bahwa fed memperkirakan inflasi terkendali dalam waktu dekat.</t>
  </si>
  <si>
    <t>IHSG Loyo ke 7.136 Imbas The Fed Naikkan Bunga, Cek Rekomendasi Saham di Sini</t>
  </si>
  <si>
    <t xml:space="preserve"> 22 Sep 2022 09:17 </t>
  </si>
  <si>
    <t>https://finance.detik.com/bursa-dan-valas/d-6305371/ihsg-loyo-ke-7-136-imbas-the-fed-naikkan-bunga-cek-rekomendasi-saham-di-sini</t>
  </si>
  <si>
    <t>Indeks Harga Saham Gabungan (IHSG) hari ini dibuka melemah. IHSG turun 51 poin (0,72%) ke level 7.136 usai The Fed menaikkan bunga acuan 75 basis poin (bps).Dikutip dari data RTI, Kamis (22/9/2022), IHSG berada di level tertingginya pada 7.188 dan terendahnya di 7.127. Sebanyak 127 saham naik, 223 turun, dan 173 stagnan.Dikutip dari riset Artha Sekuritas, bursa Amerika Serikat (AS) ditutup melemah. Dow Jones ditutup 30.183,78 (-1,70%), NASDAQ ditutup 11.220,19 (-1,79%), S&amp;P 500 ditutup 3.789,93 (-1,71%).
    SCROLL TO CONTINUE WITH CONTENT
  Indeks utama Wall Street kompak melemah karena mencerna kenaikan suku bunga The Fed yang sangat besar, dan komitmennya untuk mempertahankan kenaikan suku bunga hingga 2023 untuk memerangi inflasi. The Fed menaikkan suku bunga kebijakan sebesar 75 basis poin untuk ketiga kalinya ke kisaran 3.00%-3.25%.Kenaikan ini sesuai dengan ekspektasi sebagian besar pelaku pasar. Bank sentral menambahkan, pemangkasan suku bunga tidak diperkirakan sampai 2024, menghancurkan harapan investor yang luar biasa bahwa Fed memperkirakan inflasi terkendali dalam waktu dekat.Artha Sekuritas merekomendasikan saham TKIM, SIDO, dan RALS untuk ditahan. Sedangkan saham CTRA direkomendasikan jual dan WIIM direkomendasikan ditambah.DOIDBuy: 426TP: 440Stop loss: &lt;412DOID membentuk candle bullish harami, mencoba untuk melanjutkan fase uptrend dengan berada di atas MA-20. Indikator MACD berada pada level positif.PT Delta Dunia Makmur Tbk (DOID) memperpanjang periode buyback dalam tiga bulan ke depan sejak 8 September 2022. Dana yang telah disiapkan maksimum sebesar US$33 juta tahun ini, sehingga dana sisa buyback untuk tiga bulan ke depan sebesar US$ 12,95 juta. Kenaikan harga batu bara ICE Newcastle untuk kontrak bulan Oktober di level US$448/ ton hari ini turut menjadi katalis positif.DSNGBuy: 490TP: 505Stop loss: &lt;480DSNG mencoba untuk rebound dari fase bearish jangka pendeknya, berpotensi membentuk morning star pattern ditandai dengan volume beli yang menguat. Selain itu, Indikator MACD bar histogram telah melemah terbatas.Emiten CPO PT Dharma Satya Nusantara Tbk (DSNG) mengalokasikan Capital Expenditure (CAPEX) sebesar Rp700 miliar hingga Rp 800 miliar di tahun 2022. Sementara itu, hingga paruh pertama 2022 Perseroan telah menggunakan 60% porsi CAPEX tersebut untuk membangun pabrik kelapa sawit dan ekspansi produk panel.INCOBuy: 6.625TP: 6.825Stop loss: &lt;6.400INCO bergerak bullish dalam jangka pendek, berhasil tutup diatas MA-5 sampai MA-50. Stochastic oscillator bergerak naik dari area netral dan MACD bar histogram positif.Emiten nikel, PT Vale Indonesia Tbk (INCO) bersama dengan TISCO dan Shandong Xinhai Technology bekerja sama membangun Pembangkit Listrik Tenaga Gas (PLTG) dengan kapasitas 500 megawatt (MW). Pembangkit tersebut sebagai sumber listrik smelter di Bahodopi, Sulawesi Tengah. Smelter tersebut nantinya akan memiliki kapasitas produksi 73-80 ribu metrik ton feronikel per tahun.Simak juga video 'Apa Iya Bisa 'Hidup" Dari Saham?': [Gambas:Video 20detik]</t>
  </si>
  <si>
    <t>indeks harga saham gabungan (ihsg) hari ini dibuka melemah. ihsg turun 51 poin (0,72%) ke level 7.136 usai the fed menaikkan bunga acuan 75 basis poin (bps).dikutip dari data rti, kamis (22/9/2022), ihsg berada di level tertingginya pada 7.188 dan terendahnya di 7.127. sebanyak 127 saham naik, 223 turun, dan 173 stagnan.dikutip dari riset artha sekuritas, bursa amerika serikat (as) ditutup melemah. dow jones ditutup 30.183,78 (-1,70%), nasdaq ditutup 11.220,19 (-1,79%), s&amp;p 500 ditutup 3.789,93 (-1,71%). indeks utama wall street kompak melemah karena mencerna kenaikan suku bunga the fed yang sangat besar, dan komitmennya untuk mempertahankan kenaikan suku bunga hingga 2023 untuk memerangi inflasi. the fed menaikkan suku bunga kebijakan sebesar 75 basis poin untuk ketiga kalinya ke kisaran 3.00%-3.25%.kenaikan ini sesuai dengan ekspektasi sebagian besar pelaku pasar. bank sentral menambahkan, pemangkasan suku bunga tidak diperkirakan sampai 2024, menghancurkan harapan investor yang luar biasa bahwa fed memperkirakan inflasi terkendali dalam waktu dekat.artha sekuritas merekomendasikan saham tkim, sido, dan rals untuk ditahan. sedangkan saham ctra direkomendasikan jual dan wiim direkomendasikan ditambah.doidbuy: 426tp: 440stop loss: &lt;412doid membentuk candle bullish harami, mencoba untuk melanjutkan fase uptrend dengan berada di atas ma-20. indikator macd berada pada level positif.pt delta dunia makmur tbk (doid) memperpanjang periode buyback dalam tiga bulan ke depan sejak 8 september 2022. dana yang telah disiapkan maksimum sebesar us$33 juta tahun ini, sehingga dana sisa buyback untuk tiga bulan ke depan sebesar us$ 12,95 juta. kenaikan harga batu bara ice newcastle untuk kontrak bulan oktober di level us$448/ ton hari ini turut menjadi katalis positif.dsngbuy: 490tp: 505stop loss: &lt;480dsng mencoba untuk rebound dari fase bearish jangka pendeknya, berpotensi membentuk morning star pattern ditandai dengan volume beli yang menguat. selain itu, indikator macd bar histogram telah melemah terbatas.emiten cpo pt dharma satya nusantara tbk (dsng) mengalokasikan capital expenditure (capex) sebesar rp700 miliar hingga rp 800 miliar di tahun 2022. sementara itu, hingga paruh pertama 2022 perseroan telah menggunakan 60% porsi capex tersebut untuk membangun pabrik kelapa sawit dan ekspansi produk panel.incobuy: 6.625tp: 6.825stop loss: &lt;6.400inco bergerak bullish dalam jangka pendek, berhasil tutup diatas ma-5 sampai ma-50. stochastic oscillator bergerak naik dari area netral dan macd bar histogram positif.emiten nikel, pt vale indonesia tbk (inco) bersama dengan tisco dan shandong xinhai technology bekerja sama membangun pembangkit listrik tenaga gas (pltg) dengan kapasitas 500 megawatt (mw). pembangkit tersebut sebagai sumber listrik smelter di bahodopi, sulawesi tengah. smelter tersebut nantinya akan memiliki kapasitas produksi 73-80 ribu metrik ton feronikel per tahun.simak juga video 'apa iya bisa 'hidup" dari saham?': [gambas:video 20detik]</t>
  </si>
  <si>
    <t>Duh! IHSG Rontok Gegara Cemas Tunggu Pengumuman The Fed</t>
  </si>
  <si>
    <t xml:space="preserve"> 21 Sep 2022 09:10 </t>
  </si>
  <si>
    <t>https://finance.detik.com/bursa-dan-valas/d-6303367/duh-ihsg-rontok-gegara-cemas-tunggu-pengumuman-the-fed</t>
  </si>
  <si>
    <t>Indeks Harga Saham Gabungan (IHSG) hari ini dibuka melemah pagi ini imbas aksi wait and see yang dilakukan investor jelang pengumuman bang sentral AS, The Fed.Dikutip dari data RTI, Rabu (21/9/2022), saat pembukaan IHSG tercatat melemah meninggalkan level 7.200 ke level 7.198.Lima menit setelah perdagangan saham dibuka, pelemahan IHSG terus berlanjut ke level 7.180.
    SCROLL TO CONTINUE WITH CONTENT
  Financial Expert Ajaib Sekuritas, Ratih Musikoningsih mengungkapkan, ada sejumlah sentimen yang bakal mewarnai laju IHSG hari ini.Badan Anggaran (Banggar) DPR RI Bersama dengan Kementerian Keuangan sepakat untuk menambah pagu anggaran belanja Kementerian dan Lembaga dalam postur sementara APBN tahun 2023 yang mencapai Rp 1.000,77 triliun.Anggaran tersebut naik Rp7,6 triliun dari usulan sebelumnya. Hal ini seiring dengan pendapatan negara yang juga dinaikkan sehingga defisit anggaran tidak berubah. Rapat Banggar DPR RI juga telah menyetujui adanya penambahan anggaran subsidi dan kompensasi energi menjadi Rp338 triliun pada tahun 2023.Dari mancanegara, The National Association of Home Builders (NAHB) Housing Market Index AS pada September 2022 turun ke level 46. Level tersebut di bawah konsensus 47 dan di bawah periode bulan sebelumnya yaitu 49 pada Agustus 2022.Sementara itu, construction output Uni Eropa mengalami kenaikan untuk periode Juli 2022 ke level 0,27% MoM dari sebelumnya tercatat pada -1,16% MoM pada bulan Juni 2022. Sementara lainnya, Indeks Harga Konsumen (IHK) Jepang tidak termasuk makanan segar naik 2,8% YoY pada Agustus 2022. Level tersebut saat ini sudah di atas target bank sentral Jepang yakni 2%.Technical Analis Mirae Asset Sekuritas, Tasrul meramal IHSG masih akan melanjutkan pelemahan meski dalam rentang terbatas.Indikator MFI optimized, indikator RSI optimized dan indikator W%R optimized masih cenderung bergerak turun namun mulai terbatas sementara. Indeks ini masih berada di atas upper bands pada Bollinger Bands Optimized.Pada periode weekly indikator MFI optimized, indikator RSI optimized dan indikator W%R optimized mulai terlihat potensi koreksi lebih lanjut namun sementara relatif terbatas.Sementara, NH Korindo Sekuritas Indonesia menilai, saat ini investor tengah menantikan hasil rapat sejumlah Bank Sentral, yang diproyeksikan kembali Hawkish periode September, diantaranya BI +25Bps (4,00%); BoE +50Bps (2,25%) dan the Fed +75Bps (3,00%-3,25%), berdasarkan survei Bloomberg.Di sisi lain, investor juga mengantisipasi munculnya spekulasi Hawkish agresif the Fed dan BI yang berpeluang menaikkan suku bunga masing-masing hingga 100Bps dan 50Bps.</t>
  </si>
  <si>
    <t>indeks harga saham gabungan (ihsg) hari ini dibuka melemah pagi ini imbas aksi wait and see yang dilakukan investor jelang pengumuman bang sentral as, the fed.dikutip dari data rti, rabu (21/9/2022), saat pembukaan ihsg tercatat melemah meninggalkan level 7.200 ke level 7.198.lima menit setelah perdagangan saham dibuka, pelemahan ihsg terus berlanjut ke level 7.180. financial expert ajaib sekuritas, ratih musikoningsih mengungkapkan, ada sejumlah sentimen yang bakal mewarnai laju ihsg hari ini.badan anggaran (banggar) dpr ri bersama dengan kementerian keuangan sepakat untuk menambah pagu anggaran belanja kementerian dan lembaga dalam postur sementara apbn tahun 2023 yang mencapai rp 1.000,77 triliun.anggaran tersebut naik rp7,6 triliun dari usulan sebelumnya. hal ini seiring dengan pendapatan negara yang juga dinaikkan sehingga defisit anggaran tidak berubah. rapat banggar dpr ri juga telah menyetujui adanya penambahan anggaran subsidi dan kompensasi energi menjadi rp338 triliun pada tahun 2023.dari mancanegara, the national association of home builders (nahb) housing market index as pada september 2022 turun ke level 46. level tersebut di bawah konsensus 47 dan di bawah periode bulan sebelumnya yaitu 49 pada agustus 2022.sementara itu, construction output uni eropa mengalami kenaikan untuk periode juli 2022 ke level 0,27% mom dari sebelumnya tercatat pada -1,16% mom pada bulan juni 2022. sementara lainnya, indeks harga konsumen (ihk) jepang tidak termasuk makanan segar naik 2,8% yoy pada agustus 2022. level tersebut saat ini sudah di atas target bank sentral jepang yakni 2%.technical analis mirae asset sekuritas, tasrul meramal ihsg masih akan melanjutkan pelemahan meski dalam rentang terbatas.indikator mfi optimized, indikator rsi optimized dan indikator w%r optimized masih cenderung bergerak turun namun mulai terbatas sementara. indeks ini masih berada di atas upper bands pada bollinger bands optimized.pada periode weekly indikator mfi optimized, indikator rsi optimized dan indikator w%r optimized mulai terlihat potensi koreksi lebih lanjut namun sementara relatif terbatas.sementara, nh korindo sekuritas indonesia menilai, saat ini investor tengah menantikan hasil rapat sejumlah bank sentral, yang diproyeksikan kembali hawkish periode september, diantaranya bi +25bps (4,00%); boe +50bps (2,25%) dan the fed +75bps (3,00%-3,25%), berdasarkan survei bloomberg.di sisi lain, investor juga mengantisipasi munculnya spekulasi hawkish agresif the fed dan bi yang berpeluang menaikkan suku bunga masing-masing hingga 100bps dan 50bps.</t>
  </si>
  <si>
    <t>Amboy... IHSG Balik ke 7.200</t>
  </si>
  <si>
    <t xml:space="preserve"> 20 Sep 2022 09:16 </t>
  </si>
  <si>
    <t>https://finance.detik.com/bursa-dan-valas/d-6301316/amboy-ihsg-balik-ke-7-200</t>
  </si>
  <si>
    <t>Indeks Harga Saham Gabungan (IHSG) hari ini dibuka menguat, mencoba mempertahankan laju positifnya di zona hijau.Dikutip dari data RTI, Selasa (20/9/2022), saat pembukaan IHSG tercatat menguat 0,17% ke level 7.207.Lima menit setelah perdagangan saham dibuka, penguatan IHSG  mulai terbatas sebesar 0,07% ke level 7.200.
    SCROLL TO CONTINUE WITH CONTENT
  Financial Expert Ajaib Sekuritas, Ratih Musikoningsih mengungkapkan, ada sejumlah sentimen yang bakal mewarnai laju IHSG hari ini.Pada perdagangan kemarin (19 September 2022) IHSG ditutup menguat sebesar +0,37% atau +26,61 poin di level 7.195,49. Untuk hari ini IHSG diprediksi bergerak mixed dalam range 7.084 - 7.296.Lembaga Manajemen Aset Negara (LMAN) melaporkan telah menyetor Penerimaan Negara Bukan Pajak (PNBP) sebesar Rp928,1 miliar hingga Juli 2022. LMAN menargetkan PNBP pada 2022 ini sebesar Rp1,4 triliun. Adapun aset kelolaan LMAN hingga saat ini tercatat mencapai 288 aset properti. Dari jumlah tersebut, properti yang didayagunakan adalah sebanyak 76 aset.Dari mancanegara, Bank Sentral China (PBOC) mengambil langkah yang berbeda dengan menurunkan Suku Bunga 14-Day Reverse Repo Rate sementara suku bunga 7-Day Reverse Repo Rate dipertahankan di level yang sama. Sementara itu, Bank Sentral Jepang (BOJ) juga belum memperlihatkan sinyal untuk memperketat kebijakan moneternya. Suku bunga acuan pada level -0,1% meskipun nilai tukar mata uang JPY terhadap USD saat ini sudah turun signifikan.Technical Analis Mirae Asset Sekuritas, Muhammad Nafan Aji meramal IHSG akan bergerak menguat hari ini dalam kisaran 7,153 - 7,239.Meski indikator Stochastics K_D dan RSI masih menunjukkan sinyal negatif, adapun pergerakan indeks berupaya rebound karena berhasil ditutup di atas batas bawah dari pola up channel dan membentuk pola bullish homing pigeon candlestick pattern.Support berada pada level 7,153 hingga 7,100. Sementara resistance berada pada level 7,239 hingga 7,292.</t>
  </si>
  <si>
    <t>indeks harga saham gabungan (ihsg) hari ini dibuka menguat, mencoba mempertahankan laju positifnya di zona hijau.dikutip dari data rti, selasa (20/9/2022), saat pembukaan ihsg tercatat menguat 0,17% ke level 7.207.lima menit setelah perdagangan saham dibuka, penguatan ihsg mulai terbatas sebesar 0,07% ke level 7.200. financial expert ajaib sekuritas, ratih musikoningsih mengungkapkan, ada sejumlah sentimen yang bakal mewarnai laju ihsg hari ini.pada perdagangan kemarin (19 september 2022) ihsg ditutup menguat sebesar +0,37% atau +26,61 poin di level 7.195,49. untuk hari ini ihsg diprediksi bergerak mixed dalam range 7.084 - 7.296.lembaga manajemen aset negara (lman) melaporkan telah menyetor penerimaan negara bukan pajak (pnbp) sebesar rp928,1 miliar hingga juli 2022. lman menargetkan pnbp pada 2022 ini sebesar rp1,4 triliun. adapun aset kelolaan lman hingga saat ini tercatat mencapai 288 aset properti. dari jumlah tersebut, properti yang didayagunakan adalah sebanyak 76 aset.dari mancanegara, bank sentral china (pboc) mengambil langkah yang berbeda dengan menurunkan suku bunga 14-day reverse repo rate sementara suku bunga 7-day reverse repo rate dipertahankan di level yang sama. sementara itu, bank sentral jepang (boj) juga belum memperlihatkan sinyal untuk memperketat kebijakan moneternya. suku bunga acuan pada level -0,1% meskipun nilai tukar mata uang jpy terhadap usd saat ini sudah turun signifikan.technical analis mirae asset sekuritas, muhammad nafan aji meramal ihsg akan bergerak menguat hari ini dalam kisaran 7,153 - 7,239.meski indikator stochastics k_d dan rsi masih menunjukkan sinyal negatif, adapun pergerakan indeks berupaya rebound karena berhasil ditutup di atas batas bawah dari pola up channel dan membentuk pola bullish homing pigeon candlestick pattern.support berada pada level 7,153 hingga 7,100. sementara resistance berada pada level 7,239 hingga 7,292.</t>
  </si>
  <si>
    <t>IHSG Galau di Awal Pekan</t>
  </si>
  <si>
    <t xml:space="preserve"> 19 Sep 2022 09:15 </t>
  </si>
  <si>
    <t>https://finance.detik.com/bursa-dan-valas/d-6299100/ihsg-galau-di-awal-pekan</t>
  </si>
  <si>
    <t>Indeks Harga Saham Gabungan (IHSG) hari ini dibuka menguat, mencoba membalikkan tren negatif yang terjadi pada penutupan perdagangan akhir pekan lalu.Dikutip dari data RTI, Senin (19/6/2022), saat pembukaan IHSG tercatat menguat 0,42% ke level 7.199.Lima menit setelah perdagangan saham dibuka, IHSG berbalik arah melaju ke zona merah dengan pelemahan 0,12% ke level 7.160.
    SCROLL TO CONTINUE WITH CONTENT
  Financial Expert Ajaib Sekuritas, Ratih Musikoningsih mengungkapkan, ada sejumlah sentimen yang bakal mewarnai laju IHSG hari ini.Dari dalam negeri, ada sentimen yang datang dari laporan dari Bank Indonesia yang mencatat data transaksi periode 12 September 2022 hingga 15 September 2022.Bank Indonesia (BI) mencatat aliran modal asing (nonresiden) di pasar keuangan domestik dengan beli neto sebesar Rp150 miliar.Terdiri dari beli neto Rp 1,73 triliun pada pasar Surat Berharga Negara (SBN), di sisi lain terdapat penjualan neto pada pasar saham sebesar Rp 1,58 triliun. Sementara itu, Pemerintah menyiapkan tambahan alokasi anggaran kompensasi energi untuk tahun 2023 senilai Rp 1,5 triliun.Namun, nilai subsidi energi telah ditetapkan senilai Rp212 triliun, terdiri dari subsidi BBM Rp 21,5 triliun, _Liquid Petroleum Gas_ (LPG) tabung 3 kilogram senilai Rp117,8 triliun, dan listrik Rp 72,6 triliun.Dari mancanegara, Dana Moneter Internasional (IMF) merevisi pertumbuhan ekonomi global menjadi 3,2% sepanjang tahun 2022 dan 2,9% pada tahun 2023. Adapun, IMF akan merilis laporan riset terkininya pada bulan depan.Sementara itu, Asosiasi Industri Semikonduktor yang berbasis di Amerika Serikat (AS) mengumumkan awal bulan ini penjualan semikonduktor global meningkat 7,3% YoY di Juli 2022.Namun lead time semikonduktor berdasarkan laporan Susquehanna Financial Group mencatatkan penurunan pada Agustus 2022, hal tersebut disebabkan oleh ekspor teknologi ke China yang menurun 14,4% pada Agustus 2022.</t>
  </si>
  <si>
    <t>indeks harga saham gabungan (ihsg) hari ini dibuka menguat, mencoba membalikkan tren negatif yang terjadi pada penutupan perdagangan akhir pekan lalu.dikutip dari data rti, senin (19/6/2022), saat pembukaan ihsg tercatat menguat 0,42% ke level 7.199.lima menit setelah perdagangan saham dibuka, ihsg berbalik arah melaju ke zona merah dengan pelemahan 0,12% ke level 7.160. financial expert ajaib sekuritas, ratih musikoningsih mengungkapkan, ada sejumlah sentimen yang bakal mewarnai laju ihsg hari ini.dari dalam negeri, ada sentimen yang datang dari laporan dari bank indonesia yang mencatat data transaksi periode 12 september 2022 hingga 15 september 2022.bank indonesia (bi) mencatat aliran modal asing (nonresiden) di pasar keuangan domestik dengan beli neto sebesar rp150 miliar.terdiri dari beli neto rp 1,73 triliun pada pasar surat berharga negara (sbn), di sisi lain terdapat penjualan neto pada pasar saham sebesar rp 1,58 triliun. sementara itu, pemerintah menyiapkan tambahan alokasi anggaran kompensasi energi untuk tahun 2023 senilai rp 1,5 triliun.namun, nilai subsidi energi telah ditetapkan senilai rp212 triliun, terdiri dari subsidi bbm rp 21,5 triliun, _liquid petroleum gas_ (lpg) tabung 3 kilogram senilai rp117,8 triliun, dan listrik rp 72,6 triliun.dari mancanegara, dana moneter internasional (imf) merevisi pertumbuhan ekonomi global menjadi 3,2% sepanjang tahun 2022 dan 2,9% pada tahun 2023. adapun, imf akan merilis laporan riset terkininya pada bulan depan.sementara itu, asosiasi industri semikonduktor yang berbasis di amerika serikat (as) mengumumkan awal bulan ini penjualan semikonduktor global meningkat 7,3% yoy di juli 2022.namun lead time semikonduktor berdasarkan laporan susquehanna financial group mencatatkan penurunan pada agustus 2022, hal tersebut disebabkan oleh ekspor teknologi ke china yang menurun 14,4% pada agustus 2022.</t>
  </si>
  <si>
    <t>IHSG Terjungkal Pagi Ini Usai Ditutup Menguat Kemarin</t>
  </si>
  <si>
    <t xml:space="preserve"> 16 Sep 2022 09:11 </t>
  </si>
  <si>
    <t>https://finance.detik.com/bursa-dan-valas/d-6294662/ihsg-terjungkal-pagi-ini-usai-ditutup-menguat-kemarin</t>
  </si>
  <si>
    <t>Indeks Harga Saham Gabungan (IHSG) hari ini berbalik arah. Setelah kemarin menguat hingga cetak rekor intraday, IHSG pagi ini dibuka di zona merah.Dikutip dari data RTI, Jumat (15/6/2022), saat pembukaan IHSG tercatat melemah 16,61 poin atau 0,22% ke level 7.288.Lima menit setelah perdagangan saham dibuka, IHSG masih melanjutkan pelemahan sebanyak 34 poin atau 0,47% ke level 7.271.
    SCROLL TO CONTINUE WITH CONTENT
  IHSG pagi ini sudah diperdagangkan sebanyak 2,05 miliar lot saham dengan nilai transaksi mencapai Rp 1,01 triliun dan transaksi sebanyak 97.497 kali.Technical analist Mirae Asset Sekuritas Indonesia, Tasrul memprediksi, IHSG hari ini bakal menguat tipis. IHSG Daily, 7,305.6 (+0.38%), test support at 7,274, daily trading range 7,274 - 7,330, cut loss level di 7,240. Indikator MFI optimized, indikator RSI optimized dan indikator W%R optimized masih cenderung bergerak turun namun mulai terbatas.Indeks ini masih berada di atas upper bands pada Bollinger Bands Optimized. Pada periode weekly indikator MFI optimized, indikator RSI optimized dan indikator W%R optimized masih cenderung bergerak naik namun juga mulai terbatas.Financial Expert Ajaib Sekuritas, M. Julian Fadli mengungkap, dari mancanegara, pasar derivatif Amerika Serikat (AS) melihat adanya potensi kenaikan suku bunga hingga 30% menjadi 100 bps sehingga akan mencapai paling tinggi pada level 4,3% di bulan Februari 2023.Sementara itu, Bank Sentral China (PBOC) mempertahankan suku bunga Medium-term Lending Facility untuk tenor 1 tahun di level 2,75%. Di lain sisi, kinerja impor di Jepang mengalami kenaikan menjadi 49,9% secara YoY pada Agustus 2022.Kinerja ekspor meningkat 22,1% YoY, sehingga defisit Neraca Perdagangan Jepang semakin dalam menjadi JPY2,817 miliar di bulan Agustus 2022. Adapun Jepang telah mengalami defisit secara 13 bulan beruntun.</t>
  </si>
  <si>
    <t>indeks harga saham gabungan (ihsg) hari ini berbalik arah. setelah kemarin menguat hingga cetak rekor intraday, ihsg pagi ini dibuka di zona merah.dikutip dari data rti, jumat (15/6/2022), saat pembukaan ihsg tercatat melemah 16,61 poin atau 0,22% ke level 7.288.lima menit setelah perdagangan saham dibuka, ihsg masih melanjutkan pelemahan sebanyak 34 poin atau 0,47% ke level 7.271. ihsg pagi ini sudah diperdagangkan sebanyak 2,05 miliar lot saham dengan nilai transaksi mencapai rp 1,01 triliun dan transaksi sebanyak 97.497 kali.technical analist mirae asset sekuritas indonesia, tasrul memprediksi, ihsg hari ini bakal menguat tipis. ihsg daily, 7,305.6 (+0.38%), test support at 7,274, daily trading range 7,274 - 7,330, cut loss level di 7,240. indikator mfi optimized, indikator rsi optimized dan indikator w%r optimized masih cenderung bergerak turun namun mulai terbatas.indeks ini masih berada di atas upper bands pada bollinger bands optimized. pada periode weekly indikator mfi optimized, indikator rsi optimized dan indikator w%r optimized masih cenderung bergerak naik namun juga mulai terbatas.financial expert ajaib sekuritas, m. julian fadli mengungkap, dari mancanegara, pasar derivatif amerika serikat (as) melihat adanya potensi kenaikan suku bunga hingga 30% menjadi 100 bps sehingga akan mencapai paling tinggi pada level 4,3% di bulan februari 2023.sementara itu, bank sentral china (pboc) mempertahankan suku bunga medium-term lending facility untuk tenor 1 tahun di level 2,75%. di lain sisi, kinerja impor di jepang mengalami kenaikan menjadi 49,9% secara yoy pada agustus 2022.kinerja ekspor meningkat 22,1% yoy, sehingga defisit neraca perdagangan jepang semakin dalam menjadi jpy2,817 miliar di bulan agustus 2022. adapun jepang telah mengalami defisit secara 13 bulan beruntun.</t>
  </si>
  <si>
    <t>Sempat Cetak Rekor Intraday, IHSG Ditutup Menguat di 7.305</t>
  </si>
  <si>
    <t xml:space="preserve"> 15 Sep 2022 15:37 </t>
  </si>
  <si>
    <t>https://finance.detik.com/bursa-dan-valas/d-6293442/sempat-cetak-rekor-intraday-ihsg-ditutup-menguat-di-7-305</t>
  </si>
  <si>
    <t>Indeks Harga Saham Gabungan (IHSG) bergerak menguat sejak awal perdagangan pada perdagangan hari Kamis (5/4/2022). IHSG hari ini berbalik arah. Setelah kemarin melemah, IHSG pagi ini dibuka di zona hijau.Dikutip dari data RTI, Kamis (15/9/2022), saat pembukaan IHSG tercatat menguat 64,29 poin atau 0,88% ke level 7.311.Sepuluh menit setelah perdagangan saham dibuka, IHSG masih melanjutkan penguatan sebanyak 61 poin atau 0,84% ke level 7.339.
    SCROLL TO CONTINUE WITH CONTENT
  Jelang jeda perdagangan saham siang ini, IHSG mencatat rekor tertinggi secara intraday di posisi 7.371,589. Posisi tersebut merupakan yang tertinggi dalam sejarah perdagangan saham hingga hari ini.Hingga 11.25, IHSG sudah diperdagangkan sebanyak 17,774 miliar lembar saham dengan nilai transaksi mencapai Rp 10,4 triliun.Memasuki sesi 2 perdagangan, IHSG masih melaju di zona hijau. Meski laju penguatan mulai terbatas jelang sore hari, namun IHSG berhasil menjaga momentum pertumbuhan lajunya dan kembali berhasil mencetak rekor penutupan baru di akhir perdagangan hari ini.Tepat pukul 15.00 WIB, IHSG berada di 7.305,601 setelah menguat 27,5 poin atau 0,37%.Sepanjang hari ini, IHSG telah diperdagangkan sebanyak 31,8 miliar lot saham dengan nilai transaksi mencapai Rp 25,4 triliun.Bersamaan dengan laju penguatan IHSG, 268 saham menguat, 283 saham melemah dan 154 saham stagnan.Simak juga Video: Buka Perdagangan Saham 2022, Jokowi Sebut RI di Atas Singapura[Gambas:Video 20detik]</t>
  </si>
  <si>
    <t>indeks harga saham gabungan (ihsg) bergerak menguat sejak awal perdagangan pada perdagangan hari kamis (5/4/2022). ihsg hari ini berbalik arah. setelah kemarin melemah, ihsg pagi ini dibuka di zona hijau.dikutip dari data rti, kamis (15/9/2022), saat pembukaan ihsg tercatat menguat 64,29 poin atau 0,88% ke level 7.311.sepuluh menit setelah perdagangan saham dibuka, ihsg masih melanjutkan penguatan sebanyak 61 poin atau 0,84% ke level 7.339. jelang jeda perdagangan saham siang ini, ihsg mencatat rekor tertinggi secara intraday di posisi 7.371,589. posisi tersebut merupakan yang tertinggi dalam sejarah perdagangan saham hingga hari ini.hingga 11.25, ihsg sudah diperdagangkan sebanyak 17,774 miliar lembar saham dengan nilai transaksi mencapai rp 10,4 triliun.memasuki sesi 2 perdagangan, ihsg masih melaju di zona hijau. meski laju penguatan mulai terbatas jelang sore hari, namun ihsg berhasil menjaga momentum pertumbuhan lajunya dan kembali berhasil mencetak rekor penutupan baru di akhir perdagangan hari ini.tepat pukul 15.00 wib, ihsg berada di 7.305,601 setelah menguat 27,5 poin atau 0,37%.sepanjang hari ini, ihsg telah diperdagangkan sebanyak 31,8 miliar lot saham dengan nilai transaksi mencapai rp 25,4 triliun.bersamaan dengan laju penguatan ihsg, 268 saham menguat, 283 saham melemah dan 154 saham stagnan.simak juga video: buka perdagangan saham 2022, jokowi sebut ri di atas singapura[gambas:video 20detik]</t>
  </si>
  <si>
    <t>IHSG Cetak Rekor di 7.371!</t>
  </si>
  <si>
    <t xml:space="preserve"> 15 Sep 2022 11:52 </t>
  </si>
  <si>
    <t>https://finance.detik.com/bursa-dan-valas/d-6292881/ihsg-cetak-rekor-di-7-371</t>
  </si>
  <si>
    <t>Indeks Harga Saham Gabungan (IHSG) bergerak menguat sejak awal perdagangan pada perdagangan hari Kamis (5/4/2022). IHSG hari ini berbalik arah. Setelah kemarin melemah, IHSG pagi ini dibuka di zona hijau.Dikutip dari data RTI, Kamis (15/9/2022), saat pembukaan IHSG tercatat menguat 64,29 poin atau 0,88% ke level 7.311.Sepuluh menit setelah perdagangan saham dibuka, IHSG masih melanjutkan penguatan sebanyak 61 poin atau 0,84% ke level 7.339.
    SCROLL TO CONTINUE WITH CONTENT
  Jelang jeda perdagangan saham siang ini, IHSG mencatat rekor tertinggi secara intraday di posisi 7.371,589. Posisi tersebut merupakan yang tertinggi dalam sejarah perdagangan saham hingga hari ini.Hingga 11.25, IHSG sudah diperdagangkan sebanyak 17,774 miliar lembar saham dengan nilai transaksi mencapai Rp 10,4 triliun.Lihat juga video 'Tutorial Anti FOMO di Pasar Modal': [Gambas:Video 20detik]</t>
  </si>
  <si>
    <t>indeks harga saham gabungan (ihsg) bergerak menguat sejak awal perdagangan pada perdagangan hari kamis (5/4/2022). ihsg hari ini berbalik arah. setelah kemarin melemah, ihsg pagi ini dibuka di zona hijau.dikutip dari data rti, kamis (15/9/2022), saat pembukaan ihsg tercatat menguat 64,29 poin atau 0,88% ke level 7.311.sepuluh menit setelah perdagangan saham dibuka, ihsg masih melanjutkan penguatan sebanyak 61 poin atau 0,84% ke level 7.339. jelang jeda perdagangan saham siang ini, ihsg mencatat rekor tertinggi secara intraday di posisi 7.371,589. posisi tersebut merupakan yang tertinggi dalam sejarah perdagangan saham hingga hari ini.hingga 11.25, ihsg sudah diperdagangkan sebanyak 17,774 miliar lembar saham dengan nilai transaksi mencapai rp 10,4 triliun.lihat juga video 'tutorial anti fomo di pasar modal': [gambas:video 20detik]</t>
  </si>
  <si>
    <t>IHSG Menguat Mengekor Bursa Asia, Intip Juga Nih Deretan Saham yang Bisa Cuan</t>
  </si>
  <si>
    <t xml:space="preserve"> 15 Sep 2022 09:19 </t>
  </si>
  <si>
    <t>https://finance.detik.com/bursa-dan-valas/d-6292584/ihsg-menguat-mengekor-bursa-asia-intip-juga-nih-deretan-saham-yang-bisa-cuan</t>
  </si>
  <si>
    <t>Indeks Harga Saham Gabungan (IHSG) hari ini berbalik arah. Setelah kemarin melemah, IHSG pagi ini dibuka di zona hijau.Dikutip dari data RTI, Kamis (15/9/2022), saat pembukaan IHSG tercatat menguat 64,29 poin atau 0,88% ke level 7.311.Sepuluh menit setelah perdagangan saham dibuka, IHSG masih melanjutkan penguatansebanyak 61 poin atau 0,84% ke level 7.339.
    SCROLL TO CONTINUE WITH CONTENT
  Penguatan IHSG sejalan dengan penguatan mayoritas bursa Asia seperti Nikkei 225 Index yang menguat 102 poin atau 0,37% ke 27.921. Ada juga Hang Seng Index yang menguat 135 poin atau 0,72% ke 18.982.Sejumlah sentimen bahakal mewarnai laju IHSG hari ini. Financial Expert Ajaib Sekuritas, M. Julian Fadli mengungkapkan, sentimen yang mempengaruhi pergerakan IHSG hari ini adalah Pemerintah menyatakan kenaikan harga komoditas telah menambah penerimaan pajak hingga Rp174 triliun sepanjang tujuh bulan pertama 2022. Sejak Maret 2022, pertumbuhan penerimaan pajak terus berada di atas 50%. Sementara itu, Lembaga Manajemen Aset Negara (LMAN) telah menyetorkan Penerimaan Negara Bukan Pajak (PNBP) sebesar Rp928,1 miliar hingga Juli 2022. Adapun, aset kelolaan LMAN saat ini juga mencapai 288 aset properti. Dari 288 aset properti tersebut, asset properti yang didayagunakan adalah sebanyak 76 aset.Dari mancanegara, rilis data inflasi Amerika Serikat (AS) periode Agustus 2022 yang naik menjadi 8,3% YoY dan di atas ekspektasi tersebut terdorong oleh harga sewa properti yang naik signifikan. Departemen Tenaga Kerja AS mencatatkan biaya sewa tempat tinggal naik hingga 0,7% pada Agustus 2022 dibanding bulan sebelumnya dan merupakan kenaikan bulanan terbesar sejak 1991. Sementara itu, Kantor Statistik Nasional Inggris mencatat Indeks Harga Konsumen (IHK) naik 9,9% YoY pada periode Agustus 2022. Angka tersebut mengindikasikan bahwa inflasi segera mencapai puncaknya karena di bawah estimasi.Saham - saham pilihan Ajaib SekuritasPGASBuy: 1.840TP: 1.900Stop loss: &lt;1.800PGAS mencoba untuk rebound dan berpotensi membentuk morning star pattern ditandai dengan volume yang menguat. Secara tren saat ini masih uptrend dalam jangka menengah. Adapun stochastic oscillator bergerak naik di area netral.PGAS terus melakukan ekspansi yaitu salah satunya melalui proyek pipa minyak Rokan sepanjang 342 km. Pipa tersebut berkapasitas 143-263 ribu bpod dan akan beroperasi penuh di akhir tahun 2022. Diharapkan dengan prngoperasian tersebut akan mendorong kinerja keuangan PGAS.TBIGBuy: 2.850TP: 2.940Stop loss: &lt;2.800TBIG berpotensi untuk rebound dari fase downtrend jangka menengah. Berpotensi membentuk morning star pattern dengan volume yang menguat. Stochastic oscillator bergerak naik di area netral dan MACD bar histogram melemah terbatas.TBIG berhasil mencatat pendapatan bersih Rp3,3 triliun, meningkat 11% YoY pada Semester I-2022. Laba bersih ikut tumbuh 23% YoY menjadi Rp826 miliar. Hingga Juni 2022 TBIG memiliki 40.291 penyewa dan 21.376 sites telekomunikasi, sehingga Tenancy Ratio menjadi 1,9x.KKGIBuy: 675TP: 700Stop loss: &lt;640KKGI bergerak bullish pada trend jangka pendek dengan membentuk pola three white soldiers. Berhasil tutup di atas MA-5 sampai MA-50. Stochastic oscillator bergerak naik dari area netral dan MACD bar histogram positif.Sepanjang Semester I-2022, KKGI berhasil membukukan pendapatan US$109 juta, melesat 131,82% YoY. Hal ini ditopang oleh ASP yang meningkat 105% YoY menjadi US$79,81 per metrik ton (MT). Alhasil laba bersih melonjak 400% YoY menjadi US$20 juta. Kenaikan harga batu bara Newcastle hari ini menjadi US$439 MT turut memberikan sentimen positif.Lihat juga video 'Tutorial Anti FOMO di Pasar Modal':[Gambas:Video 20detik]</t>
  </si>
  <si>
    <t>indeks harga saham gabungan (ihsg) hari ini berbalik arah. setelah kemarin melemah, ihsg pagi ini dibuka di zona hijau.dikutip dari data rti, kamis (15/9/2022), saat pembukaan ihsg tercatat menguat 64,29 poin atau 0,88% ke level 7.311.sepuluh menit setelah perdagangan saham dibuka, ihsg masih melanjutkan penguatansebanyak 61 poin atau 0,84% ke level 7.339. penguatan ihsg sejalan dengan penguatan mayoritas bursa asia seperti nikkei 225 index yang menguat 102 poin atau 0,37% ke 27.921. ada juga hang seng index yang menguat 135 poin atau 0,72% ke 18.982.sejumlah sentimen bahakal mewarnai laju ihsg hari ini. financial expert ajaib sekuritas, m. julian fadli mengungkapkan, sentimen yang mempengaruhi pergerakan ihsg hari ini adalah pemerintah menyatakan kenaikan harga komoditas telah menambah penerimaan pajak hingga rp174 triliun sepanjang tujuh bulan pertama 2022. sejak maret 2022, pertumbuhan penerimaan pajak terus berada di atas 50%. sementara itu, lembaga manajemen aset negara (lman) telah menyetorkan penerimaan negara bukan pajak (pnbp) sebesar rp928,1 miliar hingga juli 2022. adapun, aset kelolaan lman saat ini juga mencapai 288 aset properti. dari 288 aset properti tersebut, asset properti yang didayagunakan adalah sebanyak 76 aset.dari mancanegara, rilis data inflasi amerika serikat (as) periode agustus 2022 yang naik menjadi 8,3% yoy dan di atas ekspektasi tersebut terdorong oleh harga sewa properti yang naik signifikan. departemen tenaga kerja as mencatatkan biaya sewa tempat tinggal naik hingga 0,7% pada agustus 2022 dibanding bulan sebelumnya dan merupakan kenaikan bulanan terbesar sejak 1991. sementara itu, kantor statistik nasional inggris mencatat indeks harga konsumen (ihk) naik 9,9% yoy pada periode agustus 2022. angka tersebut mengindikasikan bahwa inflasi segera mencapai puncaknya karena di bawah estimasi.saham - saham pilihan ajaib sekuritaspgasbuy: 1.840tp: 1.900stop loss: &lt;1.800pgas mencoba untuk rebound dan berpotensi membentuk morning star pattern ditandai dengan volume yang menguat. secara tren saat ini masih uptrend dalam jangka menengah. adapun stochastic oscillator bergerak naik di area netral.pgas terus melakukan ekspansi yaitu salah satunya melalui proyek pipa minyak rokan sepanjang 342 km. pipa tersebut berkapasitas 143-263 ribu bpod dan akan beroperasi penuh di akhir tahun 2022. diharapkan dengan prngoperasian tersebut akan mendorong kinerja keuangan pgas.tbigbuy: 2.850tp: 2.940stop loss: &lt;2.800tbig berpotensi untuk rebound dari fase downtrend jangka menengah. berpotensi membentuk morning star pattern dengan volume yang menguat. stochastic oscillator bergerak naik di area netral dan macd bar histogram melemah terbatas.tbig berhasil mencatat pendapatan bersih rp3,3 triliun, meningkat 11% yoy pada semester i-2022. laba bersih ikut tumbuh 23% yoy menjadi rp826 miliar. hingga juni 2022 tbig memiliki 40.291 penyewa dan 21.376 sites telekomunikasi, sehingga tenancy ratio menjadi 1,9x.kkgibuy: 675tp: 700stop loss: &lt;640kkgi bergerak bullish pada trend jangka pendek dengan membentuk pola three white soldiers. berhasil tutup di atas ma-5 sampai ma-50. stochastic oscillator bergerak naik dari area netral dan macd bar histogram positif.sepanjang semester i-2022, kkgi berhasil membukukan pendapatan us$109 juta, melesat 131,82% yoy. hal ini ditopang oleh asp yang meningkat 105% yoy menjadi us$79,81 per metrik ton (mt). alhasil laba bersih melonjak 400% yoy menjadi us$20 juta. kenaikan harga batu bara newcastle hari ini menjadi us$439 mt turut memberikan sentimen positif.lihat juga video 'tutorial anti fomo di pasar modal':[gambas:video 20detik]</t>
  </si>
  <si>
    <t>IHSG Dibuka Merosot, Intip Rekomendasi Saham yang Masih Bisa Cuan</t>
  </si>
  <si>
    <t xml:space="preserve"> 14 Sep 2022 09:17 </t>
  </si>
  <si>
    <t>https://finance.detik.com/bursa-dan-valas/d-6290421/ihsg-dibuka-merosot-intip-rekomendasi-saham-yang-masih-bisa-cuan</t>
  </si>
  <si>
    <t>Indeks Harga Saham Gabungan (IHSG) hari ini berbalik arah. Setelah kemarin menguat, IHSG pagi ini dibuka di zona merah.Dikutip dari data RTI, Rabu (14/9/2022), saat pembukaan IHSG tercatat melemah 79,82 poin atau 1,09% ke level 7.238.Pada pre opening IHSG tercatat sudah turun 66 poin atau 0,91% ke level 7.251. Sementara itu indeks LQ45 juga turun 1,33% ke posisis 1.028.
    SCROLL TO CONTINUE WITH CONTENT
  Menurut riset NH Korindo Sekuritas spekulasi suku bunga The Fed naik 100 basis poin dan inflasi inti mendekati level 7% membuat indek Dow Jones turun 1.200 poin, seiring Risk-Off saham-saham teknologi yang sensitif pada kenaikan FFR. Inflasi inti adalah benchmark the Fed dalam menetapkan besaran FFR.Sentimen negatif Hawkish agresif lanjutan, di tengah IHSG yang mencoba bertahan di level psikologis 7.300. Investor mencermati munculnya spekulasi kenaikan FFR September 100 basis poin pada FOMC meeting pekan depan. Kemarin, IHSG berhasil ditutup di atas level 7.300, setelah sebelumnya menyentuh level 7.345, catatkan transaksi senilai total Rp 16,5 triliun dengan investor asing Net Buy Rp 1,4 triliun. Di tengah sejumlah sentimen, NHKSI Research memproyeksikan IHSG berpotensi bergerak Bullish, dengan Support: 7.280-7.240 dan Resistance: 7.345-7.355 / 7.500 / 7.600.Sementara itu Artha Sekuritas Indonesia merekomendasikan beberapa saham di bawah ini:</t>
  </si>
  <si>
    <t>indeks harga saham gabungan (ihsg) hari ini berbalik arah. setelah kemarin menguat, ihsg pagi ini dibuka di zona merah.dikutip dari data rti, rabu (14/9/2022), saat pembukaan ihsg tercatat melemah 79,82 poin atau 1,09% ke level 7.238.pada pre opening ihsg tercatat sudah turun 66 poin atau 0,91% ke level 7.251. sementara itu indeks lq45 juga turun 1,33% ke posisis 1.028. menurut riset nh korindo sekuritas spekulasi suku bunga the fed naik 100 basis poin dan inflasi inti mendekati level 7% membuat indek dow jones turun 1.200 poin, seiring risk-off saham-saham teknologi yang sensitif pada kenaikan ffr. inflasi inti adalah benchmark the fed dalam menetapkan besaran ffr.sentimen negatif hawkish agresif lanjutan, di tengah ihsg yang mencoba bertahan di level psikologis 7.300. investor mencermati munculnya spekulasi kenaikan ffr september 100 basis poin pada fomc meeting pekan depan. kemarin, ihsg berhasil ditutup di atas level 7.300, setelah sebelumnya menyentuh level 7.345, catatkan transaksi senilai total rp 16,5 triliun dengan investor asing net buy rp 1,4 triliun. di tengah sejumlah sentimen, nhksi research memproyeksikan ihsg berpotensi bergerak bullish, dengan support: 7.280-7.240 dan resistance: 7.345-7.355 / 7.500 / 7.600.sementara itu artha sekuritas indonesia merekomendasikan beberapa saham di bawah ini:</t>
  </si>
  <si>
    <t>Podcast: Cuan dari Saham Kala Harga BBM Makin Mahal</t>
  </si>
  <si>
    <t xml:space="preserve"> 14 Sep 2022 08:30 </t>
  </si>
  <si>
    <t>https://finance.detik.com/berita-ekonomi-bisnis/d-6290311/podcast-cuan-dari-saham-kala-harga-bbm-makin-mahal</t>
  </si>
  <si>
    <t>Performa IHSG setelah pengumuman kenaikan BBM terpantau cemerlang. Di tengah berbagai sentimen negatif yang muncul, IHSG pada pekan setelah pengumuman kenaikan BBM malah melesat pesat.Pada perdagangan 5-9 September 2022, secara mingguan IHSG terapresiasi 0,91%. Bahkan IHSG nyaris kembali mencetak rekor all time high di level 7.355.Saat harga BBM bikin banyak harga-harga makin mahal, kira-kira kita bisa ikut curi peluang cuan nggak ya di tengah momen hijaunya IHSG? Seperti apa strategi investasi di pasar modal saat momen inflasi tinggi?
    SCROLL TO CONTINUE WITH CONTENT
  Dengarkan jawabannya di episode terbaru podcast Tolak Miskin: Cuan dari Saham Kala Harga BBM Makin Mahal, bersama pengamat pasar modal dari Asosiasi Analis Efek Indonesia, Reza Priyambada. Klik widget di bawah ini untuk mendengarkan atau temukan podcast Tolak Miskin di Spotify dan kanal siniar lainnya.</t>
  </si>
  <si>
    <t>performa ihsg setelah pengumuman kenaikan bbm terpantau cemerlang. di tengah berbagai sentimen negatif yang muncul, ihsg pada pekan setelah pengumuman kenaikan bbm malah melesat pesat.pada perdagangan 5-9 september 2022, secara mingguan ihsg terapresiasi 0,91%. bahkan ihsg nyaris kembali mencetak rekor all time high di level 7.355.saat harga bbm bikin banyak harga-harga makin mahal, kira-kira kita bisa ikut curi peluang cuan nggak ya di tengah momen hijaunya ihsg? seperti apa strategi investasi di pasar modal saat momen inflasi tinggi? dengarkan jawabannya di episode terbaru podcast tolak miskin: cuan dari saham kala harga bbm makin mahal, bersama pengamat pasar modal dari asosiasi analis efek indonesia, reza priyambada. klik widget di bawah ini untuk mendengarkan atau temukan podcast tolak miskin di spotify dan kanal siniar lainnya.</t>
  </si>
  <si>
    <t>IHSG Dibuka Menguat Lagi, Intip Rekomendasi Saham Hari Ini</t>
  </si>
  <si>
    <t xml:space="preserve"> 13 Sep 2022 09:11 </t>
  </si>
  <si>
    <t>https://finance.detik.com/bursa-dan-valas/d-6288326/ihsg-dibuka-menguat-lagi-intip-rekomendasi-saham-hari-ini</t>
  </si>
  <si>
    <t>Indeks Harga Saham Gabungan (IHSG) hari ini kembali dibuka id zona hijau. Pada pembukaan perdagangan tercatat IHSG menguat 27,51 poin atau 0,38% ke level 7.282.Dikutip dari data RTI, Senin (12/9/2022), pada pre opening IHSG sudah terctat naik 21 poin atau 0,29% ke level 7.275. IHSG berada di level tertingginya pada 7.287 dan terendahnya di 7.271.Mengutip riset NH Korindo Sekuritas, wall street konsisten bergerak di zona hijau di awal pekan. Investor mengkombinasikan proyeksi bahwa AS memasuki periode deflasi, dengan proyeksi kenaikan FFR September sebesar 75 basis poin. Hal itu membuat kesimpulan bahwa puncak hawkish the Fed akan terjadi bulan ini.
    SCROLL TO CONTINUE WITH CONTENT
  Adapun, Nasdaq pimpin penguatan Wall Street dengan menguat lebih dari 1%, seiring saham Apple Inc naik hampir 4% setelah peluncuran sejumlah produk baru, termasuk iPhone 14 yang catatkan Pre-Order melampaui ekspektasi. Deflasi AS diproyeksikan terjadi pada level konsumen dan produsen. CPI maupun PPI Final Demand Aug. AS masing-masing diproyeksikan catatkan deflasi -0,1% MoM.Investor masih mengkalkulasi dampak kenaikan BBM bersubsidi, menahan laju IHSG menuju level 7.300. NH Korindo Sekuritas Indonesia memproyeksikan hari ini IHSG bergerak bullish, dengan support: 7.220 / 7.180-7.165 / 7.070 / 7.015 dan resistance: 7.260-7.280 / 7.300 / 7.350.Sementara itu Artha Sekuritas Indonesia merekomendasikan beberapa saham di bawah ini:- Wismilak Internasional Makmur Tbk (Target Price: 690 - 720)- Ramayana Lestari Sentosa Tbk (Target Price: 630 - 650)- Pabrik Kertas Tjiwi Kimia Tbk (Target Price: 7,950 - 8,200)Lihat juga video 'Tutorial Anti FOMO di Pasar Modal': [Gambas:Video 20detik]</t>
  </si>
  <si>
    <t>indeks harga saham gabungan (ihsg) hari ini kembali dibuka id zona hijau. pada pembukaan perdagangan tercatat ihsg menguat 27,51 poin atau 0,38% ke level 7.282.dikutip dari data rti, senin (12/9/2022), pada pre opening ihsg sudah terctat naik 21 poin atau 0,29% ke level 7.275. ihsg berada di level tertingginya pada 7.287 dan terendahnya di 7.271.mengutip riset nh korindo sekuritas, wall street konsisten bergerak di zona hijau di awal pekan. investor mengkombinasikan proyeksi bahwa as memasuki periode deflasi, dengan proyeksi kenaikan ffr september sebesar 75 basis poin. hal itu membuat kesimpulan bahwa puncak hawkish the fed akan terjadi bulan ini. adapun, nasdaq pimpin penguatan wall street dengan menguat lebih dari 1%, seiring saham apple inc naik hampir 4% setelah peluncuran sejumlah produk baru, termasuk iphone 14 yang catatkan pre-order melampaui ekspektasi. deflasi as diproyeksikan terjadi pada level konsumen dan produsen. cpi maupun ppi final demand aug. as masing-masing diproyeksikan catatkan deflasi -0,1% mom.investor masih mengkalkulasi dampak kenaikan bbm bersubsidi, menahan laju ihsg menuju level 7.300. nh korindo sekuritas indonesia memproyeksikan hari ini ihsg bergerak bullish, dengan support: 7.220 / 7.180-7.165 / 7.070 / 7.015 dan resistance: 7.260-7.280 / 7.300 / 7.350.sementara itu artha sekuritas indonesia merekomendasikan beberapa saham di bawah ini:- wismilak internasional makmur tbk (target price: 690 - 720)- ramayana lestari sentosa tbk (target price: 630 - 650)- pabrik kertas tjiwi kimia tbk (target price: 7,950 - 8,200)lihat juga video 'tutorial anti fomo di pasar modal': [gambas:video 20detik]</t>
  </si>
  <si>
    <t>IHSG Dibuka Cerah Awal Pekan, Menu Saham Ini Bisa Dipilih</t>
  </si>
  <si>
    <t xml:space="preserve"> 12 Sep 2022 09:16 </t>
  </si>
  <si>
    <t>https://finance.detik.com/bursa-dan-valas/d-6286207/ihsg-dibuka-cerah-awal-pekan-menu-saham-ini-bisa-dipilih</t>
  </si>
  <si>
    <t>Indeks Harga Saham Gabungan (IHSG) hari ini dibuka menguat ke level 7.270. IHSG hari ini menguat 27 poin atau 0,38%.Dikutip dari data RTI, Senin (12/9/2022), IHSG berada di level tertingginya pada 7.273 dan terendahnya di 7.256.Mengutip riset Artha Sekuritas, IHSG diprediksi menguat, Candlestick membentuk higher high dan higher low dengan stochastic yang bergerak di area overbought mengindikasikan masih ada potensi penguatan namun dengan rentang yang cukup terbatas. Di awal pekan, investor akan mencermati rilis data retail sales Indonesia.
    SCROLL TO CONTINUE WITH CONTENT
  Bursa Amerika Serikat ditutup Menguat. Dow Jones ditutup 32,151,71 (+1.81%), NASDAQ ditutup 12,112.31 (+2.72%), S&amp;P 500 ditutup 4,067.36 (+2.20%). Wall Street menguat pada hari Jumat, dengan indeks utama mencatat kenaikan mingguan pertama mereka dalam empat minggu terakhir. Hal ini didorong aksi beli investor yang seolah mengabaikan kekhawatiran tentang lemahnya prospek ekonomi. Ekonom Wells Fargo memperkirakan inflasi utama akan mencatat penurunan bulanan tertajam sejak puncak pandemi pada April 2020 dengan dibantu oleh penurunan harga gas. Sebelumnya investor gelisah tentang prospek kenaikan suku bunga besar-besaran oleh The Fed. Anggota Dewan Gubernur Fed Christopher Waller mengatakan pihaknya harus agresif dengan kenaikan suku bunga, meski sektor ekonomi akan menerima dampaknya.Pergerakan Bursa Asia:Nikkei melemah 83 poin ke level 227.578Hang Seng turun 267 poin ke level 19.184Shanghai naik 6,6 poin ke level 3.193Straits Times menguat 10 poin ke 3.216Saham - saham pilihan Ajaib SekuritasINCOBuy: 6.175TP: 6.350Stop loss: &lt;6.000Di tengah potensi kenaikan harga nikel, INCO tengah menggarap tiga proyek besar senilai total US$8,6 miliar atau setara Rp127,5 triliun. Salah satu Megaproyek tersebut adalah smelter nikel Bahodopi di Sulawesi Tengah senilai US$2,3 miliar, bekerja sama dengan Taiyuan Iron &amp; Steel (Group) Co Ltd (Tisco) dan Shandong Xinhai Technology Co Ltd (Xinhai).Secara teknikal saham INCO mengindikasikan potensi rebound dengan posisi candle terakhir memanjang ke atas bergerak mendekati MA-20 nya.ANTMBuy: 1.975TP: 2.030Stop loss: &lt;1.925Pada Semester I-2022 ANTM mencatat penjualan menembus Rp18,77 triliun, melesat 8,67% secara YoY. Sementara laba bersih Rp1,52 triliun, melesat naik 31,49% secara YoY.Secara teknikal saham ANTM berpotensi melanjutkan reboundnya setelah terkoreksi 3 hari beruntun dengan breakout periode sideways jangka pendeknya.TAPGBuy: 690TP: 710Stop loss: &lt;675Kebijakan pemerintah Indonesia memperpanjang penghapusan pungutan ekspor minyak sawit mentah (Crude Palm Oil/CPO) hingga Oktober 2022 akan menjadi sentimen positif bagi emiten CPO. Selain itu harga CPO di tingkat global bergerak di tingkat harga yang rendah di bawah MYR3.600/ton nya.</t>
  </si>
  <si>
    <t>indeks harga saham gabungan (ihsg) hari ini dibuka menguat ke level 7.270. ihsg hari ini menguat 27 poin atau 0,38%.dikutip dari data rti, senin (12/9/2022), ihsg berada di level tertingginya pada 7.273 dan terendahnya di 7.256.mengutip riset artha sekuritas, ihsg diprediksi menguat, candlestick membentuk higher high dan higher low dengan stochastic yang bergerak di area overbought mengindikasikan masih ada potensi penguatan namun dengan rentang yang cukup terbatas. di awal pekan, investor akan mencermati rilis data retail sales indonesia. bursa amerika serikat ditutup menguat. dow jones ditutup 32,151,71 (+1.81%), nasdaq ditutup 12,112.31 (+2.72%), s&amp;p 500 ditutup 4,067.36 (+2.20%). wall street menguat pada hari jumat, dengan indeks utama mencatat kenaikan mingguan pertama mereka dalam empat minggu terakhir. hal ini didorong aksi beli investor yang seolah mengabaikan kekhawatiran tentang lemahnya prospek ekonomi. ekonom wells fargo memperkirakan inflasi utama akan mencatat penurunan bulanan tertajam sejak puncak pandemi pada april 2020 dengan dibantu oleh penurunan harga gas. sebelumnya investor gelisah tentang prospek kenaikan suku bunga besar-besaran oleh the fed. anggota dewan gubernur fed christopher waller mengatakan pihaknya harus agresif dengan kenaikan suku bunga, meski sektor ekonomi akan menerima dampaknya.pergerakan bursa asia:nikkei melemah 83 poin ke level 227.578hang seng turun 267 poin ke level 19.184shanghai naik 6,6 poin ke level 3.193straits times menguat 10 poin ke 3.216saham - saham pilihan ajaib sekuritasincobuy: 6.175tp: 6.350stop loss: &lt;6.000di tengah potensi kenaikan harga nikel, inco tengah menggarap tiga proyek besar senilai total us$8,6 miliar atau setara rp127,5 triliun. salah satu megaproyek tersebut adalah smelter nikel bahodopi di sulawesi tengah senilai us$2,3 miliar, bekerja sama dengan taiyuan iron &amp; steel (group) co ltd (tisco) dan shandong xinhai technology co ltd (xinhai).secara teknikal saham inco mengindikasikan potensi rebound dengan posisi candle terakhir memanjang ke atas bergerak mendekati ma-20 nya.antmbuy: 1.975tp: 2.030stop loss: &lt;1.925pada semester i-2022 antm mencatat penjualan menembus rp18,77 triliun, melesat 8,67% secara yoy. sementara laba bersih rp1,52 triliun, melesat naik 31,49% secara yoy.secara teknikal saham antm berpotensi melanjutkan reboundnya setelah terkoreksi 3 hari beruntun dengan breakout periode sideways jangka pendeknya.tapgbuy: 690tp: 710stop loss: &lt;675kebijakan pemerintah indonesia memperpanjang penghapusan pungutan ekspor minyak sawit mentah (crude palm oil/cpo) hingga oktober 2022 akan menjadi sentimen positif bagi emiten cpo. selain itu harga cpo di tingkat global bergerak di tingkat harga yang rendah di bawah myr3.600/ton nya.</t>
  </si>
  <si>
    <t>Sudah Overbought, IHSG Masih Bisa Naik Terbatas</t>
  </si>
  <si>
    <t xml:space="preserve"> 12 Sep 2022 08:54 </t>
  </si>
  <si>
    <t>https://finance.detik.com/market-research/d-6286176/sudah-overbought-ihsg-masih-bisa-naik-terbatas</t>
  </si>
  <si>
    <t xml:space="preserve">Artha SekuritasIHSG pekan lalu ditutup Menguat. IHSG ditutup di level 7,242.65 (+0.14%). IHSG ditutup menguat dengan rentang yang cukup terbatas. Penguatan ini didorong oleh optimisme setelah bursa saham amerika dan eropa kompak menguat. Pergerakan cukup terbatas dikarenakan minimnya sentimen dari dalam negeri.Bursa Amerika Serikat ditutup Menguat. Dow Jones ditutup 32,151,71 (+1.81%), NASDAQ ditutup 12,112.31 (+2.72%), S&amp;P 500 ditutup 4,067.36 (+2.20%). Wall Street menguat pada hari Jumat, dengan indeks utama mencatat kenaikan mingguan pertama mereka dalam empat minggu terakhir. Hal ini didorong aksi beli investor yang seolah mengabaikan kekhawatiran tentang lemahnya prospek ekonomi. Ekonom Wells Fargo memperkirakan inflasi utama akan mencatat penurunan bulanan tertajam sejak puncak pandemi pada April 2020 dengan dibantu oleh penurunan harga gas. Sebelumnya investor gelisah tentang prospek kenaikan suku bunga besar-besaran oleh The Fed. Anggota Dewan Gubernur Fed Christopher Waller mengatakan pihaknya harus agresif dengan kenaikan suku bunga, meski sektor ekonomi akan menerima dampaknya.
    SCROLL TO CONTINUE WITH CONTENT
  IHSG diprediksi MenguatResistance 2 : 7,303Resistance 1 : 7,272Support 1 : 7,208Support 2 : 7,175IHSG diprediksi menguat, Candlestick membentuk higher high dan higher low dengan stochastic yang bergerak di area overbought mengindikasikan masih ada potensi penguatan namun dengan rentang yang cukup terbatas. Di awal pekan, investor akan mencermati rilis data retail sales Indonesia.Ajaib SekuritasPada perdagangan kemarin (9 September 2022) IHSG ditutup menguat sebesar +0,15% atau +10,63 poin di level 7.242,66. Untuk hari ini IHSG diprediksi bergerak mixed dalam range 7.170 - 7.290.Adapun sentimen yang akan mempengaruhi pergerakan IHSG hari ini antara lain, Kementerian Keuangan menyatakan akan menerapkan disiplin fiskal dengan maksimum defisit 3% dari Produk Domestik Bruto (PDB) dalam Anggaran Pendapatan Belanja Negara (APBN) 2023. Sektor real estate terus mengalami pertumbuhan penjualan positif yaitu sebesar 15,23% YoY, didorong oleh membaiknya seluruh penjualan tipe rumah seiring dengan pertumbuhan ekonomi nasional. Sektor properti memberikan peran penting karena memberikan kontribusi terhadap PDB Kuartal II-2022 sebesar 9,14% untuk konstruksi dan 2,47% untuk real estate.Dari mancanegara, rilis data Indeks Harga Konsumen (Consumer Price Index/CPI) dan Indeks Harga Produsen (Producer Price Index/PPI) China pada bulan Agustus 2022 mencatat pertumbuhan melambat. CPI China tercatat melambat menjadi 2,5% YoY turun dibanding periode sebelumnya pada Juli 2022 yang tercatat 2,7% YoY, Adapun PPI China bulan Agustus 2022 tercatat melambat menjadi 2,3% YoY merupakan terendahnya dalam 18 bulan terakhir dari sebelumnya tercatat 4,2% YoY pada Juli 2022. Sementara itu, Bank Sentral Malaysia menaikkan suku bunga sebesar 25 bps menjadi 2,50%, sepanjang tahun ini Bank Sentral Malaysia telah menaikan suku bunga acuan sebesar 75 bps. </t>
  </si>
  <si>
    <t>artha sekuritasihsg pekan lalu ditutup menguat. ihsg ditutup di level 7,242.65 (+0.14%). ihsg ditutup menguat dengan rentang yang cukup terbatas. penguatan ini didorong oleh optimisme setelah bursa saham amerika dan eropa kompak menguat. pergerakan cukup terbatas dikarenakan minimnya sentimen dari dalam negeri.bursa amerika serikat ditutup menguat. dow jones ditutup 32,151,71 (+1.81%), nasdaq ditutup 12,112.31 (+2.72%), s&amp;p 500 ditutup 4,067.36 (+2.20%). wall street menguat pada hari jumat, dengan indeks utama mencatat kenaikan mingguan pertama mereka dalam empat minggu terakhir. hal ini didorong aksi beli investor yang seolah mengabaikan kekhawatiran tentang lemahnya prospek ekonomi. ekonom wells fargo memperkirakan inflasi utama akan mencatat penurunan bulanan tertajam sejak puncak pandemi pada april 2020 dengan dibantu oleh penurunan harga gas. sebelumnya investor gelisah tentang prospek kenaikan suku bunga besar-besaran oleh the fed. anggota dewan gubernur fed christopher waller mengatakan pihaknya harus agresif dengan kenaikan suku bunga, meski sektor ekonomi akan menerima dampaknya. ihsg diprediksi menguatresistance 2 : 7,303resistance 1 : 7,272support 1 : 7,208support 2 : 7,175ihsg diprediksi menguat, candlestick membentuk higher high dan higher low dengan stochastic yang bergerak di area overbought mengindikasikan masih ada potensi penguatan namun dengan rentang yang cukup terbatas. di awal pekan, investor akan mencermati rilis data retail sales indonesia.ajaib sekuritaspada perdagangan kemarin (9 september 2022) ihsg ditutup menguat sebesar +0,15% atau +10,63 poin di level 7.242,66. untuk hari ini ihsg diprediksi bergerak mixed dalam range 7.170 - 7.290.adapun sentimen yang akan mempengaruhi pergerakan ihsg hari ini antara lain, kementerian keuangan menyatakan akan menerapkan disiplin fiskal dengan maksimum defisit 3% dari produk domestik bruto (pdb) dalam anggaran pendapatan belanja negara (apbn) 2023. sektor real estate terus mengalami pertumbuhan penjualan positif yaitu sebesar 15,23% yoy, didorong oleh membaiknya seluruh penjualan tipe rumah seiring dengan pertumbuhan ekonomi nasional. sektor properti memberikan peran penting karena memberikan kontribusi terhadap pdb kuartal ii-2022 sebesar 9,14% untuk konstruksi dan 2,47% untuk real estate.dari mancanegara, rilis data indeks harga konsumen (consumer price index/cpi) dan indeks harga produsen (producer price index/ppi) china pada bulan agustus 2022 mencatat pertumbuhan melambat. cpi china tercatat melambat menjadi 2,5% yoy turun dibanding periode sebelumnya pada juli 2022 yang tercatat 2,7% yoy, adapun ppi china bulan agustus 2022 tercatat melambat menjadi 2,3% yoy merupakan terendahnya dalam 18 bulan terakhir dari sebelumnya tercatat 4,2% yoy pada juli 2022. sementara itu, bank sentral malaysia menaikkan suku bunga sebesar 25 bps menjadi 2,50%, sepanjang tahun ini bank sentral malaysia telah menaikan suku bunga acuan sebesar 75 bps.</t>
  </si>
  <si>
    <t>IHSG Dibuka Menguat, Saham Apa yang Layak Dibeli?</t>
  </si>
  <si>
    <t xml:space="preserve"> 08 Sep 2022 09:04 </t>
  </si>
  <si>
    <t>https://finance.detik.com/bursa-dan-valas/d-6279280/ihsg-dibuka-menguat-saham-apa-yang-layak-dibeli</t>
  </si>
  <si>
    <t>Indeks Harga Saham Gabungan (IHSG) hari ini dibuka menguat tipis ke 7.205 . IHSG hari ini menguat 18 poin (0,26%).Dikutip dari data RTI, Jumat (8/9/2022), IHSG berada di level tertingginya pada 7.206 dan terendahnya di 7.205.Mengutip riset Artha Sekuritas, bursa Amerika Serikat (AS) ditutup melemah.Dow Jones ditutup31.318,44(-1,07%), NASDAQ ditutup11.630,86(-1,31%),S&amp;P 500 ditutup3.924,26(-1,07%).Wall Street kembali ditutup melemah pada akhir pekan lalu setelah sempat naik cukup tajam pada awal sesi perdangan setelah laporan penggajian AS bulan Agustus melampaui ekspektasi, dengan pendapatan per jam rata-rata naik 0.3%.
    SCROLL TO CONTINUE WITH CONTENT
  Perekrutan baru juga lebih kuat dari perkiraan. Selain itu, beberapa kekhawatiran tentang The Fed yang akan terlalu agresif dalam menaikkan suku bunga mereda. Sektor Energi adalah satu-satunya sektor pada indeks utama S&amp;P yang mengakhiri sesi di wilayah positif.Pergerakan Bursa Asia:Nikkei melemah 83 poin ke level 227.578Hang Seng turun 267 poin ke level 19.184Shanghai naik 6,6 poin ke level 3.193Straits Times menguat 10 poin ke 3.216EMTKBuy: 1.825TP: 1.880Stop loss: &lt;1.790EMTK bergerak sideways dalam jangka pendek, mencoba untuk rebound yang terlihat pada histogram bar indikator MACD yang telah melemah terbatas.EMTK akan membagikan dividen interim tahun 2022 dengan total Rp304,99 miliar, atau Rp5 per saham. EMTK juga berhasil menyelesaikan transaksi penjualan PT Elang Andalan Nusantara (DANA), yang akan berdampak positif bagi kesehatan kas Perseroan baik untuk ekspansi, menjalankan kegiatan operasional, maupun membayar utang jatuh tempo. IMPCBuy: 3.960TP: 4.080Stop loss: &lt;3.870IMPC mencoba rebound dari fase sideways jangka pendek dengan berhasil tutup di atas MA-5 sampai MA-50 serta dorong oleh volume yang kuat. Stochastic oscillator bergerak naik dari area netral dan MACD bar histogram melemah terbatas.Sepanjang paruh pertama 2022 IMPC berhasil membukukan laba bersih Rp145 miliar, melonjak 40% YoY. EBITDA juga meningkat 25% YoY menjadi sebesar Rp271 miliar. Performa kinerja keuangan tersebut ditopang oleh kenaikan pendapatan ekspor sebesar 27,5% YoY menjadi Rp1,35 triliun. HEALBuy: 1.495TP: 1.540Stop loss: &lt;1.470 HEAL bergerak bullish, berhasil tutup di atas MA-5 sampai MA-50, serta volume yang masih solid. Indikator MACD bar histogram positif dan RSI berada pada area netral.ASII kembali menambahkan kepemilikan sahamnya pada PT Medikaloka Hermina Tbk (HEAL). Hingga 25 Agustus 2022 ASII telah memiliki 6,5% atau sebesar 970 juta lembar saham HEAL. ASII gencar ekspansi pada sektor kesehatan yang dinilai memiliki prospek cerah sejalan dengan tumbuhnya GDP per kapita dan pendapatan masyarakat yang berkorelasi positif tingkat harapan hidup masyarakat Indonesia serta berkorelasi negatif dengan IMF (Infant Mortality Rate).</t>
  </si>
  <si>
    <t>indeks harga saham gabungan (ihsg) hari ini dibuka menguat tipis ke 7.205 . ihsg hari ini menguat 18 poin (0,26%).dikutip dari data rti, jumat (8/9/2022), ihsg berada di level tertingginya pada 7.206 dan terendahnya di 7.205.mengutip riset artha sekuritas, bursa amerika serikat (as) ditutup melemah.dow jones ditutup31.318,44(-1,07%), nasdaq ditutup11.630,86(-1,31%),s&amp;p 500 ditutup3.924,26(-1,07%).wall street kembali ditutup melemah pada akhir pekan lalu setelah sempat naik cukup tajam pada awal sesi perdangan setelah laporan penggajian as bulan agustus melampaui ekspektasi, dengan pendapatan per jam rata-rata naik 0.3%. perekrutan baru juga lebih kuat dari perkiraan. selain itu, beberapa kekhawatiran tentang the fed yang akan terlalu agresif dalam menaikkan suku bunga mereda. sektor energi adalah satu-satunya sektor pada indeks utama s&amp;p yang mengakhiri sesi di wilayah positif.pergerakan bursa asia:nikkei melemah 83 poin ke level 227.578hang seng turun 267 poin ke level 19.184shanghai naik 6,6 poin ke level 3.193straits times menguat 10 poin ke 3.216emtkbuy: 1.825tp: 1.880stop loss: &lt;1.790emtk bergerak sideways dalam jangka pendek, mencoba untuk rebound yang terlihat pada histogram bar indikator macd yang telah melemah terbatas.emtk akan membagikan dividen interim tahun 2022 dengan total rp304,99 miliar, atau rp5 per saham. emtk juga berhasil menyelesaikan transaksi penjualan pt elang andalan nusantara (dana), yang akan berdampak positif bagi kesehatan kas perseroan baik untuk ekspansi, menjalankan kegiatan operasional, maupun membayar utang jatuh tempo. impcbuy: 3.960tp: 4.080stop loss: &lt;3.870impc mencoba rebound dari fase sideways jangka pendek dengan berhasil tutup di atas ma-5 sampai ma-50 serta dorong oleh volume yang kuat. stochastic oscillator bergerak naik dari area netral dan macd bar histogram melemah terbatas.sepanjang paruh pertama 2022 impc berhasil membukukan laba bersih rp145 miliar, melonjak 40% yoy. ebitda juga meningkat 25% yoy menjadi sebesar rp271 miliar. performa kinerja keuangan tersebut ditopang oleh kenaikan pendapatan ekspor sebesar 27,5% yoy menjadi rp1,35 triliun. healbuy: 1.495tp: 1.540stop loss: &lt;1.470 heal bergerak bullish, berhasil tutup di atas ma-5 sampai ma-50, serta volume yang masih solid. indikator macd bar histogram positif dan rsi berada pada area netral.asii kembali menambahkan kepemilikan sahamnya pada pt medikaloka hermina tbk (heal). hingga 25 agustus 2022 asii telah memiliki 6,5% atau sebesar 970 juta lembar saham heal. asii gencar ekspansi pada sektor kesehatan yang dinilai memiliki prospek cerah sejalan dengan tumbuhnya gdp per kapita dan pendapatan masyarakat yang berkorelasi positif tingkat harapan hidup masyarakat indonesia serta berkorelasi negatif dengan imf (infant mortality rate).</t>
  </si>
  <si>
    <t>Harga BBM Naik, IHSG Dibuka Menguat Tipis ke 7.177</t>
  </si>
  <si>
    <t xml:space="preserve"> 05 Sep 2022 09:29 </t>
  </si>
  <si>
    <t>https://finance.detik.com/bursa-dan-valas/d-6272888/harga-bbm-naik-ihsg-dibuka-menguat-tipis-ke-7-177</t>
  </si>
  <si>
    <t>Indeks Harga Saham Gabungan (IHSG) hari ini dibuka menguat tipis ke 7.177. IHSG hari ini menguat 0,8 poin (0,01%) usai harga BBM naik.Dikutip dari data RTI, Senin (5/9/2022), IHSG berada di level tertingginya pada 7.183 dan terendahnya di 7.147.Mengutip riset Artha Sekuritas, bursa Amerika Serikat (AS) ditutup melemah.Dow Jones ditutup31.318,44(-1,07%), NASDAQ ditutup11.630,86(-1,31%),S&amp;P 500 ditutup3.924,26(-1,07%).
    SCROLL TO CONTINUE WITH CONTENT
  Wall Street kembali ditutup melemah pada akhir pekan lalu setelah sempat naik cukup tajam pada awal sesi perdangan setelah laporan penggajian AS bulan Agustus melampaui ekspektasi, dengan pendapatan per jam rata-rata naik 0.3%.Perekrutan baru juga lebih kuat dari perkiraan. Selain itu, beberapa kekhawatiran tentang The Fed yang akan terlalu agresif dalam menaikkan suku bunga mereda. Sektor Energi adalah satu-satunya sektor pada indeks utama S&amp;P yang mengakhiri sesi di wilayah positif.Rekomendasi saham hari ini di halaman berikutnya.</t>
  </si>
  <si>
    <t>indeks harga saham gabungan (ihsg) hari ini dibuka menguat tipis ke 7.177. ihsg hari ini menguat 0,8 poin (0,01%) usai harga bbm naik.dikutip dari data rti, senin (5/9/2022), ihsg berada di level tertingginya pada 7.183 dan terendahnya di 7.147.mengutip riset artha sekuritas, bursa amerika serikat (as) ditutup melemah.dow jones ditutup31.318,44(-1,07%), nasdaq ditutup11.630,86(-1,31%),s&amp;p 500 ditutup3.924,26(-1,07%). wall street kembali ditutup melemah pada akhir pekan lalu setelah sempat naik cukup tajam pada awal sesi perdangan setelah laporan penggajian as bulan agustus melampaui ekspektasi, dengan pendapatan per jam rata-rata naik 0.3%.perekrutan baru juga lebih kuat dari perkiraan. selain itu, beberapa kekhawatiran tentang the fed yang akan terlalu agresif dalam menaikkan suku bunga mereda. sektor energi adalah satu-satunya sektor pada indeks utama s&amp;p yang mengakhiri sesi di wilayah positif.rekomendasi saham hari ini di halaman berikutnya.</t>
  </si>
  <si>
    <t>BBM Naik, IHSG Diprediksi Melemah</t>
  </si>
  <si>
    <t xml:space="preserve"> 05 Sep 2022 08:48 </t>
  </si>
  <si>
    <t>https://finance.detik.com/market-research/d-6272821/bbm-naik-ihsg-diprediksi-melemah</t>
  </si>
  <si>
    <t>Artha SekuritasIHSG pekan lalu ditutup menguat. IHSG ditutup di level 7,177.17 (+0.33%). IHSG ditutup menguat terbatas meskipun dibayangi banyak ketidak pastian dimana investor masih menanti rilis data Non Farm Payroll dari Amerika Serikat. Di sisi lain, dari dalam negeri beberapa emiten merilis hasil kinerja yang cukup baik untuk 1H22.Bursa Amerika Serikat ditutup Melemah. Dow Jones ditutup 31,318,44 (-1.07%), NASDAQ ditutup 11,630.86 (-1.31%), S&amp;P 500 ditutup 3,924.26 (-1.07%). Wall Street kembali ditutup melemah pada akhir pekan lalu setelah sempat naik cukup tajam pada awal sesi perdangan setelah laporan penggajian AS bulan Agustus melampaui ekspektasi, dengan pendapatan per jam rata-rata naik 0.3%. Perekrutan baru juga lebih kuat dari perkiraan. Selain itu, beberapa kekhawatiran tentang The Fed yang akan terlalu agresif dalam menaikkan suku bunga mereda. Sektor Energi adalah satu-satunya sektor pada indeks utama S&amp;P yang mengakhiri sesi di wilayah positif.
    SCROLL TO CONTINUE WITH CONTENT
  IHSG diprediksi MelemahResistance 2 : 7,237Resistance 1 : 7,207Support 1 : 7,146Support 2 : 7,115IHSG diprediksi melemah, Candlestick membentuk doji dengan stochastic berada di level overbought sehingga rawan mengalami koreksi dalam jangka pendek. Pergerakan diperkirakan akan terbatas dikarenakan minim sentimen terutama dari data ekonomi pada awal pekan ini.Mirae Asset SekuritasIHSG ditutup menguat 0.3% pada hari Jumat, dipimpin oleh kenaikan di sektor energi, bahan dasar, dan keuangan, yang sebagian diimbangi oleh kerugian di sektor teknologi. Pemerintah Indonesia memutuskan menaikkan harga BBM bersubsidi (Pertalite) menjadi Rp10,000 per liter (naik 30.7%) dan solar bersubsidi menjadi Rp6,800 per liter (naik 32.0%) pada Sabtu. Ekonom kami memperkirakan kenaikan harga bahan bakar yang cukup besar akan meningkatkan inflasi menjadi 7.1% dan memicu Bank Indonesia untuk menaikkan suku bunga kebijakannya menjadi 4.5% (dibandingkan perkiraan sebelumnya sebesar 4.0%). Kami menilai kenaikan harga BBM bisa memicu koreksi IHSG. Namun, menurut kami koreksi tersebut seharusnya berumur pendek, mengingat kenaikan harga BBM justru mengurangi risiko makro Indonesia 2023. Menurut kami, sektor yang seharusnya mengungguli kenaikan harga BBM saat ini adalah sektor keuangan, kebutuhan pokok konsumen, dan sektor terkait batu bara.Indeks ekuitas AS membalikkan kenaikan awal sesi menjadi berakhir lebih rendah pada hari Jumat karena investor menilai laporan pekerjaan terbaru untuk petunjuk seputar ukuran kenaikan suku bunga Fed berikutnya akhir bulan ini. Pada data ekonomi AS, laporan pekerjaan bulanan Departemen Tenaga Kerja menandainya sebagai "Goldilocks", tidak memacu tindakan Fed yang lebih agresif atau menghasut kekhawatiran tentang pertumbuhan ekonomi. Ekonomi AS menambahkan 315,000 non-farm payrolls pada bulan Agustus (vs konsensus: 298,000), sementara tingkat pengangguran secara tak terduga naik menjadi 3.7% (vs konsensus: 3.5%). Selain itu, kenaikan tingkat partisipasi angkatan kerja membantu inflasi upah stabil di 5.2% YoY, memberikan tanda bahwa pasar pekerjaan dapat sedikit melemah, berpotensi mengurangi tekanan pada pejabat bank sentral untuk mempertahankan laju kenaikan suku bunga Fed yang jumbo saat ini.TeknikalIHSG Daily, 7,177.18(+0.34%), consolidation, daily trading range 7,144 - 7,215, cut loss level di 7,010. Indikator MFI optimized indicator, indikator RSI optimized dan indikator W%R optimized masih cenderung bergerak naik. Indeks ini masih berada di atas center line Bollinger Bands Optimized. Pada periode weekly indikator MFI optimized relative flat, indikator RSI optimized dan indikator W%R optimized mulai bergerak naik.- ESSA Daily, 1,120 (+2.75%), trading buy, TP 1,200, daily trading range 1,090 - 1,170, cut loss level di 1,030. Indikator MFI optimized, indikator RSI optimized dan W%R optimized cenderung bergerak naik lebih lanjut. Harga saat ini di atas center line pada Bollinger Bands Optimized.- AKRA Daily, 1,150 (-2.54%), trading buy, TP 1,270, daily trading range 1,140 - 1,190, cut loss level di 1,120. Indikator MFI optimized, indikator RSI optimized dan indikator W%R optimized sudah berada di oversold area. Harga masih di atas center line pada Bollinger Bands optimized.- PGAS Daily, 1,815 (+0.55%), buy on weakness, TP 1,890, daily trading range 1,795 - 1,850, cut loss level di 1,760. Indikator MFI optimized dan indikator RSI optimized, indikator W%R optimized sudah berada di oversold area dan mulai bergerak naik. Harga masih di atas center line pada Bollinger Bands Optimized.</t>
  </si>
  <si>
    <t>artha sekuritasihsg pekan lalu ditutup menguat. ihsg ditutup di level 7,177.17 (+0.33%). ihsg ditutup menguat terbatas meskipun dibayangi banyak ketidak pastian dimana investor masih menanti rilis data non farm payroll dari amerika serikat. di sisi lain, dari dalam negeri beberapa emiten merilis hasil kinerja yang cukup baik untuk 1h22.bursa amerika serikat ditutup melemah. dow jones ditutup 31,318,44 (-1.07%), nasdaq ditutup 11,630.86 (-1.31%), s&amp;p 500 ditutup 3,924.26 (-1.07%). wall street kembali ditutup melemah pada akhir pekan lalu setelah sempat naik cukup tajam pada awal sesi perdangan setelah laporan penggajian as bulan agustus melampaui ekspektasi, dengan pendapatan per jam rata-rata naik 0.3%. perekrutan baru juga lebih kuat dari perkiraan. selain itu, beberapa kekhawatiran tentang the fed yang akan terlalu agresif dalam menaikkan suku bunga mereda. sektor energi adalah satu-satunya sektor pada indeks utama s&amp;p yang mengakhiri sesi di wilayah positif. ihsg diprediksi melemahresistance 2 : 7,237resistance 1 : 7,207support 1 : 7,146support 2 : 7,115ihsg diprediksi melemah, candlestick membentuk doji dengan stochastic berada di level overbought sehingga rawan mengalami koreksi dalam jangka pendek. pergerakan diperkirakan akan terbatas dikarenakan minim sentimen terutama dari data ekonomi pada awal pekan ini.mirae asset sekuritasihsg ditutup menguat 0.3% pada hari jumat, dipimpin oleh kenaikan di sektor energi, bahan dasar, dan keuangan, yang sebagian diimbangi oleh kerugian di sektor teknologi. pemerintah indonesia memutuskan menaikkan harga bbm bersubsidi (pertalite) menjadi rp10,000 per liter (naik 30.7%) dan solar bersubsidi menjadi rp6,800 per liter (naik 32.0%) pada sabtu. ekonom kami memperkirakan kenaikan harga bahan bakar yang cukup besar akan meningkatkan inflasi menjadi 7.1% dan memicu bank indonesia untuk menaikkan suku bunga kebijakannya menjadi 4.5% (dibandingkan perkiraan sebelumnya sebesar 4.0%). kami menilai kenaikan harga bbm bisa memicu koreksi ihsg. namun, menurut kami koreksi tersebut seharusnya berumur pendek, mengingat kenaikan harga bbm justru mengurangi risiko makro indonesia 2023. menurut kami, sektor yang seharusnya mengungguli kenaikan harga bbm saat ini adalah sektor keuangan, kebutuhan pokok konsumen, dan sektor terkait batu bara.indeks ekuitas as membalikkan kenaikan awal sesi menjadi berakhir lebih rendah pada hari jumat karena investor menilai laporan pekerjaan terbaru untuk petunjuk seputar ukuran kenaikan suku bunga fed berikutnya akhir bulan ini. pada data ekonomi as, laporan pekerjaan bulanan departemen tenaga kerja menandainya sebagai "goldilocks", tidak memacu tindakan fed yang lebih agresif atau menghasut kekhawatiran tentang pertumbuhan ekonomi. ekonomi as menambahkan 315,000 non-farm payrolls pada bulan agustus (vs konsensus: 298,000), sementara tingkat pengangguran secara tak terduga naik menjadi 3.7% (vs konsensus: 3.5%). selain itu, kenaikan tingkat partisipasi angkatan kerja membantu inflasi upah stabil di 5.2% yoy, memberikan tanda bahwa pasar pekerjaan dapat sedikit melemah, berpotensi mengurangi tekanan pada pejabat bank sentral untuk mempertahankan laju kenaikan suku bunga fed yang jumbo saat ini.teknikalihsg daily, 7,177.18(+0.34%), consolidation, daily trading range 7,144 - 7,215, cut loss level di 7,010. indikator mfi optimized indicator, indikator rsi optimized dan indikator w%r optimized masih cenderung bergerak naik. indeks ini masih berada di atas center line bollinger bands optimized. pada periode weekly indikator mfi optimized relative flat, indikator rsi optimized dan indikator w%r optimized mulai bergerak naik.- essa daily, 1,120 (+2.75%), trading buy, tp 1,200, daily trading range 1,090 - 1,170, cut loss level di 1,030. indikator mfi optimized, indikator rsi optimized dan w%r optimized cenderung bergerak naik lebih lanjut. harga saat ini di atas center line pada bollinger bands optimized.- akra daily, 1,150 (-2.54%), trading buy, tp 1,270, daily trading range 1,140 - 1,190, cut loss level di 1,120. indikator mfi optimized, indikator rsi optimized dan indikator w%r optimized sudah berada di oversold area. harga masih di atas center line pada bollinger bands optimized.- pgas daily, 1,815 (+0.55%), buy on weakness, tp 1,890, daily trading range 1,795 - 1,850, cut loss level di 1,760. indikator mfi optimized dan indikator rsi optimized, indikator w%r optimized sudah berada di oversold area dan mulai bergerak naik. harga masih di atas center line pada bollinger bands optimized.</t>
  </si>
  <si>
    <t>IHSG Menguat Jelang Akhir Pekan, Saham Apa yang Bisa Kasih Cuan?</t>
  </si>
  <si>
    <t xml:space="preserve"> 02 Sep 2022 09:12 </t>
  </si>
  <si>
    <t>https://finance.detik.com/bursa-dan-valas/d-6268205/ihsg-menguat-jelang-akhir-pekan-saham-apa-yang-bisa-kasih-cuan</t>
  </si>
  <si>
    <t>Indeks Harga Saham Gabungan (IHSG) dibuka menguat jelang akhir pekan pagi ini. IHSG menguat dengan naik 18 poin atau 0,26% ke level 7.171.Dikutip dari data RTI, Jumat (2/09/2022), IHSG berada di level tertingginya pada 7.178 dan terendahnya 7.159. Sebanyak 196 saham naik, 52 turun, dan 245 stagnan pada pembukaan perdagangan.Mengutip Artha Sekuritas, IHSG diprediksi melemah, Candlestick membentuk doji dengan stochastic membentuk deadcross mengindikasikan potensi pelemahan. Pergerakan masih dibayangi berbagai sentimen negative dari dalam dan luar negeri. Di sisi lain, Investor akan mencermati data Non-Farm Payroll dari Amerika Serikat yang akan dirilis pada Jumat Malam.
    SCROLL TO CONTINUE WITH CONTENT
  Bursa Amerika Serikat ditutup Bercampur. Dow Jones ditutup 31,656,42 (+0.46%), NASDAQ ditutup 11,785.13 (-0.26%), S&amp;P 500 ditutup 3,966.85 (+0.30%). Wall Street ditutup bervariasi pada perdagangan kali ini menghentikan penurunan empat sesi berturut-turut. The Fed menyatakan akan terus menaikkan suku bunga untuk memperlambat pasar tenaga kerja. Investor sekarang menunggu laporan nonfarm payrolls bulanan pada hari Jumat untuk bukti lebih lanjut di pasar tenaga kerja. Data ekonomi lainnya menunjukkan penurunan lebih lanjut dalam tekanan harga, sementara manufaktur tumbuh dengan stabil di bulan Agustus, berkat rebound dalam pekerjaan dan pesanan baru.Artha Sekuritas Trading PortfolioTOWR (HOLD), CTRA (HOLD), KRAS (ADD), ANTM (ADD), MEDC (spec BUY)ADHI, WIKA, MAPI, INDY</t>
  </si>
  <si>
    <t>indeks harga saham gabungan (ihsg) dibuka menguat jelang akhir pekan pagi ini. ihsg menguat dengan naik 18 poin atau 0,26% ke level 7.171.dikutip dari data rti, jumat (2/09/2022), ihsg berada di level tertingginya pada 7.178 dan terendahnya 7.159. sebanyak 196 saham naik, 52 turun, dan 245 stagnan pada pembukaan perdagangan.mengutip artha sekuritas, ihsg diprediksi melemah, candlestick membentuk doji dengan stochastic membentuk deadcross mengindikasikan potensi pelemahan. pergerakan masih dibayangi berbagai sentimen negative dari dalam dan luar negeri. di sisi lain, investor akan mencermati data non-farm payroll dari amerika serikat yang akan dirilis pada jumat malam. bursa amerika serikat ditutup bercampur. dow jones ditutup 31,656,42 (+0.46%), nasdaq ditutup 11,785.13 (-0.26%), s&amp;p 500 ditutup 3,966.85 (+0.30%). wall street ditutup bervariasi pada perdagangan kali ini menghentikan penurunan empat sesi berturut-turut. the fed menyatakan akan terus menaikkan suku bunga untuk memperlambat pasar tenaga kerja. investor sekarang menunggu laporan nonfarm payrolls bulanan pada hari jumat untuk bukti lebih lanjut di pasar tenaga kerja. data ekonomi lainnya menunjukkan penurunan lebih lanjut dalam tekanan harga, sementara manufaktur tumbuh dengan stabil di bulan agustus, berkat rebound dalam pekerjaan dan pesanan baru.artha sekuritas trading portfoliotowr (hold), ctra (hold), kras (add), antm (add), medc (spec buy)adhi, wika, mapi, indy</t>
  </si>
  <si>
    <t>IHSG Dibuka Anjlok, Ini Saham-saham yang Bisa Kasih Cuan</t>
  </si>
  <si>
    <t xml:space="preserve"> 31 Agu 2022 09:07 </t>
  </si>
  <si>
    <t>https://finance.detik.com/bursa-dan-valas/d-6263955/ihsg-dibuka-anjlok-ini-saham-saham-yang-bisa-kasih-cuan</t>
  </si>
  <si>
    <t>Indeks Harga Saham Gabungan (IHSG) dibuka melemah pagi ini. IHSG melemah hingga 47 poin atau 0,66% ke level 7.122.Dikutip dari data RTI, Rabu (31/8/2022), Indeks LQ45 juga melemah tipis ke level 1.019.IHSG berada di level tertingginya pada 7.115 dan terendahnya 7.078. Sebanyak 193 saham naik, 240 turun, dan 172 stagnan pada pembukaan perdagangan.
    SCROLL TO CONTINUE WITH CONTENT
  Mengutip Artha Sekuritas, IHSG diprediksi melemah, Candlestick membentuk inverted hammer yang mengindikasikan potensi koreksi. Pelemahan harga komoditas diperkirakan akan menekan pergerakan. Investor masih mencermati dampak kebijakan pemerintah yang mengalihan subsidi BBM menjadi BLT. Sementara dari global masih ada sentimen negative dari kebijakan The Fed yang akan agresif menaikkan suku bunga kedepannya.Bursa Amerika Serikat ditutup Melemah. Dow Jones ditutup 31,790,87 (-0.96%), NASDAQ ditutup 11,883.14 (-1.12%), S&amp;P 500 ditutup 3,986.16 (-1.10%). Wall Street ditutup melemah tiga hari secara beruntun karena kenaikan lowongan pekerjaan di Amerika Serikat (AS) memicu kekhawatiran Federal Reserve memiliki alasan lain untuk mempertahankan jalur agresif pada kenaikan suku bunga guna memerangi inflasi. Menambah kekhawatiran, militer Taiwan melepaskan tembakan peringatan ke Drone China yang mendengung di sebuah pulau kecil yang dikendalikan oleh Taiwan di dekat pantai China.Artha Sekuritas Trading PortfolioTOWR (HOLD), CTRA (HOLD), KRAS (ADD), MEDC (HOLD), ANTM (Spec BUY)ASII, ADHI, WIKA</t>
  </si>
  <si>
    <t>indeks harga saham gabungan (ihsg) dibuka melemah pagi ini. ihsg melemah hingga 47 poin atau 0,66% ke level 7.122.dikutip dari data rti, rabu (31/8/2022), indeks lq45 juga melemah tipis ke level 1.019.ihsg berada di level tertingginya pada 7.115 dan terendahnya 7.078. sebanyak 193 saham naik, 240 turun, dan 172 stagnan pada pembukaan perdagangan. mengutip artha sekuritas, ihsg diprediksi melemah, candlestick membentuk inverted hammer yang mengindikasikan potensi koreksi. pelemahan harga komoditas diperkirakan akan menekan pergerakan. investor masih mencermati dampak kebijakan pemerintah yang mengalihan subsidi bbm menjadi blt. sementara dari global masih ada sentimen negative dari kebijakan the fed yang akan agresif menaikkan suku bunga kedepannya.bursa amerika serikat ditutup melemah. dow jones ditutup 31,790,87 (-0.96%), nasdaq ditutup 11,883.14 (-1.12%), s&amp;p 500 ditutup 3,986.16 (-1.10%). wall street ditutup melemah tiga hari secara beruntun karena kenaikan lowongan pekerjaan di amerika serikat (as) memicu kekhawatiran federal reserve memiliki alasan lain untuk mempertahankan jalur agresif pada kenaikan suku bunga guna memerangi inflasi. menambah kekhawatiran, militer taiwan melepaskan tembakan peringatan ke drone china yang mendengung di sebuah pulau kecil yang dikendalikan oleh taiwan di dekat pantai china.artha sekuritas trading portfoliotowr (hold), ctra (hold), kras (add), medc (hold), antm (spec buy)asii, adhi, wika</t>
  </si>
  <si>
    <t>IHSG Menguat Jelang Akhir Pekan, Ini Saham-saham yang Bisa Kasih Cuan</t>
  </si>
  <si>
    <t xml:space="preserve"> 26 Agu 2022 09:26 </t>
  </si>
  <si>
    <t>https://finance.detik.com/bursa-dan-valas/d-6255071/ihsg-menguat-jelang-akhir-pekan-ini-saham-saham-yang-bisa-kasih-cuan</t>
  </si>
  <si>
    <t>Indeks Harga Saham Gabungan (IHSG) dibuka menguat pagi ini. IHSG menguat tipis dengan naik 2 poin atau 0,03% ke level 7.176. Indeks LQ45 juga naik tipis ke level 1.021.Dikutip dari data RTI, Jumat (26/8/2022), IHSG menguat 11 poin atau 0,16% ke 7.185 saat perdagangan resmi dibuka. Indeks LQ45 juga menguat tipis ke level 1.022.IHSG berada di level tertingginya pada 7.188 dan terendahnya 7.176. Sebanyak 233 saham naik, 108 turun, dan 190 stagnan pada pembukaan perdagangan.
    SCROLL TO CONTINUE WITH CONTENT
  Mengutip Artha Sekuritas, IHSG diprediksi melemah. Candlestick membentuk doji dengan stochastic membentuk deadcross di area overbought mengindikasikan potensi pelemahan dalam jangka pendek. Di sisi lain, issue pencabutan subsidi BBM mendorong kekhawatiran investor karena akan berdampak pada melemahnya pertumbuhan ekonomi dan semakin tingginya inflasi.Bursa Amerika Serikat ditutup Menguat. Dow Jones ditutup 33,291,78 (+0.98%), NASDAQ ditutup 12,639.26 (+1.67%), S&amp;P 500 ditutup 4,199.12 (+1.41%). Wall Street ditutup menghijau pada akhir perdagangan Kamis terangkat keuntungan Nvidia dan saham teknologi lainnya.Investor fokus pada konferensi Jackson Hole untuk mencari petunjuk tentang prospek kebijakan The Federal Reserve. Gubernur The Fed Jerome Powell akan memberikan pidato pada Jumat untuk memberikan indikasi kepada investor tentang seberapa agresif The Fed dalam menaikkan suku bunga untuk memerangi inflasi.Data pada hari sebelumnya menunjukkan ekonomi AS berkontraksi kurang dari yang diperkirakan pada kuartal kedua, menghilangkan beberapa kekhawatiran bahwa resesi sedang berlangsung.Artha Sekuritas Trading PortfolioTOWR (HOLD), PTPP (HOLD), CTRA (HOLD), KRAS (BUY), MEDC (HOLD)INDY, BBCA, EMTK, BMTR, SCMA</t>
  </si>
  <si>
    <t>indeks harga saham gabungan (ihsg) dibuka menguat pagi ini. ihsg menguat tipis dengan naik 2 poin atau 0,03% ke level 7.176. indeks lq45 juga naik tipis ke level 1.021.dikutip dari data rti, jumat (26/8/2022), ihsg menguat 11 poin atau 0,16% ke 7.185 saat perdagangan resmi dibuka. indeks lq45 juga menguat tipis ke level 1.022.ihsg berada di level tertingginya pada 7.188 dan terendahnya 7.176. sebanyak 233 saham naik, 108 turun, dan 190 stagnan pada pembukaan perdagangan. mengutip artha sekuritas, ihsg diprediksi melemah. candlestick membentuk doji dengan stochastic membentuk deadcross di area overbought mengindikasikan potensi pelemahan dalam jangka pendek. di sisi lain, issue pencabutan subsidi bbm mendorong kekhawatiran investor karena akan berdampak pada melemahnya pertumbuhan ekonomi dan semakin tingginya inflasi.bursa amerika serikat ditutup menguat. dow jones ditutup 33,291,78 (+0.98%), nasdaq ditutup 12,639.26 (+1.67%), s&amp;p 500 ditutup 4,199.12 (+1.41%). wall street ditutup menghijau pada akhir perdagangan kamis terangkat keuntungan nvidia dan saham teknologi lainnya.investor fokus pada konferensi jackson hole untuk mencari petunjuk tentang prospek kebijakan the federal reserve. gubernur the fed jerome powell akan memberikan pidato pada jumat untuk memberikan indikasi kepada investor tentang seberapa agresif the fed dalam menaikkan suku bunga untuk memerangi inflasi.data pada hari sebelumnya menunjukkan ekonomi as berkontraksi kurang dari yang diperkirakan pada kuartal kedua, menghilangkan beberapa kekhawatiran bahwa resesi sedang berlangsung.artha sekuritas trading portfoliotowr (hold), ptpp (hold), ctra (hold), kras (buy), medc (hold)indy, bbca, emtk, bmtr, scma</t>
  </si>
  <si>
    <t>IHSG Dibuka 2 Arah, Ini Saham-saham yang Layak Dikoleksi</t>
  </si>
  <si>
    <t xml:space="preserve"> 25 Agu 2022 09:06 </t>
  </si>
  <si>
    <t>https://finance.detik.com/bursa-dan-valas/d-6253001/ihsg-dibuka-2-arah-ini-saham-saham-yang-layak-dikoleksi</t>
  </si>
  <si>
    <t>Indeks Harga Saham Gabungan (IHSG) dibuka dua arah pagi ini. Pada pra perdagangan berada di zona merah, namun tak lama IHSG naik menguat ke zona hijau.Dikutip dari data RTI, Kamis (25/8/2022), pada pra perdagangan IHSG melemah 3 poin atau 0,04% ke level 7.191. Indeks LQ45 juga turun 3 poin ke level 1.026. Saat perdagangan resmi dibuka, IHSG naik tipis ke level 7.195.IHSG berada di level tertingginya pada 7.210 dan terendahnya 7.191. Sebanyak 233 saham naik, 108 turun, dan 190 stagnan pada pembukaan perdagangan.
    SCROLL TO CONTINUE WITH CONTENT
  Mengutip Artha Sekuritas, IHSG diprediksi menguat. Secara teknikal candlestick membentuk higher high dan higher low dengan stochastic membentuk goldencross mengindikasikan potensi penguatan jangka pendek. Pergerakan masih didorong musim rilis kinerja emiten per 1H22. Di sisi lain, investor menanti rilis beberapa data ekonomi dari AS.Bursa Amerika Serikat ditutup Menguat. Dow Jones ditutup 32,969,23 (+0.18%), NASDAQ ditutup 12,431.53 (+0.41%), S&amp;P 500 ditutup 4,140.77 (+0.29%). Indeks utama Wall Street ditutup menguat pada akhir perdagangan Rabu terangkat kenaikan saham energi.Sementara investor menanti konferensi Jackson Hole Federal Reserve yang digelar pekan ini. Investor sekarang fokus pada simposium Jackson Hole yang dimulai pada hari Kamis, dengan pernyataan dari Gubernur Fed Jerome Powell pada hari Jumat berpotensi memberikan petunjuk tentang laju kenaikan suku bunga di masa depan dan apakah bank sentral dapat mencapai soft landing bagi perekonomian.Artha Sekuritas Trading PortfolioTOWR (HOLD), PTPP (HOLD), CTRA (HOLD), KRAS (BUY), MEDC (HOLD)INDY, BBCA, ADHI, BNGA, EMTKItulah data IHSG hari ini.Lihat juga Video: Buka Perdagangan Saham 2022, Jokowi Sebut RI di Atas Singapura[Gambas:Video 20detik]</t>
  </si>
  <si>
    <t>indeks harga saham gabungan (ihsg) dibuka dua arah pagi ini. pada pra perdagangan berada di zona merah, namun tak lama ihsg naik menguat ke zona hijau.dikutip dari data rti, kamis (25/8/2022), pada pra perdagangan ihsg melemah 3 poin atau 0,04% ke level 7.191. indeks lq45 juga turun 3 poin ke level 1.026. saat perdagangan resmi dibuka, ihsg naik tipis ke level 7.195.ihsg berada di level tertingginya pada 7.210 dan terendahnya 7.191. sebanyak 233 saham naik, 108 turun, dan 190 stagnan pada pembukaan perdagangan. mengutip artha sekuritas, ihsg diprediksi menguat. secara teknikal candlestick membentuk higher high dan higher low dengan stochastic membentuk goldencross mengindikasikan potensi penguatan jangka pendek. pergerakan masih didorong musim rilis kinerja emiten per 1h22. di sisi lain, investor menanti rilis beberapa data ekonomi dari as.bursa amerika serikat ditutup menguat. dow jones ditutup 32,969,23 (+0.18%), nasdaq ditutup 12,431.53 (+0.41%), s&amp;p 500 ditutup 4,140.77 (+0.29%). indeks utama wall street ditutup menguat pada akhir perdagangan rabu terangkat kenaikan saham energi.sementara investor menanti konferensi jackson hole federal reserve yang digelar pekan ini. investor sekarang fokus pada simposium jackson hole yang dimulai pada hari kamis, dengan pernyataan dari gubernur fed jerome powell pada hari jumat berpotensi memberikan petunjuk tentang laju kenaikan suku bunga di masa depan dan apakah bank sentral dapat mencapai soft landing bagi perekonomian.artha sekuritas trading portfoliotowr (hold), ptpp (hold), ctra (hold), kras (buy), medc (hold)indy, bbca, adhi, bnga, emtkitulah data ihsg hari ini.lihat juga video: buka perdagangan saham 2022, jokowi sebut ri di atas singapura[gambas:video 20detik]</t>
  </si>
  <si>
    <t>Bunga Acuan Naik Bikin IHSG Bertenaga, Ini Saham-saham yang Bisa Cuan</t>
  </si>
  <si>
    <t xml:space="preserve"> 24 Agu 2022 09:09 </t>
  </si>
  <si>
    <t>https://finance.detik.com/bursa-dan-valas/d-6250858/bunga-acuan-naik-bikin-ihsg-bertenaga-ini-saham-saham-yang-bisa-cuan</t>
  </si>
  <si>
    <t>Indeks Harga Saham Gabungan (IHSG) berada di zona hijau pada awal perdagangan hari ini. Tercatat pagi ini IHSG dibuka menguat dengan naik 6 poin atau 0,09% ke level 7.169.Dikutip dari data RTI, Rabu (24/8/2022) indeks LQ45 juga menguat dengan naik 1 poin atau 0,16% ke level 1.024.IHSG berada di level tertingginya pada 7.172 dan terendahnya 7.156. Sebanyak 186 saham naik, 115 turun, dan 225 stagnan pada pembukaan perdagangan.
    SCROLL TO CONTINUE WITH CONTENT
  Mengutip Artha Sekuritas, IHSG diprediksi menguat. Secara teknikal candlestick membentuk formasi outside up mengindikasikan potensi penguatan. Pergerakan didorong optimism kenaikan suku bunga Bank Indonesia yang diharapkan dapat menekan inflasi di dalam negeri. Selain itu, masih ada beberapa emiten yang akan melaporkan kinerja 1H22 kedepannya.Bursa Amerika Serikat ditutup Melemah. Dow Jones ditutup 32,909,59 (-0.47%), NASDAQ ditutup 12,381.30 (-0.00%), S&amp;P 500 ditutup 4,128.73 (-0.22%). Wall Street ditutup melemah pada akhir perdagangan Selasa karena investor fokus pada data yang menunjukkan perlambatan ekonomi, jelang pertemuan Federal Reserve di Jackson Hole, Wyoming akhir pekan ini.Investor terbagi antara mengharapkan kenaikan suku bunga 50 basis poin dan kenaikan 75 bps oleh bank sentral setelah beberapa pembuat kebijakan baru-baru ini mendorong kembali ekspektasi poros dovish dan menekankan komitmen Fed untuk melawan inflasi.Artha Sekuritas Trading PortfolioTOWR (HOLD), PTPP (HOLD), CTRA (HOLD), KRAS (BUY), MEDC (SPEC BUY)AKRA, ACES, BMRI, INDY, EXCLTonton juga Video: GoTo Akan IPO, Ini Kata Analis[Gambas:Video 20detik]</t>
  </si>
  <si>
    <t>indeks harga saham gabungan (ihsg) berada di zona hijau pada awal perdagangan hari ini. tercatat pagi ini ihsg dibuka menguat dengan naik 6 poin atau 0,09% ke level 7.169.dikutip dari data rti, rabu (24/8/2022) indeks lq45 juga menguat dengan naik 1 poin atau 0,16% ke level 1.024.ihsg berada di level tertingginya pada 7.172 dan terendahnya 7.156. sebanyak 186 saham naik, 115 turun, dan 225 stagnan pada pembukaan perdagangan. mengutip artha sekuritas, ihsg diprediksi menguat. secara teknikal candlestick membentuk formasi outside up mengindikasikan potensi penguatan. pergerakan didorong optimism kenaikan suku bunga bank indonesia yang diharapkan dapat menekan inflasi di dalam negeri. selain itu, masih ada beberapa emiten yang akan melaporkan kinerja 1h22 kedepannya.bursa amerika serikat ditutup melemah. dow jones ditutup 32,909,59 (-0.47%), nasdaq ditutup 12,381.30 (-0.00%), s&amp;p 500 ditutup 4,128.73 (-0.22%). wall street ditutup melemah pada akhir perdagangan selasa karena investor fokus pada data yang menunjukkan perlambatan ekonomi, jelang pertemuan federal reserve di jackson hole, wyoming akhir pekan ini.investor terbagi antara mengharapkan kenaikan suku bunga 50 basis poin dan kenaikan 75 bps oleh bank sentral setelah beberapa pembuat kebijakan baru-baru ini mendorong kembali ekspektasi poros dovish dan menekankan komitmen fed untuk melawan inflasi.artha sekuritas trading portfoliotowr (hold), ptpp (hold), ctra (hold), kras (buy), medc (spec buy)akra, aces, bmri, indy, excltonton juga video: goto akan ipo, ini kata analis[gambas:video 20detik]</t>
  </si>
  <si>
    <t>IHSG Dibuka Menguat, Simak Menu Saham Hari Ini</t>
  </si>
  <si>
    <t xml:space="preserve"> 23 Agu 2022 09:14 </t>
  </si>
  <si>
    <t>https://finance.detik.com/bursa-dan-valas/d-6248772/ihsg-dibuka-menguat-simak-menu-saham-hari-ini</t>
  </si>
  <si>
    <t>Indeks Harga Saham Gabungan (IHSG) berada di zona hijau pada awal perdagangan hari ini. Tercatat pagi ini IHSG dibuka menguat dengan naik 6 poin atau 0,10% ke level 7.114.Dikutip dari data RTI, Selasa (23/8/2022) indeks LQ45 juga menguat dengan naik 1 poin atau 0,13% ke level 1.015.IHSG berada di level tertingginya pada 7.139 dan terendahnya 7.107. Sebanyak 213 saham naik, 186 turun, dan 198 stagnan pada pembukaan perdagangan.
    SCROLL TO CONTINUE WITH CONTENT
  Mengutip Artha Sekuritas, IHSG diprediksi melemah. Secara teknikal candlestick membentuk lower high dan lower low dengan stochastic melebar setelah membentuk deadcross mengindikasikan potensi pelemahan. Di sisi lain, investor akan cenderung wait and see menantikan hasil RDG Bank Indonesia pada tengah pekan ini.Bursa Amerika Serikat ditutup Melemah. Dow Jones ditutup 33,706,74 (-0.86%), NASDAQ ditutup 12,706.74 (-2.01%), S&amp;P 500 ditutup 4,228.48 (-1.29%).Bursa Amerika Serikat ditutup Melemah. Dow Jones ditutup 33,063,61 (-1.91%), NASDAQ ditutup 12,381.57 (-2.55%), S&amp;P 500 ditutup 4,137.99 (-2.14%). Wall Street melemah di awal pekan ini setelah muncul kekhawatiran jelang pertemuan bank sentral dalam Jackson Hole, yang diperkirakan akan memperkuat komitmen kuat dari Federal Reserve untuk menekan inflasi.Saham teknologi dan saham dengan pertumbuhan lebih growth stock jatuh ketika imbal hasil obligasi Amerika Serikat (AS) naik. Selain itu, Investor mencari isyarat lebih lanjut tentang seberapa agresif The Fed terhadap kemungkinan kenaikan suku bunga di masa depan.Artha Sekuritas Trading PortfolioTOWR (HOLD), PTPP (HOLD), CTRA (HOLD), INDY (SELL), TINS (SELL)HEAL, DSNG, ACES, TBIG, BMRI</t>
  </si>
  <si>
    <t>indeks harga saham gabungan (ihsg) berada di zona hijau pada awal perdagangan hari ini. tercatat pagi ini ihsg dibuka menguat dengan naik 6 poin atau 0,10% ke level 7.114.dikutip dari data rti, selasa (23/8/2022) indeks lq45 juga menguat dengan naik 1 poin atau 0,13% ke level 1.015.ihsg berada di level tertingginya pada 7.139 dan terendahnya 7.107. sebanyak 213 saham naik, 186 turun, dan 198 stagnan pada pembukaan perdagangan. mengutip artha sekuritas, ihsg diprediksi melemah. secara teknikal candlestick membentuk lower high dan lower low dengan stochastic melebar setelah membentuk deadcross mengindikasikan potensi pelemahan. di sisi lain, investor akan cenderung wait and see menantikan hasil rdg bank indonesia pada tengah pekan ini.bursa amerika serikat ditutup melemah. dow jones ditutup 33,706,74 (-0.86%), nasdaq ditutup 12,706.74 (-2.01%), s&amp;p 500 ditutup 4,228.48 (-1.29%).bursa amerika serikat ditutup melemah. dow jones ditutup 33,063,61 (-1.91%), nasdaq ditutup 12,381.57 (-2.55%), s&amp;p 500 ditutup 4,137.99 (-2.14%). wall street melemah di awal pekan ini setelah muncul kekhawatiran jelang pertemuan bank sentral dalam jackson hole, yang diperkirakan akan memperkuat komitmen kuat dari federal reserve untuk menekan inflasi.saham teknologi dan saham dengan pertumbuhan lebih growth stock jatuh ketika imbal hasil obligasi amerika serikat (as) naik. selain itu, investor mencari isyarat lebih lanjut tentang seberapa agresif the fed terhadap kemungkinan kenaikan suku bunga di masa depan.artha sekuritas trading portfoliotowr (hold), ptpp (hold), ctra (hold), indy (sell), tins (sell)heal, dsng, aces, tbig, bmri</t>
  </si>
  <si>
    <t>IHSG Merah di Awal Pekan, Ini Saham-saham yang Bisa Cuan</t>
  </si>
  <si>
    <t xml:space="preserve"> 22 Agu 2022 09:13 </t>
  </si>
  <si>
    <t>https://finance.detik.com/bursa-dan-valas/d-6246840/ihsg-merah-di-awal-pekan-ini-saham-saham-yang-bisa-cuan</t>
  </si>
  <si>
    <t>Indeks Harga Saham Gabungan (IHSG) berada di zona merah pada perdagangan awal pekan. Tercatat pagi ini IHSG dibuka melemah 22 poin atau 0,31% ke level 7.150.Dikutip dari data RTI, Senin (22/8/2022) indeks LQ45 juga melemah dengan turun 4 poin atau 0,42% ke level 1.018.IHSG berada di level tertingginya pada 7.151 dan terendahnya 7.147. Sebanyak 46 saham naik, 46 turun, dan 68 stagnan pada pembukaan perdagangan.
    SCROLL TO CONTINUE WITH CONTENT
  Mengutip Artha Sekuritas, IHSG diprediksi melemah. Secara teknikal candlestick membentuk inverted hammer dengan stochastic membentuk deadcross mengindikasikan potensi pelemahan.Di sisi lain, investor akan cenderung wait and see menantikan hasil RDG Bank Indonesia pada tengah pekan ini. Namun pelemahan diperkirakan cenderung terbatas melihat masih didorong musim rilis kinerja 1H22.Bursa Amerika Serikat ditutup Melemah. Dow Jones ditutup 33,706,74 (-0.86%), NASDAQ ditutup 12,706.74 (-2.01%), S&amp;P 500 ditutup 4,228.48 (-1.29%).Bursa saham Wall Street melemah di hari jumat akibat meningkatnya kecemasan para investor tentang inflasi dan respons bank sentral AS Federal Reserve untuk menekan inflasi. Sementara itu mata uang AS dolar menguat pada Jumat, bahkan ketika imbal hasil treasury naik.Tekanan pada Wall Street salah satunya dipicu saham-saham besar teknologi yang turun. Seperti Amazon.com dan Alphabet Inc yang turun lebih dari 2%. Sementara itu, bursa saham Eropa jatuh pada hari Jumat dan membukukan kerugian mingguan karena lonjakan tertinggi harga produsen Jerman pada bulan Juli.Artha Sekuritas Trading PortfolioTOWR (HOLD), SMRA (SELL), PTPP (HOLD), CTRA (HOLD), INDY (BUY), TINS (BUY)ASII, HEAL, DSNG, ACES, ELSA</t>
  </si>
  <si>
    <t>indeks harga saham gabungan (ihsg) berada di zona merah pada perdagangan awal pekan. tercatat pagi ini ihsg dibuka melemah 22 poin atau 0,31% ke level 7.150.dikutip dari data rti, senin (22/8/2022) indeks lq45 juga melemah dengan turun 4 poin atau 0,42% ke level 1.018.ihsg berada di level tertingginya pada 7.151 dan terendahnya 7.147. sebanyak 46 saham naik, 46 turun, dan 68 stagnan pada pembukaan perdagangan. mengutip artha sekuritas, ihsg diprediksi melemah. secara teknikal candlestick membentuk inverted hammer dengan stochastic membentuk deadcross mengindikasikan potensi pelemahan.di sisi lain, investor akan cenderung wait and see menantikan hasil rdg bank indonesia pada tengah pekan ini. namun pelemahan diperkirakan cenderung terbatas melihat masih didorong musim rilis kinerja 1h22.bursa amerika serikat ditutup melemah. dow jones ditutup 33,706,74 (-0.86%), nasdaq ditutup 12,706.74 (-2.01%), s&amp;p 500 ditutup 4,228.48 (-1.29%).bursa saham wall street melemah di hari jumat akibat meningkatnya kecemasan para investor tentang inflasi dan respons bank sentral as federal reserve untuk menekan inflasi. sementara itu mata uang as dolar menguat pada jumat, bahkan ketika imbal hasil treasury naik.tekanan pada wall street salah satunya dipicu saham-saham besar teknologi yang turun. seperti amazon.com dan alphabet inc yang turun lebih dari 2%. sementara itu, bursa saham eropa jatuh pada hari jumat dan membukukan kerugian mingguan karena lonjakan tertinggi harga produsen jerman pada bulan juli.artha sekuritas trading portfoliotowr (hold), smra (sell), ptpp (hold), ctra (hold), indy (buy), tins (buy)asii, heal, dsng, aces, elsa</t>
  </si>
  <si>
    <t>Investor Wait and See, IHSG Ada Potensi Melemah</t>
  </si>
  <si>
    <t xml:space="preserve"> 22 Agu 2022 08:46 </t>
  </si>
  <si>
    <t>https://finance.detik.com/market-research/d-6246815/investor-wait-and-see-ihsg-ada-potensi-melemah</t>
  </si>
  <si>
    <t xml:space="preserve">Artha SekuritasIHSG pekan lalu ditutup melemah. IHSG ditutup di level 7,172.43 (-0.19%). IHSG ditutup melemah mengalami koreksi di akhir sesi meskipun sempat bergerak di area positif sepanjang hari. Pelemahan diakibatkan aksi profit taking melihat pergerakan dua hari terakhir sudah menguat cukup tinggi.Bursa Amerika Serikat ditutup Melemah. Dow Jones ditutup 33,706,74 (-0.86%), NASDAQ ditutup 12,706.74 (-2.01%), S&amp;P 500 ditutup 4,228.48 (-1.29%). Bursa saham Wall Street melemah di hari jumat akibat meningkatnya kecemasan para investor tentang inflasi dan respons bank sentral AS Federal Reserve untuk menekan inflasi. Sementara itu mata uang AS dolar menguat pada Jumat, bahkan ketika imbal hasil treasury naik. Tekanan pada Wall Street salah satunya dipicu saham-saham besar teknologi yang turun. Seperti Amazon.com dan Alphabet Inc yang turun lebih dari 2%. Sementara itu, bursa saham Eropa jatuh pada hari Jumat dan membukukan kerugian mingguan karena lonjakan tertinggi harga produsen Jerman pada bulan Juli.
    SCROLL TO CONTINUE WITH CONTENT
  IHSG diprediksi Melemah- Resistance 2 : 7,249- Resistance 1 : 7,210- Support 1 : 7,152- Support 2 : 7,133IHSG diprediksi melemah. Secara teknikal candlestick membentuk inverted hammer dengan stochastic membentuk deadcross mengindikasikan potensi pelemahan. Di sisi lain, investor akan cenderung wait and see menantikan hasil RDG Bank Indonesia pada tengah pekan ini. Namun pelemahan diperkirakan cenderung terbatas melihat masih didorong musim rilis kinerja 1H22.Mirae Asset SekuritasIHSG ditutup sedikit melemah sebesar 0.2% pada hari Jumat, dipimpin oleh kerugian di sektor keuangan dan bahan baku, yang sebagian diimbangi oleh kenaikan di sektor energi dan konsumen non-siklikal. Penguatan di sektor energi dipimpin oleh kenaikan di perusahaan-perusahaan yang terkait dengan batu bara karena harga batu bara terus meningkat karena konsumsi batu bara global diperkirakan akan kembali ke level rekornya karena krisis pasokan energi global berlanjut. Dalam pemilihan saham bulanan kami, kami terus menyukai perusahaan yang terkait dengan batubara, yaitu ADRO, ITMG, PTBA, dan UNTR. Minggu ini, investor mengawasi keputusan kebijakan suku bunga Bank Indonesia (Ekonom dan konsensus kami memperkirakan BI akan mempertahankan suku bunga kebijakannya di 3.5%).Indeks ekuitas AS ditutup lebih rendah pada hari Jumat karena reli ekuitas terhenti menyusul komentar hawkish dari beberapa pejabat Fed regional. Risalah pertemuan Fed Juli dan komentar dari Presiden Fed St. Louis James Bullard menegaskan kembali komitmen bank sentral AS untuk terus menaikkan suku bunga Fed. Minggu ini, investor akan fokus pada pertemuan tahunan Jackson Hole dari Kansas City Fed (25-27 Agustus) untuk petunjuk seputar jalur kenaikan suku bunga Fed di masa depan. Imbal hasil Treasury AS 10-tahun naik 10 bps menjadi 2.97%, membukukan kenaikan mingguan ketiga berturut-turut.Teknikal- IHSG Daily, 7,172.43(-0.20%), limited upside, daily trading range 7,157 - 7,219. Cut loss level di 7,080. Indikator MFI optimized, indikator RSI optimized dan indikator W%R optimized mulai bergerak naik. Indeks ini masih berada di bawah short &amp; long moving average optimized optimized. Pada periode weekly indikator MFI optimized, indikator RSI optimized dan indikator W%R optimized masih cenderung bergerak naik namun mulai terbatas.- ANTM Daily, 2,060 (+0.49%), buy on weakness, TP 2,180, daily trading range 2,020 - 2,110, cut loss level di 1,960. Koreksi indikator MFI optimized, indikator RSI optimized dan W%R optimized mulai terbatas. Harga saat ini di atas long moving average optimized namun masih di bawah short moving average optimized.- INCO Daily, 6,500 (+1.96%), buy on weakness, TP 6,900, daily trading range 6,300 - 6,600, cut loss level di 6,025. Koreksi indikator MFI optimized, indikator W%R optimized dan indikator RSI optimized sementara terbatas. Harga masih di bawah short moving average optimized namun di atas long moving average optimized.- MDKA Daily, 4,310 (+1.65%), trading buy, TP 4,530, daily trading range 4,250 - 4,390, cut loss level di 4,200. Indikator MFI optimized dan indikator RSI optimized cenderung naik dan indikator W%R optimized akan menguji support trendline dengan kecenderungan menguat. Harga masih di bawah short moving average optimized namun masih di atas long moving average.Daily Write Up- Catur Sentosa Adiprana (CSAP/Not Rated) adalah distributor bahan bangunan dan perbaikan rumah terkemuka di Indonesia. Perusahaan ini utamanya bergerak dalam distribusi bahan bangunan. CSAP memasuki ritel modern dengan menginisiasi Mitra10 secara organik pada tahun 1997, yang kemudian menjadi salah satu mesin penggerak pertumbuhan perusahaan hingga saat ini.- Kami percaya sektor properti akan terus mendorong pertumbuhan permintaan bahan bangunan ke depan. Sebagai catatan, sektor ini menunjukkan pertumbuhan yang cukup baik seperti yang ditunjukkan oleh pra-penjualan developer besar pada tahun 2021 yang tumbuh double digit. Selain itu, program satu juta perumahan pemerintah terus menghasilkan di atas 1 juta unit rumah.- Meskipun segmen distribusi tetap menjadi kontributor penjualan utama, segmen ritel adalah yang paling banyak mendorong pertumbuhan selama beberapa tahun terakhir. Margin kotor juga terus meningkat, yang disebabkan oleh meningkatnya porsi penjualan dari segmen ritel.- Mitra10 adalah toko retail modern yang menjual berbagai produk bangunan dan perbaikan rumah. Saat ini, perusahaan mengoperasikan 44 toko secara nasional dengan lebih dari 147,455m2 area penjualan. Perusahaan juga menargetkan untuk membuka 3-6 toko baru/tahun untuk mendapatkan cakupan yang lebih luas, sehingga diharapkan dapat menambah 50 toko pada tahun 2023 dan 100 toko pada tahun 2030. Kami berharap Mitra10 dapat terus mendorong pertumbuhan terbesar ke depan.- Dari segi valuasi, dengan pertumbuhan EPS 1Q22 dua digit, kami menganggap CSAP tidak terlalu menuntut. Ini diperdagangkan pada P/E akhir 2021 sebesar 16.7x. Dengan menggunakan angka EPS 1Q22, P/E 22F annualized CSAP berada di 11.1x, yang mendekati -1 SD dari rata-rata P/E forward historis selama 15 tahun.Ajaib SekuritasPada perdagangan pekan lalu (19 Agustus 2022) IHSG ditutup melemah sebesar -0,20% atau -14,12 poin di level 7.172,43. IHSG diprediksi bergerak mixed dengan kecenderungan menguat terbatas dalam range harga 7.105 - 7.227.Secara sepekan, arus permodalan investor asing (Foreign Flow) pada pasar saham dalam negeri tercatat melakukan aksi beli bersih (Net Buy) senilai Rp2,80 triliun, secara kumulatif MtD sejak awal bulan Agustus 2022, Foreign Inflow di pasar saham dalam negeri terus bertambah mencapai Rp12,56 triliun. Hal serupa juga terjadi pada pasar Surat Utang Negara (SUN) dan Surat Berharga Syariah Negara (SBSN) yang dilaporkan inflow mencapai Rp17,07 triliun sejak awal bulan Agustus. Sementara itu, berdasarkan survei pemantauan harga Bank Indonesia (BI) pada bulan Agustus, diperkirakan terjadi deflasi sebesar 0,14% jika dibandingkan dengan bulan yang sebelumnya (MoM).Dari mancanegara, Biro Statistik Inggris melaporkan penjualan ritel masih turun 3,4% YoY pada Juli 2022, menandai penurunan keempat berturut-turut karena harga yang lebih tinggi mengganggu keterjangkauan konsumen. Di Asia, inflasi inti Jepang naik sebesar 2,4% YoY di bulan Juli 2022, sesuai estimasi dan lebih cepat dari kenaikan 2,2% YoY di bulan Juni 2022. Meskipun inflasi inti sudah berada di atas target 2% selama 4 bulan terakhir, Bank Sentral Jepang (BOJ) kemungkinan besar masih akan mempertahankan kebijakan moneter yang super longgar mengingat tingkat inflasi Jepang yang masih rendah dibandingkan dengan tingkat inflasi di negara-negara maju lainnya. </t>
  </si>
  <si>
    <t>artha sekuritasihsg pekan lalu ditutup melemah. ihsg ditutup di level 7,172.43 (-0.19%). ihsg ditutup melemah mengalami koreksi di akhir sesi meskipun sempat bergerak di area positif sepanjang hari. pelemahan diakibatkan aksi profit taking melihat pergerakan dua hari terakhir sudah menguat cukup tinggi.bursa amerika serikat ditutup melemah. dow jones ditutup 33,706,74 (-0.86%), nasdaq ditutup 12,706.74 (-2.01%), s&amp;p 500 ditutup 4,228.48 (-1.29%). bursa saham wall street melemah di hari jumat akibat meningkatnya kecemasan para investor tentang inflasi dan respons bank sentral as federal reserve untuk menekan inflasi. sementara itu mata uang as dolar menguat pada jumat, bahkan ketika imbal hasil treasury naik. tekanan pada wall street salah satunya dipicu saham-saham besar teknologi yang turun. seperti amazon.com dan alphabet inc yang turun lebih dari 2%. sementara itu, bursa saham eropa jatuh pada hari jumat dan membukukan kerugian mingguan karena lonjakan tertinggi harga produsen jerman pada bulan juli. ihsg diprediksi melemah- resistance 2 : 7,249- resistance 1 : 7,210- support 1 : 7,152- support 2 : 7,133ihsg diprediksi melemah. secara teknikal candlestick membentuk inverted hammer dengan stochastic membentuk deadcross mengindikasikan potensi pelemahan. di sisi lain, investor akan cenderung wait and see menantikan hasil rdg bank indonesia pada tengah pekan ini. namun pelemahan diperkirakan cenderung terbatas melihat masih didorong musim rilis kinerja 1h22.mirae asset sekuritasihsg ditutup sedikit melemah sebesar 0.2% pada hari jumat, dipimpin oleh kerugian di sektor keuangan dan bahan baku, yang sebagian diimbangi oleh kenaikan di sektor energi dan konsumen non-siklikal. penguatan di sektor energi dipimpin oleh kenaikan di perusahaan-perusahaan yang terkait dengan batu bara karena harga batu bara terus meningkat karena konsumsi batu bara global diperkirakan akan kembali ke level rekornya karena krisis pasokan energi global berlanjut. dalam pemilihan saham bulanan kami, kami terus menyukai perusahaan yang terkait dengan batubara, yaitu adro, itmg, ptba, dan untr. minggu ini, investor mengawasi keputusan kebijakan suku bunga bank indonesia (ekonom dan konsensus kami memperkirakan bi akan mempertahankan suku bunga kebijakannya di 3.5%).indeks ekuitas as ditutup lebih rendah pada hari jumat karena reli ekuitas terhenti menyusul komentar hawkish dari beberapa pejabat fed regional. risalah pertemuan fed juli dan komentar dari presiden fed st. louis james bullard menegaskan kembali komitmen bank sentral as untuk terus menaikkan suku bunga fed. minggu ini, investor akan fokus pada pertemuan tahunan jackson hole dari kansas city fed (25-27 agustus) untuk petunjuk seputar jalur kenaikan suku bunga fed di masa depan. imbal hasil treasury as 10-tahun naik 10 bps menjadi 2.97%, membukukan kenaikan mingguan ketiga berturut-turut.teknikal- ihsg daily, 7,172.43(-0.20%), limited upside, daily trading range 7,157 - 7,219. cut loss level di 7,080. indikator mfi optimized, indikator rsi optimized dan indikator w%r optimized mulai bergerak naik. indeks ini masih berada di bawah short &amp; long moving average optimized optimized. pada periode weekly indikator mfi optimized, indikator rsi optimized dan indikator w%r optimized masih cenderung bergerak naik namun mulai terbatas.- antm daily, 2,060 (+0.49%), buy on weakness, tp 2,180, daily trading range 2,020 - 2,110, cut loss level di 1,960. koreksi indikator mfi optimized, indikator rsi optimized dan w%r optimized mulai terbatas. harga saat ini di atas long moving average optimized namun masih di bawah short moving average optimized.- inco daily, 6,500 (+1.96%), buy on weakness, tp 6,900, daily trading range 6,300 - 6,600, cut loss level di 6,025. koreksi indikator mfi optimized, indikator w%r optimized dan indikator rsi optimized sementara terbatas. harga masih di bawah short moving average optimized namun di atas long moving average optimized.- mdka daily, 4,310 (+1.65%), trading buy, tp 4,530, daily trading range 4,250 - 4,390, cut loss level di 4,200. indikator mfi optimized dan indikator rsi optimized cenderung naik dan indikator w%r optimized akan menguji support trendline dengan kecenderungan menguat. harga masih di bawah short moving average optimized namun masih di atas long moving average.daily write up- catur sentosa adiprana (csap/not rated) adalah distributor bahan bangunan dan perbaikan rumah terkemuka di indonesia. perusahaan ini utamanya bergerak dalam distribusi bahan bangunan. csap memasuki ritel modern dengan menginisiasi mitra10 secara organik pada tahun 1997, yang kemudian menjadi salah satu mesin penggerak pertumbuhan perusahaan hingga saat ini.- kami percaya sektor properti akan terus mendorong pertumbuhan permintaan bahan bangunan ke depan. sebagai catatan, sektor ini menunjukkan pertumbuhan yang cukup baik seperti yang ditunjukkan oleh pra-penjualan developer besar pada tahun 2021 yang tumbuh double digit. selain itu, program satu juta perumahan pemerintah terus menghasilkan di atas 1 juta unit rumah.- meskipun segmen distribusi tetap menjadi kontributor penjualan utama, segmen ritel adalah yang paling banyak mendorong pertumbuhan selama beberapa tahun terakhir. margin kotor juga terus meningkat, yang disebabkan oleh meningkatnya porsi penjualan dari segmen ritel.- mitra10 adalah toko retail modern yang menjual berbagai produk bangunan dan perbaikan rumah. saat ini, perusahaan mengoperasikan 44 toko secara nasional dengan lebih dari 147,455m2 area penjualan. perusahaan juga menargetkan untuk membuka 3-6 toko baru/tahun untuk mendapatkan cakupan yang lebih luas, sehingga diharapkan dapat menambah 50 toko pada tahun 2023 dan 100 toko pada tahun 2030. kami berharap mitra10 dapat terus mendorong pertumbuhan terbesar ke depan.- dari segi valuasi, dengan pertumbuhan eps 1q22 dua digit, kami menganggap csap tidak terlalu menuntut. ini diperdagangkan pada p/e akhir 2021 sebesar 16.7x. dengan menggunakan angka eps 1q22, p/e 22f annualized csap berada di 11.1x, yang mendekati -1 sd dari rata-rata p/e forward historis selama 15 tahun.ajaib sekuritaspada perdagangan pekan lalu (19 agustus 2022) ihsg ditutup melemah sebesar -0,20% atau -14,12 poin di level 7.172,43. ihsg diprediksi bergerak mixed dengan kecenderungan menguat terbatas dalam range harga 7.105 - 7.227.secara sepekan, arus permodalan investor asing (foreign flow) pada pasar saham dalam negeri tercatat melakukan aksi beli bersih (net buy) senilai rp2,80 triliun, secara kumulatif mtd sejak awal bulan agustus 2022, foreign inflow di pasar saham dalam negeri terus bertambah mencapai rp12,56 triliun. hal serupa juga terjadi pada pasar surat utang negara (sun) dan surat berharga syariah negara (sbsn) yang dilaporkan inflow mencapai rp17,07 triliun sejak awal bulan agustus. sementara itu, berdasarkan survei pemantauan harga bank indonesia (bi) pada bulan agustus, diperkirakan terjadi deflasi sebesar 0,14% jika dibandingkan dengan bulan yang sebelumnya (mom).dari mancanegara, biro statistik inggris melaporkan penjualan ritel masih turun 3,4% yoy pada juli 2022, menandai penurunan keempat berturut-turut karena harga yang lebih tinggi mengganggu keterjangkauan konsumen. di asia, inflasi inti jepang naik sebesar 2,4% yoy di bulan juli 2022, sesuai estimasi dan lebih cepat dari kenaikan 2,2% yoy di bulan juni 2022. meskipun inflasi inti sudah berada di atas target 2% selama 4 bulan terakhir, bank sentral jepang (boj) kemungkinan besar masih akan mempertahankan kebijakan moneter yang super longgar mengingat tingkat inflasi jepang yang masih rendah dibandingkan dengan tingkat inflasi di negara-negara maju lainnya.</t>
  </si>
  <si>
    <t>Jelang Akhir Pekan, IHSG Masuk Level 7.200</t>
  </si>
  <si>
    <t xml:space="preserve"> 19 Agu 2022 09:06 </t>
  </si>
  <si>
    <t>https://finance.detik.com/bursa-dan-valas/d-6242332/jelang-akhir-pekan-ihsg-masuk-level-7-200</t>
  </si>
  <si>
    <t>Indeks Harga Saham Gabungan (IHSG) berada di zona hijau jelang akhir pekan. Tercatat pagi ini IHSG dibuka menguat 14 poin (0,20%) ke level 7.200.Dikutip dari data RTI, Jumat (19/8/2022) indeks LQ45 juga mengalami kenaikan meski tipis 4 poin atau sebesar 0,20% ke posisi 1.030.IHSG berada di level tertingginya pada 7.223 dan terendahnya 7.189. Sebanyak 256 saham naik, 147 turun, dan 199 stagnan pada pembukaan perdagangan.
    SCROLL TO CONTINUE WITH CONTENT
  Mengutip Artha Sekuritas, Bursa Amerika Serikat ditutup Menguat. Dow Jones ditutup 33,761,05 (+1.27%), NASDAQ ditutup 13,047.19 (+2.09%), S&amp;P 500 ditutup 4,280.15 (+1.73%).Wall Street ditutup menguat setelah adanya tanda bahwa inflasi mungkin telah mencapai puncaknya pada bulan Juli yang meningkatkan kepercayaan investor.Penguatan juga mendapat dorongan dari data minggu ini yang menunjukkan kenaikan indeks harga konsumen yang lebih lambat dari perkiraan dan penurunan mengejutkan pada harga produsen bulan lalu. Di 2Q22, rilis kinerja emiten tercatat lebih baik juga dapat mendorong sentiment optimisme untuk pasar saham AS.Pergerakan Bursa Asia pagi ini:Nikkei melemah 297 poin ke 28.925Hang Seng melemah 60 poin ke 19.861Shanghai melemah 8 poin ke 3.283Straits Times menguat 14 poin ke 3.277</t>
  </si>
  <si>
    <t>indeks harga saham gabungan (ihsg) berada di zona hijau jelang akhir pekan. tercatat pagi ini ihsg dibuka menguat 14 poin (0,20%) ke level 7.200.dikutip dari data rti, jumat (19/8/2022) indeks lq45 juga mengalami kenaikan meski tipis 4 poin atau sebesar 0,20% ke posisi 1.030.ihsg berada di level tertingginya pada 7.223 dan terendahnya 7.189. sebanyak 256 saham naik, 147 turun, dan 199 stagnan pada pembukaan perdagangan. mengutip artha sekuritas, bursa amerika serikat ditutup menguat. dow jones ditutup 33,761,05 (+1.27%), nasdaq ditutup 13,047.19 (+2.09%), s&amp;p 500 ditutup 4,280.15 (+1.73%).wall street ditutup menguat setelah adanya tanda bahwa inflasi mungkin telah mencapai puncaknya pada bulan juli yang meningkatkan kepercayaan investor.penguatan juga mendapat dorongan dari data minggu ini yang menunjukkan kenaikan indeks harga konsumen yang lebih lambat dari perkiraan dan penurunan mengejutkan pada harga produsen bulan lalu. di 2q22, rilis kinerja emiten tercatat lebih baik juga dapat mendorong sentiment optimisme untuk pasar saham as.pergerakan bursa asia pagi ini:nikkei melemah 297 poin ke 28.925hang seng melemah 60 poin ke 19.861shanghai melemah 8 poin ke 3.283straits times menguat 14 poin ke 3.277</t>
  </si>
  <si>
    <t>Perkasa, IHSG Pagi Ini Dibuka di 7.144</t>
  </si>
  <si>
    <t xml:space="preserve"> 18 Agu 2022 09:07 </t>
  </si>
  <si>
    <t>https://finance.detik.com/bursa-dan-valas/d-6240364/perkasa-ihsg-pagi-ini-dibuka-di-7-144</t>
  </si>
  <si>
    <t>Mengawali pekan ini Indeks Harga Saham Gabungan (IHSG) berada di zona hijau. Tercatat pagi ini IHSG dibuka menguat 10 poin (0,15%) ke level 7.144.Dikutip dari data RTI, Kamis (18/8/2022) indeks LQ45 juga mengalami kenaikan meski tipis 2 poin atau sebesar 0,20% ke posisi 1.018.IHSG berada di level tertingginya pada 7.144 dan terendahnya 7.144. Sebanyak 158 saham naik, 37 turun, dan 176 stagnan pada pembukaan perdagangan.
    SCROLL TO CONTINUE WITH CONTENT
  Mengutip Artha Sekuritas, Bursa Amerika Serikat ditutup Menguat. Dow Jones ditutup 33,761,05 (+1.27%), NASDAQ ditutup 13,047.19 (+2.09%), S&amp;P 500 ditutup 4,280.15 (+1.73%).Wall Street ditutup menguat setelah adanya tanda bahwa inflasi mungkin telah mencapai puncaknya pada bulan Juli yang meningkatkan kepercayaan investor.Penguatan juga mendapat dorongan dari data minggu ini yang menunjukkan kenaikan indeks harga konsumen yang lebih lambat dari perkiraan dan penurunan mengejutkan pada harga produsen bulan lalu. Di 2Q22, rilis kinerja emiten tercatat lebih baik juga dapat mendorong sentiment optimisme untuk pasar saham AS.Pergerakan Bursa Asia pagi ini:Nikkei melemah 297 poin ke 28.925Hang Seng melemah 60 poin ke 19.861Shanghai melemah 8 poin ke 3.283Straits Times menguat 14 poin ke 3.277</t>
  </si>
  <si>
    <t>mengawali pekan ini indeks harga saham gabungan (ihsg) berada di zona hijau. tercatat pagi ini ihsg dibuka menguat 10 poin (0,15%) ke level 7.144.dikutip dari data rti, kamis (18/8/2022) indeks lq45 juga mengalami kenaikan meski tipis 2 poin atau sebesar 0,20% ke posisi 1.018.ihsg berada di level tertingginya pada 7.144 dan terendahnya 7.144. sebanyak 158 saham naik, 37 turun, dan 176 stagnan pada pembukaan perdagangan. mengutip artha sekuritas, bursa amerika serikat ditutup menguat. dow jones ditutup 33,761,05 (+1.27%), nasdaq ditutup 13,047.19 (+2.09%), s&amp;p 500 ditutup 4,280.15 (+1.73%).wall street ditutup menguat setelah adanya tanda bahwa inflasi mungkin telah mencapai puncaknya pada bulan juli yang meningkatkan kepercayaan investor.penguatan juga mendapat dorongan dari data minggu ini yang menunjukkan kenaikan indeks harga konsumen yang lebih lambat dari perkiraan dan penurunan mengejutkan pada harga produsen bulan lalu. di 2q22, rilis kinerja emiten tercatat lebih baik juga dapat mendorong sentiment optimisme untuk pasar saham as.pergerakan bursa asia pagi ini:nikkei melemah 297 poin ke 28.925hang seng melemah 60 poin ke 19.861shanghai melemah 8 poin ke 3.283straits times menguat 14 poin ke 3.277</t>
  </si>
  <si>
    <t>240 Saham Hijau, IHSG Dibuka Menguat</t>
  </si>
  <si>
    <t xml:space="preserve"> 16 Agu 2022 09:10 </t>
  </si>
  <si>
    <t>https://finance.detik.com/bursa-dan-valas/d-6236967/240-saham-hijau-ihsg-dibuka-menguat</t>
  </si>
  <si>
    <t>Mengawali hari ini Indeks Harga Saham Gabungan (IHSG) berada di zona hijau. Tercatat pagi ini IHSG dibuka menguat 21 poin ke level 7.114.Dikutip dari data RTI, Selasa (16/8/2022) indeks LQ45 juga mengalami kenaikan meski tipis sebesar 0,11% ke posisi 1.013.IHSG berada di level tertingginya pada 7.147 dan terendahnya 7.107. Sebanyak 240 saham naik, 176 turun, dan 192 stagnan pada pembukaan perdagangan.
    SCROLL TO CONTINUE WITH CONTENT
  Mengutip Artha Sekuritas, Dow Jones ditutup 33,912,44 (+0.45%), NASDAQ ditutup 13,128.05 (+0.62%), S&amp;P 500 ditutup 4,297.14 (+0.40%).Bursa Saham Wall Street menguat pada hari senin dengan saham pertumbuhan megacap yang mendorong rally. Tiga indeks utama Wall Street naik di tengah optimisme investor bahwa Federal Reserve dapat mencapai soft landing bagi perekonomian.Emiten bisnis ritel besar akan merilis kinerja keuangan pekan ini dan akan melengkapi periode pelaporan kuartal kedua. Hasil dari Walmart Inc dan Home Depot Inc akan dirilis sebelum bel pada hari Selasa. Target Corp juga akan melaporkan hasil kuartalan minggu ini.Simak juga Video: Buka Perdagangan Saham 2022, Jokowi Sebut RI di Atas Singapura[Gambas:Video 20detik]</t>
  </si>
  <si>
    <t>mengawali hari ini indeks harga saham gabungan (ihsg) berada di zona hijau. tercatat pagi ini ihsg dibuka menguat 21 poin ke level 7.114.dikutip dari data rti, selasa (16/8/2022) indeks lq45 juga mengalami kenaikan meski tipis sebesar 0,11% ke posisi 1.013.ihsg berada di level tertingginya pada 7.147 dan terendahnya 7.107. sebanyak 240 saham naik, 176 turun, dan 192 stagnan pada pembukaan perdagangan. mengutip artha sekuritas, dow jones ditutup 33,912,44 (+0.45%), nasdaq ditutup 13,128.05 (+0.62%), s&amp;p 500 ditutup 4,297.14 (+0.40%).bursa saham wall street menguat pada hari senin dengan saham pertumbuhan megacap yang mendorong rally. tiga indeks utama wall street naik di tengah optimisme investor bahwa federal reserve dapat mencapai soft landing bagi perekonomian.emiten bisnis ritel besar akan merilis kinerja keuangan pekan ini dan akan melengkapi periode pelaporan kuartal kedua. hasil dari walmart inc dan home depot inc akan dirilis sebelum bel pada hari selasa. target corp juga akan melaporkan hasil kuartalan minggu ini.simak juga video: buka perdagangan saham 2022, jokowi sebut ri di atas singapura[gambas:video 20detik]</t>
  </si>
  <si>
    <t>Sederet Sentimen Positif Beri Angin Segar buat IHSG Hari Ini</t>
  </si>
  <si>
    <t xml:space="preserve"> 16 Agu 2022 08:50 </t>
  </si>
  <si>
    <t>https://finance.detik.com/market-research/d-6236947/sederet-sentimen-positif-beri-angin-segar-buat-ihsg-hari-ini</t>
  </si>
  <si>
    <t>Pada perdagangan kemarin (15 Agustus 2022) IHSG ditutup melemah sebesar -0,50% atau -36,00 poin di level 7.093,28. Financial Expert Ajaib Sekuritas, M Julian Fadli mengungkap, untuk hari ini, IHSG diprediksi bergerak mixed dengan kecenderungan menguat terbatas dalam level harga 7.035 - 7.185.Sentimen positif bagi IHSG berasal dari neraca perdagangan Indonesia yang tercatat masih solid. Dalam 7 bulan pertama 2022, Neraca Perdagangan mencatatkan surplus mencapai US$29,17 miliar dengan ekspor dan impor masing-masing tumbuh 36,36% dan 29,38% secara tahunan.Selain itu, kabar baik juga disampaikan Bank Indonesia (BI) yang melaporkan posisi Utang Luar Negeri (ULN) Indonesia mengalami penurunan pada Kuartal II-2022. Posisi ULN Indonesia pada akhir Kuartal II-2022 tercatat sebesar US$403 miliar, turun sebesar 3,4% secara tahunan. Posisi ULN tersebut juga turun jika dibandingkan dengan posisi ULN pada Kuartal I-2022 yang tercatat mencapai US$412,6 miliar.
    SCROLL TO CONTINUE WITH CONTENT
  Dari mancanegara, Industrial Production China tumbuh 3,8% YoY di bulan Juli, angka tersebut lebih lambat dari pertumbuhan 3,9% pada bulan Juni dan lebih rendah dari estimasi kenaikan 4,3% YoY. Di Jepang, ekonomi rebound lebih lambat dari perkiraan sehingga menimbulkan ketidakpastian apakah konsumsi rumah tangga akan tumbuh cukup tinggi untuk menopang pemulihan ekonomi yang masih rentan. PDB Jepang tercatat ekspansi 2,2% YoY pada Kuartal II-2022, menandakan pertumbuhan positif selama 3 kuartal beruntun namun masih di bawah nilai tengah (median) atau estimasi pasar yang sebesar 2,5% YoY.Saham-saham pilihan Ajaib Sekuritas:ERAABuy: 515TP: 530Stop loss: &lt;500ERAA secara teknikal berpotensi breakout resistance dengan pergerakannya yang cenderung membentuk higher high secara jangka pendek.ERAA telah berhasil membuka 4 gerai perdana Apotek Wellings dan berencana membuka 2 gerai lagi. Hingga Kuartal I-2022, ERAA telah memiliki sekitar 1.254 ritel outlet, 90 titik distribusi, dan sekitar 67 ribu reseller di wilayah Indonesia, Malaysia, dan Singapura.SRTGBuy: 2.780TP: 2.870Stop loss: &lt;2.700Secara teknikal saham SRTG melanjutkan trend bullish bergerak di atas indikator upper band BB yang didukung oleh kenaikan pada volume dalam 3 hari terakhir.SRTG melalui anak usahanya AtriaDC akan menginvestasikan dana hingga Rp2,2 triliun di bisnis data center pada 2023-2024 yang menganut prinsip ESG.BNGABuy: 1.125TP: 1.160Stop loss: &lt;1.095Secara teknikal saham BNGA melanjutkan trend bullish di atas middle band BB yang didukung oleh kenaikan volume pada perdagangan terakhirnya.BNGA bersama dengan BBKP dan Artajasa meresmikan Implementasi Layanan Tarik Tunai Tanpa Kartu (Cardless Withdrawal) melalui jaringan ATM Bersama.BSDEBuy: 955TP: 985Stop loss: &lt;925Secara teknikal saham BSDE cenderung bullish dalam trend jangka pendek bergerak di atas upper band BB.BSDE menginvestasikan US$25 juta pada PT Elang Andalan Nusantara (Perusahaan Penyedia Aplikasi Dompet Digital DANA), injeksi dana dilakukan melalui anak usaha perseroan yaitu PT Sinar Pertiwi Megah (SPM).Investasi saham mengandung risiko dan seluruhnya menjadi tanggung jawab pribadi. Informasi dalam artikel ini dikutip detikFinance melalui riset internal Ajaib Sekuritas, tidak dipengaruhi pihak manapun, dan bukan merupakan rekomendasi, ajakan, usulan ataupun paksaan untuk melakukan transaksi jual/beli Efek. Harga saham berfluktuasi secara real-time. Harap berinvestasi sesuai keputusan pribadi.Lihat juga Video: Buka Perdagangan Saham 2022, Jokowi Sebut RI di Atas Singapura[Gambas:Video 20detik]</t>
  </si>
  <si>
    <t>pada perdagangan kemarin (15 agustus 2022) ihsg ditutup melemah sebesar -0,50% atau -36,00 poin di level 7.093,28. financial expert ajaib sekuritas, m julian fadli mengungkap, untuk hari ini, ihsg diprediksi bergerak mixed dengan kecenderungan menguat terbatas dalam level harga 7.035 - 7.185.sentimen positif bagi ihsg berasal dari neraca perdagangan indonesia yang tercatat masih solid. dalam 7 bulan pertama 2022, neraca perdagangan mencatatkan surplus mencapai us$29,17 miliar dengan ekspor dan impor masing-masing tumbuh 36,36% dan 29,38% secara tahunan.selain itu, kabar baik juga disampaikan bank indonesia (bi) yang melaporkan posisi utang luar negeri (uln) indonesia mengalami penurunan pada kuartal ii-2022. posisi uln indonesia pada akhir kuartal ii-2022 tercatat sebesar us$403 miliar, turun sebesar 3,4% secara tahunan. posisi uln tersebut juga turun jika dibandingkan dengan posisi uln pada kuartal i-2022 yang tercatat mencapai us$412,6 miliar. dari mancanegara, industrial production china tumbuh 3,8% yoy di bulan juli, angka tersebut lebih lambat dari pertumbuhan 3,9% pada bulan juni dan lebih rendah dari estimasi kenaikan 4,3% yoy. di jepang, ekonomi rebound lebih lambat dari perkiraan sehingga menimbulkan ketidakpastian apakah konsumsi rumah tangga akan tumbuh cukup tinggi untuk menopang pemulihan ekonomi yang masih rentan. pdb jepang tercatat ekspansi 2,2% yoy pada kuartal ii-2022, menandakan pertumbuhan positif selama 3 kuartal beruntun namun masih di bawah nilai tengah (median) atau estimasi pasar yang sebesar 2,5% yoy.saham-saham pilihan ajaib sekuritas:eraabuy: 515tp: 530stop loss: &lt;500eraa secara teknikal berpotensi breakout resistance dengan pergerakannya yang cenderung membentuk higher high secara jangka pendek.eraa telah berhasil membuka 4 gerai perdana apotek wellings dan berencana membuka 2 gerai lagi. hingga kuartal i-2022, eraa telah memiliki sekitar 1.254 ritel outlet, 90 titik distribusi, dan sekitar 67 ribu reseller di wilayah indonesia, malaysia, dan singapura.srtgbuy: 2.780tp: 2.870stop loss: &lt;2.700secara teknikal saham srtg melanjutkan trend bullish bergerak di atas indikator upper band bb yang didukung oleh kenaikan pada volume dalam 3 hari terakhir.srtg melalui anak usahanya atriadc akan menginvestasikan dana hingga rp2,2 triliun di bisnis data center pada 2023-2024 yang menganut prinsip esg.bngabuy: 1.125tp: 1.160stop loss: &lt;1.095secara teknikal saham bnga melanjutkan trend bullish di atas middle band bb yang didukung oleh kenaikan volume pada perdagangan terakhirnya.bnga bersama dengan bbkp dan artajasa meresmikan implementasi layanan tarik tunai tanpa kartu (cardless withdrawal) melalui jaringan atm bersama.bsdebuy: 955tp: 985stop loss: &lt;925secara teknikal saham bsde cenderung bullish dalam trend jangka pendek bergerak di atas upper band bb.bsde menginvestasikan us$25 juta pada pt elang andalan nusantara (perusahaan penyedia aplikasi dompet digital dana), injeksi dana dilakukan melalui anak usaha perseroan yaitu pt sinar pertiwi megah (spm).investasi saham mengandung risiko dan seluruhnya menjadi tanggung jawab pribadi. informasi dalam artikel ini dikutip detikfinance melalui riset internal ajaib sekuritas, tidak dipengaruhi pihak manapun, dan bukan merupakan rekomendasi, ajakan, usulan ataupun paksaan untuk melakukan transaksi jual/beli efek. harga saham berfluktuasi secara real-time. harap berinvestasi sesuai keputusan pribadi.lihat juga video: buka perdagangan saham 2022, jokowi sebut ri di atas singapura[gambas:video 20detik]</t>
  </si>
  <si>
    <t>Menguat, IHSG Dibuka di Level 7.142</t>
  </si>
  <si>
    <t xml:space="preserve"> 15 Agu 2022 09:08 </t>
  </si>
  <si>
    <t>https://finance.detik.com/bursa-dan-valas/d-6234954/menguat-ihsg-dibuka-di-level-7-142</t>
  </si>
  <si>
    <t>Mengawali pekan ini Indeks Harga Saham Gabungan (IHSG) berada di zona hijau. Tercatat pagi ini IHSG dibuka menguat 12 poin (0,18%) ke level 7.142.Dikutip dari data RTI, Senin (15/8/2022) indeks LQ45 juga mengalami kenaikan meski tipis sebesar 0,11% ke posisi 1.013.IHSG berada di level tertingginya pada 7.143 dan terendahnya 7.133. Sebanyak 158 saham naik, 37 turun, dan 176 stagnan pada pembukaan perdagangan.
    SCROLL TO CONTINUE WITH CONTENT
  Mengutip Artha Sekuritas, Bursa Amerika Serikat ditutup Menguat. Dow Jones ditutup 33,761,05 (+1.27%), NASDAQ ditutup 13,047.19 (+2.09%), S&amp;P 500 ditutup 4,280.15 (+1.73%).Wall Street ditutup menguat setelah adanya tanda bahwa inflasi mungkin telah mencapai puncaknya pada bulan Juli yang meningkatkan kepercayaan investor.Penguatan juga mendapat dorongan dari data minggu ini yang menunjukkan kenaikan indeks harga konsumen yang lebih lambat dari perkiraan dan penurunan mengejutkan pada harga produsen bulan lalu. Di 2Q22, rilis kinerja emiten tercatat lebih baik juga dapat mendorong sentiment optimisme untuk pasar saham AS.Pergerakan Bursa Asia pagi ini:</t>
  </si>
  <si>
    <t>mengawali pekan ini indeks harga saham gabungan (ihsg) berada di zona hijau. tercatat pagi ini ihsg dibuka menguat 12 poin (0,18%) ke level 7.142.dikutip dari data rti, senin (15/8/2022) indeks lq45 juga mengalami kenaikan meski tipis sebesar 0,11% ke posisi 1.013.ihsg berada di level tertingginya pada 7.143 dan terendahnya 7.133. sebanyak 158 saham naik, 37 turun, dan 176 stagnan pada pembukaan perdagangan. mengutip artha sekuritas, bursa amerika serikat ditutup menguat. dow jones ditutup 33,761,05 (+1.27%), nasdaq ditutup 13,047.19 (+2.09%), s&amp;p 500 ditutup 4,280.15 (+1.73%).wall street ditutup menguat setelah adanya tanda bahwa inflasi mungkin telah mencapai puncaknya pada bulan juli yang meningkatkan kepercayaan investor.penguatan juga mendapat dorongan dari data minggu ini yang menunjukkan kenaikan indeks harga konsumen yang lebih lambat dari perkiraan dan penurunan mengejutkan pada harga produsen bulan lalu. di 2q22, rilis kinerja emiten tercatat lebih baik juga dapat mendorong sentiment optimisme untuk pasar saham as.pergerakan bursa asia pagi ini:</t>
  </si>
  <si>
    <t>Hari Kejepit, IHSG Bergerak Terbatas</t>
  </si>
  <si>
    <t xml:space="preserve"> 15 Agu 2022 08:44 </t>
  </si>
  <si>
    <t>https://finance.detik.com/market-research/d-6234929/hari-kejepit-ihsg-bergerak-terbatas</t>
  </si>
  <si>
    <t>Artha SekuritasMinggu lalu IHSG ditutup melemah. IHSG ditutup di level 7,129.27 (-0.43%). IHSG ditutup melemah dengan rentang cukup terbatas dikarenakan aksi profit taking oleh investor jelang libur akhir pekan. Pergerakan masih ditopang oleh musim rilis laporan kinerja per 1H22.Bursa Amerika Serikat ditutup Menguat. Dow Jones ditutup 33,761,05 (+1.27%), NASDAQ ditutup 13,047.19 (+2.09%), S&amp;P 500 ditutup 4,280.15 (+1.73%). Wall Street ditutup menguat setelah adanya tanda bahwa inflasi mungkin telah mencapai puncaknya pada bulan Juli yang meningkatkan kepercayaan investor. Penguatan juga mendapat dorongan dari data minggu ini yang menunjukkan kenaikan indeks harga konsumen yang lebih lambat dari perkiraan dan penurunan mengejutkan pada harga produsen bulan lalu. Di 2Q22, rilis kinerja emiten tercatat lebih baik juga dapat mendorong sentiment optimisme untuk pasar saham AS.
    SCROLL TO CONTINUE WITH CONTENT
  IHSG diprediksi Melemah- Resistance 2 : 7,183- Resistance 1 : 7,156- Support 1 : 7,107- Support 2 : 7,085IHSG diprediksi melemah. Secara teknikal membentuk lower high dan lower low disertai stochastic yang membentuk deadcross mengindikasikan potensi pelemahan jangka pendek. Di awal pekan investor akan mencermati beberapa data ekonomi terutama trade balance. Selain itu pasar diperkirakan bergerak terbatas dikarenakan hari perdagangan yang lebih sedikit di pekan ini.Ajaib SekuritasPada perdagangan Jumat pekan lalu (12/08) IHSG ditutup melemah sebesar -0,43% atau -31,12 poin di level 7.129,28. Untuk hari ini, IHSG diprediksi bergerak mixed dengan kecenderungan menguat terbatas dalam level harga 7.085 - 7.187.Dari dalam negeri, harga obligasi di pasar surat utang Indonesia menguat seiring meningkatnya optimisme global pasca data inflasi AS bulan Juli yang lebih rendah dari ekspektasi meredakan kekhawatiran terhadap tekanan inflasi ke depan. Yield SUN turun pada kisaran 4 - 15 bps, di mana Yield SUN tenor 10 tahun turun 13 bps ke level 6,95%. Sementara itu, Kementerian Keuangan (Kemenkeu) mencatat total investasi pemerintah melalui Penyertaan Modal Negara (PMN) kepada BUMN mencapai Rp369,17 triliun sejak 2005 hingga 2021. Alokasi PMN tersebut meningkat secara signifikan, terutama untuk sektor infrastruktur dan konektivitas.Dari mancanegara, Consumer Sentiment Index Amerika Serikat (AS) meningkat pada level 55,1 pada Agustus 2022, dari 51,5 pada Juli, tertinggi dalam tiga bulan dan mengalahkan perkiraan pasar sebesar 52,5. Di Inggris, data perhitungan awal PDB Inggris tercatat tumbuh melambat sebesar 2,9% YoY pada Kuartal II-2022, lebih rendah dari capaian PDB Kuartal I-2022 yang tercatat sebesar 8,7% YoY, namun masih berada di atas ekspektasi pertumbuhan 2,8% YoY. Di Asia, PDB Malaysia naik 8,9% YoY di Kuartal II-2022, meningkat tajam dari pertumbuhan 5,0% YoY di Kuartal I-2022 dan di atas konsensus pasar yang naik 6,7% YoY.Mirae Asset SekuritasIHSG ditutup sedikit melemah pada hari Jumat, dipimpin oleh kerugian di sektor keuangan dan teknologi. Kerugian di sektor keuangan dipimpin oleh kerugian di ARTO, BBRI, BMRI, dan BBCA. Sementara itu, harga saham BTPS terus meningkat karena investor memperhitungkan pertumbuhan laba bersih yang lebih tinggi di 2H22. Investor mengawasi data perdagangan hari ini (konsensus memperkirakan surplus perdagangan Indonesia menyempit menjadi USD3.9bn pada Juli vs USD5.1bn pada Juni). Indonesia menjadwal ulang tenggat waktu bagi operator ojek untuk menaikkan tarif minimum hingga 29 Agustus dari tanggal awal 14 Agustus.Indeks ekuitas AS berakhir lebih tinggi pada hari Jumat karena inflasi yang lebih lemah terus meningkatkan sentimen risiko. Sentimen risk-on didukung oleh melemahnya inflasi di tingkat konsumen dan produsen. Namun, pernyataan terbaru dari pejabat Fed terus menegaskan kembali perlunya kenaikan suku bunga Fed lebih lanjut. Pada data ekonomi AS, University of Michigan mengungkapkan sentimen konsumen meningkat ke level tertinggi tiga bulan. Ekspektasi inflasi satu tahun sedikit mereda. Sementara itu, baik impor maupun ekspor turun lebih dari yang diantisipasi di bulan Juli. Imbal hasil Treasury AS 10-tahun turun 5bps menjadi 2.84%.Teknikal - IHSG Daily, 7,129.28 (-0.43%), limited upside, test resistance at 7,162, daily trading range 7,107 - 7,162, cut loss level di 7,050. Koreksi indikator MFI optimized, indikator RSI optimized dan indikator W%R optimized sementara tertahan dengan kecenderungan naik terbatas di overbought area. Indeks ini masih berada di atas short &amp; long moving average optimized optimized. Pada periode weekly indikator MFI optimized, indikator RSI optimized dan indikator W%R optimized masih cenderung bergerak naik namun mulai terbatas.- RMKE Daily, 805 (-1.83%), buy on weakness, TP 870, daily trading range 790 - 830, cut loss level di 770. Indikator MFI optimized, indikator RSI optimized dan indikator W%R optimized akan menguji support trendline. Harga saat ini di atas long moving average optimized namun masih di bawah short moving average optimized.- AUTO Daily, 1,210 (-1.63%), buy on weakness, TP 1,240, daily trading range 1,200 - 1,230, cut loss level di 1,180. Koreksi indikator MFI optimized mulai terbatas, indikator W%R optimized dan indikator RSI optimized masih terlihat namun mulai terbatas. Harga masih di bawah short moving average optimized namun di atas long moving average optimized.- TBIG Daily, 3,000 (+1.69%), trading buy, TP 3,075, daily trading range 2,950 - 3,040, cut loss level di 2,920. Indikator MFI optimized, indikator RSI optimized dan indikator W%R optimized mulai bergerak naik. Harga masih di bawah short moving average optimized namun masih di atas long moving average.Daily Write Up- Indo Tambangraya Megah (ITMG IJ) - 1H22 result review: Below expectation due to derivative losses by Juan Harahap (juan.harahap@miraeasset.co.id)- ITMG mencatat pendapatan 2Q22 sebesar USD782mn (+22,1% QoQ; +99,4% YoY), yang berarti total pendapatan sebesar USD1,4 miliar (+110,2% YoY) di 1H22 yang sejalan dengan perkiraan kami tetapi di bawah konsensus 'pada 46,0 % dan 43,7%, masing-masing. Pertumbuhan pendapatan di 2Q22 terutama didorong oleh ASP yang lebih tinggi sebesar USD202,4/ton, terutama meningkat sebesar +34,6% secara triwulanan yang dikompensasikan dengan volume penjualan yang lebih rendah sebesar 3,9 juta ton atau turun sebesar -9,3% QoQ. Penurunan volume penjualan tersebut disebabkan oleh bergesernya jadwal pengiriman penjualan batubara ke 2H22 di tengah tingginya harga batubara. Akibatnya, ITMG mencatat volume penjualan yang lebih rendah sebesar 8,1 juta ton (-10,0% YoY) di 1H22.- ITMG membukukan laba bersih sebesar USD247mn (+16,1% QoQ; +189,3% YoY), sehingga laba bersih 1H22 menjadi USD461mn (+291,7% YoY), di bawah perkiraan kami (pada run-rate 40,9%) dan konsensus' (pada 44,5% run-rate). Laba bersih yang lebih rendah dari perkiraan didorong oleh kerugian swap batubara dan bahan bakar sebesar USD58mn (+197,4% YoY).- Di sisi operasional, volume produksi meningkat menjadi 3,9 juta ton (+2,6% QoQ), yang diterjemahkan ke dalam angka operasional 1H22 sebesar 7,7 juta ton (-11,5% YoY). Kami memperkirakan produksi ITMG akan mencapai 18,5 juta ton mengingat tambang Graha Panca Karsa (GPK) diharapkan mulai berproduksi pada 2H22.- Kami memperkirakan akan melihat pendapatan yang lebih baik di 2H22 didukung oleh volume penjualan yang lebih tinggi mengingat peningkatan produksi dan pergeseran jadwal pengiriman penjualan akan terjadi di 2H22.- Kami menurunkan rekomendasi Beli kami menjadi Hold dengan target harga yang tidak berubah sebesar Rp39.400, karena kami melihat kenaikan terbatas dibandingkan denga target harga kami. TP kami didapat menggunakan metode penilaian P/E dengan target ganda FY23F P/E 7,0x, sedikit di bawah SD-nya dari rata-rata 5 tahun.</t>
  </si>
  <si>
    <t>artha sekuritasminggu lalu ihsg ditutup melemah. ihsg ditutup di level 7,129.27 (-0.43%). ihsg ditutup melemah dengan rentang cukup terbatas dikarenakan aksi profit taking oleh investor jelang libur akhir pekan. pergerakan masih ditopang oleh musim rilis laporan kinerja per 1h22.bursa amerika serikat ditutup menguat. dow jones ditutup 33,761,05 (+1.27%), nasdaq ditutup 13,047.19 (+2.09%), s&amp;p 500 ditutup 4,280.15 (+1.73%). wall street ditutup menguat setelah adanya tanda bahwa inflasi mungkin telah mencapai puncaknya pada bulan juli yang meningkatkan kepercayaan investor. penguatan juga mendapat dorongan dari data minggu ini yang menunjukkan kenaikan indeks harga konsumen yang lebih lambat dari perkiraan dan penurunan mengejutkan pada harga produsen bulan lalu. di 2q22, rilis kinerja emiten tercatat lebih baik juga dapat mendorong sentiment optimisme untuk pasar saham as. ihsg diprediksi melemah- resistance 2 : 7,183- resistance 1 : 7,156- support 1 : 7,107- support 2 : 7,085ihsg diprediksi melemah. secara teknikal membentuk lower high dan lower low disertai stochastic yang membentuk deadcross mengindikasikan potensi pelemahan jangka pendek. di awal pekan investor akan mencermati beberapa data ekonomi terutama trade balance. selain itu pasar diperkirakan bergerak terbatas dikarenakan hari perdagangan yang lebih sedikit di pekan ini.ajaib sekuritaspada perdagangan jumat pekan lalu (12/08) ihsg ditutup melemah sebesar -0,43% atau -31,12 poin di level 7.129,28. untuk hari ini, ihsg diprediksi bergerak mixed dengan kecenderungan menguat terbatas dalam level harga 7.085 - 7.187.dari dalam negeri, harga obligasi di pasar surat utang indonesia menguat seiring meningkatnya optimisme global pasca data inflasi as bulan juli yang lebih rendah dari ekspektasi meredakan kekhawatiran terhadap tekanan inflasi ke depan. yield sun turun pada kisaran 4 - 15 bps, di mana yield sun tenor 10 tahun turun 13 bps ke level 6,95%. sementara itu, kementerian keuangan (kemenkeu) mencatat total investasi pemerintah melalui penyertaan modal negara (pmn) kepada bumn mencapai rp369,17 triliun sejak 2005 hingga 2021. alokasi pmn tersebut meningkat secara signifikan, terutama untuk sektor infrastruktur dan konektivitas.dari mancanegara, consumer sentiment index amerika serikat (as) meningkat pada level 55,1 pada agustus 2022, dari 51,5 pada juli, tertinggi dalam tiga bulan dan mengalahkan perkiraan pasar sebesar 52,5. di inggris, data perhitungan awal pdb inggris tercatat tumbuh melambat sebesar 2,9% yoy pada kuartal ii-2022, lebih rendah dari capaian pdb kuartal i-2022 yang tercatat sebesar 8,7% yoy, namun masih berada di atas ekspektasi pertumbuhan 2,8% yoy. di asia, pdb malaysia naik 8,9% yoy di kuartal ii-2022, meningkat tajam dari pertumbuhan 5,0% yoy di kuartal i-2022 dan di atas konsensus pasar yang naik 6,7% yoy.mirae asset sekuritasihsg ditutup sedikit melemah pada hari jumat, dipimpin oleh kerugian di sektor keuangan dan teknologi. kerugian di sektor keuangan dipimpin oleh kerugian di arto, bbri, bmri, dan bbca. sementara itu, harga saham btps terus meningkat karena investor memperhitungkan pertumbuhan laba bersih yang lebih tinggi di 2h22. investor mengawasi data perdagangan hari ini (konsensus memperkirakan surplus perdagangan indonesia menyempit menjadi usd3.9bn pada juli vs usd5.1bn pada juni). indonesia menjadwal ulang tenggat waktu bagi operator ojek untuk menaikkan tarif minimum hingga 29 agustus dari tanggal awal 14 agustus.indeks ekuitas as berakhir lebih tinggi pada hari jumat karena inflasi yang lebih lemah terus meningkatkan sentimen risiko. sentimen risk-on didukung oleh melemahnya inflasi di tingkat konsumen dan produsen. namun, pernyataan terbaru dari pejabat fed terus menegaskan kembali perlunya kenaikan suku bunga fed lebih lanjut. pada data ekonomi as, university of michigan mengungkapkan sentimen konsumen meningkat ke level tertinggi tiga bulan. ekspektasi inflasi satu tahun sedikit mereda. sementara itu, baik impor maupun ekspor turun lebih dari yang diantisipasi di bulan juli. imbal hasil treasury as 10-tahun turun 5bps menjadi 2.84%.teknikal - ihsg daily, 7,129.28 (-0.43%), limited upside, test resistance at 7,162, daily trading range 7,107 - 7,162, cut loss level di 7,050. koreksi indikator mfi optimized, indikator rsi optimized dan indikator w%r optimized sementara tertahan dengan kecenderungan naik terbatas di overbought area. indeks ini masih berada di atas short &amp; long moving average optimized optimized. pada periode weekly indikator mfi optimized, indikator rsi optimized dan indikator w%r optimized masih cenderung bergerak naik namun mulai terbatas.- rmke daily, 805 (-1.83%), buy on weakness, tp 870, daily trading range 790 - 830, cut loss level di 770. indikator mfi optimized, indikator rsi optimized dan indikator w%r optimized akan menguji support trendline. harga saat ini di atas long moving average optimized namun masih di bawah short moving average optimized.- auto daily, 1,210 (-1.63%), buy on weakness, tp 1,240, daily trading range 1,200 - 1,230, cut loss level di 1,180. koreksi indikator mfi optimized mulai terbatas, indikator w%r optimized dan indikator rsi optimized masih terlihat namun mulai terbatas. harga masih di bawah short moving average optimized namun di atas long moving average optimized.- tbig daily, 3,000 (+1.69%), trading buy, tp 3,075, daily trading range 2,950 - 3,040, cut loss level di 2,920. indikator mfi optimized, indikator rsi optimized dan indikator w%r optimized mulai bergerak naik. harga masih di bawah short moving average optimized namun masih di atas long moving average.daily write up- indo tambangraya megah (itmg ij) - 1h22 result review: below expectation due derivative losses by juan harahap (juan.harahap@miraeasset.co.id)- itmg mencatat pendapatan 2q22 sebesar usd782mn (+22,1% qoq; +99,4% yoy), yang berarti total pendapatan sebesar usd1,4 miliar (+110,2% yoy) di 1h22 yang sejalan dengan perkiraan kami tetapi di bawah konsensus 'pada 46,0 % dan 43,7%, masing-masing. pertumbuhan pendapatan di 2q22 terutama didorong oleh asp yang lebih tinggi sebesar usd202,4/ton, terutama meningkat sebesar +34,6% secara triwulanan yang dikompensasikan dengan volume penjualan yang lebih rendah sebesar 3,9 juta ton atau turun sebesar -9,3% qoq. penurunan volume penjualan tersebut disebabkan oleh bergesernya jadwal pengiriman penjualan batubara ke 2h22 di tengah tingginya harga batubara. akibatnya, itmg mencatat volume penjualan yang lebih rendah sebesar 8,1 juta ton (-10,0% yoy) di 1h22.- itmg membukukan laba bersih sebesar usd247mn (+16,1% qoq; +189,3% yoy), sehingga laba bersih 1h22 menjadi usd461mn (+291,7% yoy), di bawah perkiraan kami (pada run-rate 40,9%) dan konsensus' (pada 44,5% run-rate). laba bersih yang lebih rendah dari perkiraan didorong oleh kerugian swap batubara dan bahan bakar sebesar usd58mn (+197,4% yoy).- di sisi operasional, volume produksi meningkat menjadi 3,9 juta ton (+2,6% qoq), yang diterjemahkan ke dalam angka operasional 1h22 sebesar 7,7 juta ton (-11,5% yoy). kami memperkirakan produksi itmg akan mencapai 18,5 juta ton mengingat tambang graha panca karsa (gpk) diharapkan mulai berproduksi pada 2h22.- kami memperkirakan akan melihat pendapatan yang lebih baik di 2h22 didukung oleh volume penjualan yang lebih tinggi mengingat peningkatan produksi dan pergeseran jadwal pengiriman penjualan akan terjadi di 2h22.- kami menurunkan rekomendasi beli kami menjadi hold dengan target harga yang tidak berubah sebesar rp39.400, karena kami melihat kenaikan terbatas dibandingkan denga target harga kami. tp kami didapat menggunakan metode penilaian p/e dengan target ganda fy23f p/e 7,0x, sedikit di bawah sd-nya dari rata-rata 5 tahun.</t>
  </si>
  <si>
    <t>SRO Paparkan Kondisi Pasar Modal RI, IHSG Sudah Melesat 7,68%</t>
  </si>
  <si>
    <t xml:space="preserve"> 11 Agu 2022 11:00 </t>
  </si>
  <si>
    <t>https://finance.detik.com/bursa-dan-valas/d-6228734/sro-paparkan-kondisi-pasar-modal-ri-ihsg-sudah-melesat-7-68</t>
  </si>
  <si>
    <t>Para pengawas lembaga pasar modal atau Self Regulatory Organization (SRO) yang terdiri dari PT Bursa Efek Indonesia (BEI), PT Kliring Penjaminan Efek Indonesia (KPEI), dan PT Kustodian Sentral Efek Indonesia (KSEI) memaparkan data-data capaian perdagangan.Direktur Utama BEI Iman Rachman mengungkapkan, sampai dengan 8 Agustus 2022, Indeks Harga Saham Gabungan (IHSG) mengalami peningkatan sebesar 7,68 persen pada level 7.086,849 dibandingkan dengan akhir tahun 2021.Aktivitas perdagangan di Bursa terlihat cukup baik yang tercermin dari rata-rata nilai transaksi harian (RNTH) hingga awal Agustus telah mencapai Rp15,4 triliun, dan rata-rata volume transaksi per hari telah mencapai 23,4 miliar saham.
    SCROLL TO CONTINUE WITH CONTENT
  "Dari sisi pencatatan efek sampai dengan 8 Agustus 2022, BEI berhasil menorehkan 38 pencatatan efek saham, 6 obligasi baru, dan 1 Exchange-Traded Fund (ETF) baru sepanjang tahun 2022. Jika dilihat dari performa sisi supply sampai dengan akhir Juni 2022, BEI mencatatkan pertumbuhan jumlah Perusahaan Tercatat tertinggi dalam 5 tahun terakhir di antara bursa-bursa ASEAN lainnya," ujar Iman dalam keterangan tertulis, Kamis (11/8/2022).Selain itu, lanjut Iman, selama paruh pertama tahun 2022, BEI telah meluncurkan Notasi Khusus baru "N" untuk penanda perusahaan dengan multiple voting shares pada 31 Januari 2022, dan penutupan Kode Domisili yang efektif pada 27 Juni 2022, serta telah menerbitkan Peraturan Bursa terkait Produk Waran Terstruktur pada 11 April 2022.Di sisi lain, Direktur Utama KPEI Iding Pardi mengungkapkan, hingga akhir Juli 2022, tercatat rata-rata efisiensi penyelesaian dari mekanisme kliring secara netting untuk nilai transaksi Bursa sebesar 57,14 persen, sementara efisiensi dari sisi volume transaksi bursa mencapai 62,06 persen."Sedangkan nilai transaksi PME sampai dengan Juli 2022 sebesar Rp52,72 miliar, dengan volume 12,88 juta lembar saham. Adapun untuk nilai transaksi Triparty Repo sampai dengan Juli 2022 adalah sebesar Rp612,07 miliar, dengan volume 1,43 miliar lembar saham," imbuhnya.Iding melanjutkan, untuk mengantisipasi kegagalan penyelesaian transaksi bursa dan mengelola risiko kredit, KPEI melakukan pengelolaan agunan Anggota Kliring (AK) dan nasabahnya dengan total nilai agunan per Juli 2022 mencapai Rp31,53 triliun, yang terdiri dari agunan online (agunan yang ditempatkan melalui rekening efek di KSEI) sebesar Rp24,19 triliun dan agunan offline (agunan yang dikelola langsung oleh KPEI) sebesar Rp7,33 triliun.Sementara itu, Direktur Utama KSEI Uriep Budhi Prasetyo mengungkapkan, berdasarkan data yang tercatat di KSEI, terdapat pertumbuhan jumlah investor di Indonesia. Berdasarkan jumlah Single Investor Identification (SID), jumlah investor pasar modal naik 25 persen dari 7.489.337 investor pada tahun 2021 menjadi 9.376.678 pada 8 Agustus 2022. Berdasarkan jumlah tersebut, investor saham berjumlah 4.072.609, reksa dana 8.700.670, dan investor Surat Berharga Negara (SBN) sebanyak 740.184.Dari sisi demografi per 8 Agustus 2022, lanjut Uriep, investor individu di Indonesia didominasi oleh 62,89 persen laki-laki, 59,16 persen berusia di bawah 30 tahun, 32,68 persen pegawai, 61,87 persen berpendidikan terakhir SMA dan 49,40 persen berpenghasilan Rp10 juta - Rp100 juta per tahun."KSEI juga mencatat, saat ini terdapat 37 Perusahaan Efek yang bekerja sama dengan Bank Rekening Dana Nasabah (RDN) untuk melayani pembukaan rekening online tanpa perlu tatap muka. Selain itu, sejak akhir Januari 2022, KSEI telah resmi mendapatkan izin operasional sebagai anggota BI Fast Payment (BI-FAST) dalam rangka meningkatkan efisiensi transaksi dana di pasar modal Indonesia. KSEI juga merupakan satu-satunya institusi non-bank dari total 52 anggota BI-FAST," pungkasnya.</t>
  </si>
  <si>
    <t>para pengawas lembaga pasar modal atau self regulatory organization (sro) yang terdiri dari pt bursa efek indonesia (bei), pt kliring penjaminan efek indonesia (kpei), dan pt kustodian sentral efek indonesia (ksei) memaparkan data-data capaian perdagangan.direktur utama bei iman rachman mengungkapkan, sampai dengan 8 agustus 2022, indeks harga saham gabungan (ihsg) mengalami peningkatan sebesar 7,68 persen pada level 7.086,849 dibandingkan dengan akhir tahun 2021.aktivitas perdagangan di bursa terlihat cukup baik yang tercermin dari rata-rata nilai transaksi harian (rnth) hingga awal agustus telah mencapai rp15,4 triliun, dan rata-rata volume transaksi per hari telah mencapai 23,4 miliar saham. "dari sisi pencatatan efek sampai dengan 8 agustus 2022, bei berhasil menorehkan 38 pencatatan efek saham, 6 obligasi baru, dan 1 exchange-traded fund (etf) baru sepanjang tahun 2022. jika dilihat dari performa sisi supply sampai dengan akhir juni 2022, bei mencatatkan pertumbuhan jumlah perusahaan tercatat tertinggi dalam 5 tahun terakhir di antara bursa-bursa asean lainnya," ujar iman dalam keterangan tertulis, kamis (11/8/2022).selain itu, lanjut iman, selama paruh pertama tahun 2022, bei telah meluncurkan notasi khusus baru "n" untuk penanda perusahaan dengan multiple voting shares pada 31 januari 2022, dan penutupan kode domisili yang efektif pada 27 juni 2022, serta telah menerbitkan peraturan bursa terkait produk waran terstruktur pada 11 april 2022.di sisi lain, direktur utama kpei iding pardi mengungkapkan, hingga akhir juli 2022, tercatat rata-rata efisiensi penyelesaian dari mekanisme kliring secara netting untuk nilai transaksi bursa sebesar 57,14 persen, sementara efisiensi dari sisi volume transaksi bursa mencapai 62,06 persen."sedangkan nilai transaksi pme sampai dengan juli 2022 sebesar rp52,72 miliar, dengan volume 12,88 juta lembar saham. adapun untuk nilai transaksi triparty repo sampai dengan juli 2022 adalah sebesar rp612,07 miliar, dengan volume 1,43 miliar lembar saham," imbuhnya.iding melanjutkan, untuk mengantisipasi kegagalan penyelesaian transaksi bursa dan mengelola risiko kredit, kpei melakukan pengelolaan agunan anggota kliring (ak) dan nasabahnya dengan total nilai agunan per juli 2022 mencapai rp31,53 triliun, yang terdiri dari agunan online (agunan yang ditempatkan melalui rekening efek di ksei) sebesar rp24,19 triliun dan agunan offline (agunan yang dikelola langsung oleh kpei) sebesar rp7,33 triliun.sementara itu, direktur utama ksei uriep budhi prasetyo mengungkapkan, berdasarkan data yang tercatat di ksei, terdapat pertumbuhan jumlah investor di indonesia. berdasarkan jumlah single investor identification (sid), jumlah investor pasar modal naik 25 persen dari 7.489.337 investor pada tahun 2021 menjadi 9.376.678 pada 8 agustus 2022. berdasarkan jumlah tersebut, investor saham berjumlah 4.072.609, reksa dana 8.700.670, dan investor surat berharga negara (sbn) sebanyak 740.184.dari sisi demografi per 8 agustus 2022, lanjut uriep, investor individu di indonesia didominasi oleh 62,89 persen laki-laki, 59,16 persen berusia di bawah 30 tahun, 32,68 persen pegawai, 61,87 persen berpendidikan terakhir sma dan 49,40 persen berpenghasilan rp10 juta - rp100 juta per tahun."ksei juga mencatat, saat ini terdapat 37 perusahaan efek yang bekerja sama dengan bank rekening dana nasabah (rdn) untuk melayani pembukaan rekening online tanpa perlu tatap muka. selain itu, sejak akhir januari 2022, ksei telah resmi mendapatkan izin operasional sebagai anggota bi fast payment (bi-fast) dalam rangka meningkatkan efisiensi transaksi dana di pasar modal indonesia. ksei juga merupakan satu-satunya institusi non-bank dari total 52 anggota bi-fast," pungkasnya.</t>
  </si>
  <si>
    <t>Menguat, IHSG Dibuka di Level 7.162</t>
  </si>
  <si>
    <t xml:space="preserve"> 11 Agu 2022 09:10 </t>
  </si>
  <si>
    <t>https://finance.detik.com/bursa-dan-valas/d-6228303/menguat-ihsg-dibuka-di-level-7-162</t>
  </si>
  <si>
    <t>Indeks Harga Saham Gabungan (IHSG) pagi ini dibuka menguat 49 poin (0,70%) ke level 7.135. IHSG berada di level tertingginya pada 7.162 dan terendahnya 7.126.Dikutip dari data RTI, Kamis (11/8/2022), sebanyak 151 saham naik, 66 turun, dan 233 stagnan pada pembukaan perdagangan.Mengutip Artha Sekuritas, Bursa Amerika Serikat ditutup Melemah. Dow Jones ditutup 33,309,51 (+1.63%), NASDAQ ditutup 12,854.81 (+2.89%), S&amp;P 500 ditutup 4,210.24 (+2.13%).
    SCROLL TO CONTINUE WITH CONTENT
  Wall Street naik tajam pada perdagangan Rabu menyusul rilis data inflasi utama yang menunjukkan perlambatan yang lebih baik dari perkiraan untuk kenaikan harga. Indeks harga konsumen utama untuk Juli naik +8.5% YoY dan cenderung datar dibandingkan dengan Juni.Federal Reserve akan mempertimbangkan laporan tersebut, bersama dengan data ekonomi penting lainnya, menjelang pertemuan September di mana ia dijadwalkan untuk menaikkan suku bunga lagi.Pergerakan Bursa Asia pagi ini:Nikkei menguat 273 poin ke 28.205Hang Seng melemah 162 poin ke 20.039Shanghai menguat 0,9 poin ke 3.227Straits Times melemah 20 poin ke 3.262Lihat juga video 'Wamendag Jerry Berharap UMKM Bisa Ikuti Jejak SKB Food untuk IPO': [Gambas:Video 20detik]</t>
  </si>
  <si>
    <t>indeks harga saham gabungan (ihsg) pagi ini dibuka menguat 49 poin (0,70%) ke level 7.135. ihsg berada di level tertingginya pada 7.162 dan terendahnya 7.126.dikutip dari data rti, kamis (11/8/2022), sebanyak 151 saham naik, 66 turun, dan 233 stagnan pada pembukaan perdagangan.mengutip artha sekuritas, bursa amerika serikat ditutup melemah. dow jones ditutup 33,309,51 (+1.63%), nasdaq ditutup 12,854.81 (+2.89%), s&amp;p 500 ditutup 4,210.24 (+2.13%). wall street naik tajam pada perdagangan rabu menyusul rilis data inflasi utama yang menunjukkan perlambatan yang lebih baik dari perkiraan untuk kenaikan harga. indeks harga konsumen utama untuk juli naik +8.5% yoy dan cenderung datar dibandingkan dengan juni.federal reserve akan mempertimbangkan laporan tersebut, bersama dengan data ekonomi penting lainnya, menjelang pertemuan september di mana ia dijadwalkan untuk menaikkan suku bunga lagi.pergerakan bursa asia pagi ini:nikkei menguat 273 poin ke 28.205hang seng melemah 162 poin ke 20.039shanghai menguat 0,9 poin ke 3.227straits times melemah 20 poin ke 3.262lihat juga video 'wamendag jerry berharap umkm bisa ikuti jejak skb food untuk ipo': [gambas:video 20detik]</t>
  </si>
  <si>
    <t>Melemah, IHSG Pagi Ini Dibuka di 7.073</t>
  </si>
  <si>
    <t xml:space="preserve"> 10 Agu 2022 09:13 </t>
  </si>
  <si>
    <t>https://finance.detik.com/bursa-dan-valas/d-6226237/melemah-ihsg-pagi-ini-dibuka-di-7-073</t>
  </si>
  <si>
    <t>Indeks Harga Saham Gabungan (IHSG) pagi ini dibuka melemah 29 poin (0,42%) ke level 7.073. IHSG berada di level tertingginya pada 7.073 dan terendahnya 7.073.Dikutip dari data RTI, Rabu (8/8/2022), sebanyak 151 saham naik, 66 turun, dan 233 stagnan pada pembukaan perdagangan.Mengutip Artha Sekuritas, Bursa Amerika Serikat (AS) ditutup bercampur. Dow Jones ditutup 32,803,47 (+0.23%), NASDAQ ditutup 12,657.55 (-0.50%), S&amp;P 500 ditutup 4,145.19 (-0.16%).
    SCROLL TO CONTINUE WITH CONTENT
  Bursa saham Wall Street ditutup bercampur terbebani penurunan saham Tesla dan saham teknologi lainnya, setelah laporan pekerjaan yang solid mengalahkan optimisme bahwa The Fed kemungkinan akan mengerem kenaikan suku bunga yang agresif demi mengendalikan inflasi.Data menunjukkan pada bulan Juli pengusaha AS mempekerjakan lebih banyak pekerja dari yang diperkirakan. Ini menjadi bulan ke-19 ekspansi gaji, dengan tingkat pengangguran turun ke level terendah sejak pra pandemi sebesar 3,5%. Imbal hasil Treasury AS naik karena peluang kenaikan suku bunga 75 basis poin pada bulan September meningkat.Pergerakan Bursa Asia pagi ini:Nikkei menguat 273 poin ke 28.205Hang Seng melemah 162 poin ke 20.039Shanghai menguat 0,9 poin ke 3.227Straits Times melemah 20 poin ke 3.262</t>
  </si>
  <si>
    <t>indeks harga saham gabungan (ihsg) pagi ini dibuka melemah 29 poin (0,42%) ke level 7.073. ihsg berada di level tertingginya pada 7.073 dan terendahnya 7.073.dikutip dari data rti, rabu (8/8/2022), sebanyak 151 saham naik, 66 turun, dan 233 stagnan pada pembukaan perdagangan.mengutip artha sekuritas, bursa amerika serikat (as) ditutup bercampur. dow jones ditutup 32,803,47 (+0.23%), nasdaq ditutup 12,657.55 (-0.50%), s&amp;p 500 ditutup 4,145.19 (-0.16%). bursa saham wall street ditutup bercampur terbebani penurunan saham tesla dan saham teknologi lainnya, setelah laporan pekerjaan yang solid mengalahkan optimisme bahwa the fed kemungkinan akan mengerem kenaikan suku bunga yang agresif demi mengendalikan inflasi.data menunjukkan pada bulan juli pengusaha as mempekerjakan lebih banyak pekerja dari yang diperkirakan. ini menjadi bulan ke-19 ekspansi gaji, dengan tingkat pengangguran turun ke level terendah sejak pra pandemi sebesar 3,5%. imbal hasil treasury as naik karena peluang kenaikan suku bunga 75 basis poin pada bulan september meningkat.pergerakan bursa asia pagi ini:nikkei menguat 273 poin ke 28.205hang seng melemah 162 poin ke 20.039shanghai menguat 0,9 poin ke 3.227straits times melemah 20 poin ke 3.262</t>
  </si>
  <si>
    <t>IHSG Dibuka Menguat, Saham GOTO Masih Naik di Tengah Kenaikan Tarif Ojol</t>
  </si>
  <si>
    <t xml:space="preserve"> 09 Agu 2022 09:15 </t>
  </si>
  <si>
    <t>https://finance.detik.com/bursa-dan-valas/d-6224115/ihsg-dibuka-menguat-saham-goto-masih-naik-di-tengah-kenaikan-tarif-ojol</t>
  </si>
  <si>
    <t>Indeks Harga Saham Gabungan (IHSG) pagi ini dibuka menguat 27 poin (0,39%) ke level 7.144. IHSG berada di level tertingginya pada 7.127 dan terendahnya 7.100.Dikutip dari data RTI, Selasa (9/8/2022), sebanyak 151 saham naik, 66 turun, dan 233 stagnan pada pembukaan perdagangan.Sementara itu saham GOTO pagi ini masih menguat meski sempat jatuh ke zona merah. Saham GOTO naik 2 poin ke Rp 284 pagi ini. Diketahui tarif ojek online mengalami kenaikan. Namun tak banyak berpengaruh ke harga saham GOTO.
    SCROLL TO CONTINUE WITH CONTENT
  Mengutip Artha Sekuritas, Bursa Amerika Serikat ditutup Bercampur. Dow Jones ditutup 32,821,54 (+0.09%), NASDAQ ditutup 12,644.46 (-0.10%), S&amp;P 500 ditutup 4,140.06 (-0.12%). Wall Street ditutup dengan pergerakan yang minim setelah pekerjaan Amerika Serikat (AS) dirilis pekan lalu.Data tersebut memperkuat ekspektasi Federal Reserve akan menindak inflasi. Investor sekarang menunggu data harga konsumen yang dirilis pada hari Rabu untuk mengukur apakah The Fed mungkin sedikit mengurangi pertarungan inflasi dan memberikan pijakan yang lebih baik bagi ekonomi untuk tumbuh.Data CPI akan membantu untuk mengkonfirmasi apakah upaya pengetatan The Fed telah berhasil dalam mulai menjinakkan inflasi atau jika pengetatan The Fed lanjutan diperlukan.Pergerakan Bursa Asia pagi ini:Nikkei menguat 273 poin ke 28.205Hang Seng melemah 162 poin ke 20.039Shanghai menguat 0,9 poin ke 3.227Straits Times melemah 20 poin ke 3.262Simak Video: Anggota Komisi VI Sebut Telkom Dapat Untung dari Saham GoTo Rp 2,8 T[Gambas:Video 20detik]</t>
  </si>
  <si>
    <t>indeks harga saham gabungan (ihsg) pagi ini dibuka menguat 27 poin (0,39%) ke level 7.144. ihsg berada di level tertingginya pada 7.127 dan terendahnya 7.100.dikutip dari data rti, selasa (9/8/2022), sebanyak 151 saham naik, 66 turun, dan 233 stagnan pada pembukaan perdagangan.sementara itu saham goto pagi ini masih menguat meski sempat jatuh ke zona merah. saham goto naik 2 poin ke rp 284 pagi ini. diketahui tarif ojek online mengalami kenaikan. namun tak banyak berpengaruh ke harga saham goto. mengutip artha sekuritas, bursa amerika serikat ditutup bercampur. dow jones ditutup 32,821,54 (+0.09%), nasdaq ditutup 12,644.46 (-0.10%), s&amp;p 500 ditutup 4,140.06 (-0.12%). wall street ditutup dengan pergerakan yang minim setelah pekerjaan amerika serikat (as) dirilis pekan lalu.data tersebut memperkuat ekspektasi federal reserve akan menindak inflasi. investor sekarang menunggu data harga konsumen yang dirilis pada hari rabu untuk mengukur apakah the fed mungkin sedikit mengurangi pertarungan inflasi dan memberikan pijakan yang lebih baik bagi ekonomi untuk tumbuh.data cpi akan membantu untuk mengkonfirmasi apakah upaya pengetatan the fed telah berhasil dalam mulai menjinakkan inflasi atau jika pengetatan the fed lanjutan diperlukan.pergerakan bursa asia pagi ini:nikkei menguat 273 poin ke 28.205hang seng melemah 162 poin ke 20.039shanghai menguat 0,9 poin ke 3.227straits times melemah 20 poin ke 3.262simak video: anggota komisi vi sebut telkom dapat untung dari saham goto rp 2,8 t[gambas:video 20detik]</t>
  </si>
  <si>
    <t>Bursa Asia Galau, IHSG Dibuka Menguat ke 7.092</t>
  </si>
  <si>
    <t xml:space="preserve"> 08 Agu 2022 09:25 </t>
  </si>
  <si>
    <t>https://finance.detik.com/bursa-dan-valas/d-6222131/bursa-asia-galau-ihsg-dibuka-menguat-ke-7-092</t>
  </si>
  <si>
    <t>Indeks Harga Saham Gabungan (IHSG) pagi ini dibuka menguat 8 poin (0,12%) ke level 7.092. IHSG berada di level tertingginya pada 7.099 dan terendahnya 7.091.Dikutip dari data RTI, Senin (8/8/2022), sebanyak 151 saham naik, 66 turun, dan 233 stagnan pada pembukaan perdagangan.Mengutip Artha Sekuritas, Bursa Amerika Serikat (AS) ditutup bercampur. Dow Jones ditutup 32,803,47 (+0.23%), NASDAQ ditutup 12,657.55 (-0.50%), S&amp;P 500 ditutup 4,145.19 (-0.16%).
    SCROLL TO CONTINUE WITH CONTENT
  Bursa saham Wall Street ditutup bercampur terbebani penurunan saham Tesla dan saham teknologi lainnya, setelah laporan pekerjaan yang solid mengalahkan optimisme bahwa The Fed kemungkinan akan mengerem kenaikan suku bunga yang agresif demi mengendalikan inflasi.Data menunjukkan pada bulan Juli pengusaha AS mempekerjakan lebih banyak pekerja dari yang diperkirakan. Ini menjadi bulan ke-19 ekspansi gaji, dengan tingkat pengangguran turun ke level terendah sejak pra pandemi sebesar 3,5%. Imbal hasil Treasury AS naik karena peluang kenaikan suku bunga 75 basis poin pada bulan September meningkat.</t>
  </si>
  <si>
    <t>indeks harga saham gabungan (ihsg) pagi ini dibuka menguat 8 poin (0,12%) ke level 7.092. ihsg berada di level tertingginya pada 7.099 dan terendahnya 7.091.dikutip dari data rti, senin (8/8/2022), sebanyak 151 saham naik, 66 turun, dan 233 stagnan pada pembukaan perdagangan.mengutip artha sekuritas, bursa amerika serikat (as) ditutup bercampur. dow jones ditutup 32,803,47 (+0.23%), nasdaq ditutup 12,657.55 (-0.50%), s&amp;p 500 ditutup 4,145.19 (-0.16%). bursa saham wall street ditutup bercampur terbebani penurunan saham tesla dan saham teknologi lainnya, setelah laporan pekerjaan yang solid mengalahkan optimisme bahwa the fed kemungkinan akan mengerem kenaikan suku bunga yang agresif demi mengendalikan inflasi.data menunjukkan pada bulan juli pengusaha as mempekerjakan lebih banyak pekerja dari yang diperkirakan. ini menjadi bulan ke-19 ekspansi gaji, dengan tingkat pengangguran turun ke level terendah sejak pra pandemi sebesar 3,5%. imbal hasil treasury as naik karena peluang kenaikan suku bunga 75 basis poin pada bulan september meningkat.</t>
  </si>
  <si>
    <t>Ekonomi RI Masih Positif, IHSG Siap Ngebut!</t>
  </si>
  <si>
    <t xml:space="preserve"> 08 Agu 2022 08:30 </t>
  </si>
  <si>
    <t>https://finance.detik.com/market-research/d-6222070/ekonomi-ri-masih-positif-ihsg-siap-ngebut</t>
  </si>
  <si>
    <t>Artha SekuritasPekan lalu IHSG ditutup Menguat. IHSG ditutup di level 7,084.65 (+0.38%). IHSG ditutup menguat setelah data GDP 2Q22 yang baru dirilis diatas ekspektasi pasar yakni ni level 5.44%. Di sisi lain, data cadangan devisa juga tercatat cukup kuat. Pergerakan juga didorong oleh musim rilis laporan kinerja emiten per 1H22.Bursa Amerika Serikat ditutup Bercampur. Dow Jones ditutup 32,803,47 (+0.23%), NASDAQ ditutup 12,657.55 (-0.50%), S&amp;P 500 ditutup 4,145.19 (-0.16%). Bursa saham Wall Street ditutup bercampur terbebani penurunan saham Tesla dan saham teknologi lainnya, setelah laporan pekerjaan yang solid mengalahkan optimisme bahwa The Fed kemungkinan akan mengerem kenaikan suku bunga yang agresif demi mengendalikan inflasi. Data menunjukkan pada bulan Juli pengusaha AS mempekerjakan lebih banyak pekerja dari yang diperkirakan. Ini menjadi bulan ke 19 ekspansi gaji, dengan tingkat pengangguran turun ke level terendah sejak pra pandemi sebesar 3.5%. Imbal hasil Treasury AS naik karena peluang kenaikan suku bunga 75 basis poin pada bulan September meningkat.
    SCROLL TO CONTINUE WITH CONTENT
  IHSG diprediksi MenguatResistance 2 : 7,118Resistance 1 : 7,101Support 1 : 7,056Support 2 : 7,028IHSG diprediksi Menguat. Secara teknikal candlestick membentuk higher high dan higher low mengindikasikan potensi penguatan. Pergerakan akan didorong optimisme pertumbuhan GDP. Di sisi lain, investor akan mencermati beberapa rilis data ekonomi dari China di awal pekan ini.Ajaib SekuritasPada perdagangan pekan lalu (5 Agustus 2022) IHSG ditutup menguat sebesar +0,39% atau +27,31 poin di level 7.084,65. IHSG hari ini diprediksi bergerak mixed dalam range harga 7.029 - 7.119.Berdasarkan data transaksi yang dihimpun Bank Indonesia periode 1 Agustus 2022 hingga 4 Agustus 2022, premi risiko investasi di Indonesia meningkat, terlihat dari pre credit default swap (CDS) Indonesia 5 tahun yang naik ke 117,03 basis poin (bps) per 4 Agustus 2022 dari 113,08 bps per 29 Juli 2022. Sementara itu, dari awal tahun hingga 4 Agustus 2022 atau secara year to date, aliran modal asing di Indonesia terpantau jual bersih sebesar Rp129,86 triliun di pasar SBN dan beli neto senilai Rp53.46 triliun di pasar saham.Dari mancanegara, pertumbuhan pekerjaan Amerika Serikat (AS) secara tak terduga meningkat pada Juli, di atas tingkat pra-pandemi. Data Nonfarm payrolls meningkat 528.000 pekerjaan bulan lalu, kenaikan ini menjadi yang terbesar sejak Februari 2022 serta melampaui perkiraan pasar sebesar 325.000. Sementara itu, ekspor China meningkat pesat pada bulan Juli, naik 18,0% YoY. Pertumbuhan tercepat terjadi pada tahun ini dibandingkan dengan kenaikan 17,9% pada Juni, serta mengalahkan ekspektasi analis untuk kenaikan 15,0%. Impor juga dilaporkan naik 2,3% YoY, dibandingkan dengan kenaikan 1% bulan Juni dan meleset dari perkiraan kenaikan 3,7%.</t>
  </si>
  <si>
    <t>artha sekuritaspekan lalu ihsg ditutup menguat. ihsg ditutup di level 7,084.65 (+0.38%). ihsg ditutup menguat setelah data gdp 2q22 yang baru dirilis diatas ekspektasi pasar yakni ni level 5.44%. di sisi lain, data cadangan devisa juga tercatat cukup kuat. pergerakan juga didorong oleh musim rilis laporan kinerja emiten per 1h22.bursa amerika serikat ditutup bercampur. dow jones ditutup 32,803,47 (+0.23%), nasdaq ditutup 12,657.55 (-0.50%), s&amp;p 500 ditutup 4,145.19 (-0.16%). bursa saham wall street ditutup bercampur terbebani penurunan saham tesla dan saham teknologi lainnya, setelah laporan pekerjaan yang solid mengalahkan optimisme bahwa the fed kemungkinan akan mengerem kenaikan suku bunga yang agresif demi mengendalikan inflasi. data menunjukkan pada bulan juli pengusaha as mempekerjakan lebih banyak pekerja dari yang diperkirakan. ini menjadi bulan ke 19 ekspansi gaji, dengan tingkat pengangguran turun ke level terendah sejak pra pandemi sebesar 3.5%. imbal hasil treasury as naik karena peluang kenaikan suku bunga 75 basis poin pada bulan september meningkat. ihsg diprediksi menguatresistance 2 : 7,118resistance 1 : 7,101support 1 : 7,056support 2 : 7,028ihsg diprediksi menguat. secara teknikal candlestick membentuk higher high dan higher low mengindikasikan potensi penguatan. pergerakan akan didorong optimisme pertumbuhan gdp. di sisi lain, investor akan mencermati beberapa rilis data ekonomi dari china di awal pekan ini.ajaib sekuritaspada perdagangan pekan lalu (5 agustus 2022) ihsg ditutup menguat sebesar +0,39% atau +27,31 poin di level 7.084,65. ihsg hari ini diprediksi bergerak mixed dalam range harga 7.029 - 7.119.berdasarkan data transaksi yang dihimpun bank indonesia periode 1 agustus 2022 hingga 4 agustus 2022, premi risiko investasi di indonesia meningkat, terlihat dari pre credit default swap (cds) indonesia 5 tahun yang naik ke 117,03 basis poin (bps) per 4 agustus 2022 dari 113,08 bps per 29 juli 2022. sementara itu, dari awal tahun hingga 4 agustus 2022 atau secara year date, aliran modal asing di indonesia terpantau jual bersih sebesar rp129,86 triliun di pasar sbn dan beli neto senilai rp53.46 triliun di pasar saham.dari mancanegara, pertumbuhan pekerjaan amerika serikat (as) secara tak terduga meningkat pada juli, di atas tingkat pra-pandemi. data nonfarm payrolls meningkat 528.000 pekerjaan bulan lalu, kenaikan ini menjadi yang terbesar sejak februari 2022 serta melampaui perkiraan pasar sebesar 325.000. sementara itu, ekspor china meningkat pesat pada bulan juli, naik 18,0% yoy. pertumbuhan tercepat terjadi pada tahun ini dibandingkan dengan kenaikan 17,9% pada juni, serta mengalahkan ekspektasi analis untuk kenaikan 15,0%. impor juga dilaporkan naik 2,3% yoy, dibandingkan dengan kenaikan 1% bulan juni dan meleset dari perkiraan kenaikan 3,7%.</t>
  </si>
  <si>
    <t>IHSG Pagi Ini Dibuka Hijau di Level 7.062</t>
  </si>
  <si>
    <t xml:space="preserve"> 05 Agu 2022 09:23 </t>
  </si>
  <si>
    <t>https://finance.detik.com/bursa-dan-valas/d-6217526/ihsg-pagi-ini-dibuka-hijau-di-level-7-062</t>
  </si>
  <si>
    <t>Indeks Harga Saham Gabungan (IHSG) pagi ini dibuka menguat 10 poin (0,15%) ke level 7.068.Dikutip dari data RTI, Kamis (4/8/2022), IHSG bergerak pada rentang 7.068.Mengutip riset Artha Sekuritas, IHSG diprediksi melemah. Secara teknikal candlestick membentuk doji dengan stochastic di area over bought membentuk deadcross mengindikasikan potensi pelemahan. Investor akan mencermati rilis data GDP dan cadev pada hari jumat. Di sisi lain, diperkirakan akan ada aksi profit taking setelah pergerakan sepekan terakhir cenderung menguat.
    SCROLL TO CONTINUE WITH CONTENT
  Sementara bursa Amerika Serikat ditutup bercampur. Dow Jones ditutup 32,726,82 (-0.26%), NASDAQ ditutup 12,720.58 (+0.41%), S&amp;P 500 ditutup 4,151.94 (-0.08%). Wall Street ditutup bercampur di sesi yang minim pergerakan karena kenaikan pada saham dengan pertumbuhan tinggi yang mengimbangi koreksi pada sektor energi.Kekhawatiran tentang ekonomi global yang melambat mendorong harga minyak ke level terendah sejak sebelum invasi Rusia ke Ukraina pada Februari dan imbal hasil obligasi Amerika Serikat (AS) tergelincir setelah Bank of England (BOE) memperingatkan resesi yang panjang. Fokus pada hari Jumat adalah pada laporan ketenagakerjaan AS yang diawasi ketat, yang diperkirakan menunjukkan non-farm payrolls meningkat 250.000 pekerjaan bulan lalu.Artha Sekuritas Trading PortfolioTOWR (HOLD), PGAS (SOLD), SMRA (HOLD), MIKA (BUY)</t>
  </si>
  <si>
    <t>indeks harga saham gabungan (ihsg) pagi ini dibuka menguat 10 poin (0,15%) ke level 7.068.dikutip dari data rti, kamis (4/8/2022), ihsg bergerak pada rentang 7.068.mengutip riset artha sekuritas, ihsg diprediksi melemah. secara teknikal candlestick membentuk doji dengan stochastic di area over bought membentuk deadcross mengindikasikan potensi pelemahan. investor akan mencermati rilis data gdp dan cadev pada hari jumat. di sisi lain, diperkirakan akan ada aksi profit taking setelah pergerakan sepekan terakhir cenderung menguat. sementara bursa amerika serikat ditutup bercampur. dow jones ditutup 32,726,82 (-0.26%), nasdaq ditutup 12,720.58 (+0.41%), s&amp;p 500 ditutup 4,151.94 (-0.08%). wall street ditutup bercampur di sesi yang minim pergerakan karena kenaikan pada saham dengan pertumbuhan tinggi yang mengimbangi koreksi pada sektor energi.kekhawatiran tentang ekonomi global yang melambat mendorong harga minyak ke level terendah sejak sebelum invasi rusia ke ukraina pada februari dan imbal hasil obligasi amerika serikat (as) tergelincir setelah bank of england (boe) memperingatkan resesi yang panjang. fokus pada hari jumat adalah pada laporan ketenagakerjaan as yang diawasi ketat, yang diperkirakan menunjukkan non-farm payrolls meningkat 250.000 pekerjaan bulan lalu.artha sekuritas trading portfoliotowr (hold), pgas (sold), smra (hold), mika (buy)</t>
  </si>
  <si>
    <t>IHSG Pagi Ini Dibuka Menguat, Cek Saham-saham yang Bisa Kasih Cuan</t>
  </si>
  <si>
    <t xml:space="preserve"> 04 Agu 2022 09:08 </t>
  </si>
  <si>
    <t>https://finance.detik.com/bursa-dan-valas/d-6215559/ihsg-pagi-ini-dibuka-menguat-cek-saham-saham-yang-bisa-kasih-cuan</t>
  </si>
  <si>
    <t>Indeks Harga Saham Gabungan (IHSG) pagi ini dibuka menguat 15 poin (0,22%) ke level 7.062. IHSG terus menguat di level 7.000. Dikutip dari data RTI, Kamis (4/8/2022), IHSG bergerak pada rentang 7.062. Mengutip riset Artha Sekuritas,IHSG diprediksi Menguat. Secara teknikal candlestick membentuk higher high dan higher low dengan volume yang tinggi mengindikasikan trend penguatan, Pergerakan masih akan didorong oleh musim rilis laporan kinerja 1H22. Selain itu investor akan mencermati beberapa data ekonomi yang akan dirilis.
    SCROLL TO CONTINUE WITH CONTENT
  Bursa Amerika Serikat ditutup Menguat. Dow Jones ditutup 32,812,50 (+1.29%), NASDAQ ditutup 12,668.16 (+2.59%), S&amp;P 500 ditutup 4,155.17 (+1.56%). Wall Street ditutup kompak menguat cukup signifikan setelah proyeksi laba yang kuat dari PayPal dan CVS Health Corp mengangkat sentimen dan membantu indeks Nasdaq Composite ke level tertinggi sejak awal Mei.Sentimen juga datang dari data industri jasa AS yang secara tak terduga meningkat pada Juli di tengah pertumbuhan pesanan yang kuat. Di sisi lain kemacetan pasokan dan tekanan harga mereda. Hal itu mendukung pandangan bahwa ekonomi tidak dalam resesi meskipun output merosot di 1H22.Sementara itu, Presiden Federal Reserve Richmond Thomas Barkin pada hari Rabu bergabung dengan pembuat kebijakan mengatakan bahwa bank sentral AS berkomitmen untuk mengendalikan inflasi dan mengembalikannya ke target 2%.Artha Sekuritas Trading PortfolioTOWR (HOLD), PGAS (HOLD), SMRA (HOLD), MIKA (BUY)PWON, PTPP, TBIG, BFIN, ADRO, MEDC</t>
  </si>
  <si>
    <t>indeks harga saham gabungan (ihsg) pagi ini dibuka menguat 15 poin (0,22%) ke level 7.062. ihsg terus menguat di level 7.000. dikutip dari data rti, kamis (4/8/2022), ihsg bergerak pada rentang 7.062. mengutip riset artha sekuritas,ihsg diprediksi menguat. secara teknikal candlestick membentuk higher high dan higher low dengan volume yang tinggi mengindikasikan trend penguatan, pergerakan masih akan didorong oleh musim rilis laporan kinerja 1h22. selain itu investor akan mencermati beberapa data ekonomi yang akan dirilis. bursa amerika serikat ditutup menguat. dow jones ditutup 32,812,50 (+1.29%), nasdaq ditutup 12,668.16 (+2.59%), s&amp;p 500 ditutup 4,155.17 (+1.56%). wall street ditutup kompak menguat cukup signifikan setelah proyeksi laba yang kuat dari paypal dan cvs health corp mengangkat sentimen dan membantu indeks nasdaq composite ke level tertinggi sejak awal mei.sentimen juga datang dari data industri jasa as yang secara tak terduga meningkat pada juli di tengah pertumbuhan pesanan yang kuat. di sisi lain kemacetan pasokan dan tekanan harga mereda. hal itu mendukung pandangan bahwa ekonomi tidak dalam resesi meskipun output merosot di 1h22.sementara itu, presiden federal reserve richmond thomas barkin pada hari rabu bergabung dengan pembuat kebijakan mengatakan bahwa bank sentral as berkomitmen untuk mengendalikan inflasi dan mengembalikannya ke target 2%.artha sekuritas trading portfoliotowr (hold), pgas (hold), smra (hold), mika (buy)pwon, ptpp, tbig, bfin, adro, medc</t>
  </si>
  <si>
    <t>IHSG Dibuka Sempat Melemah, Kini Tembus Level 7.000</t>
  </si>
  <si>
    <t xml:space="preserve"> 03 Agu 2022 09:26 </t>
  </si>
  <si>
    <t>https://finance.detik.com/bursa-dan-valas/d-6213491/ihsg-dibuka-sempat-melemah-kini-tembus-level-7-000</t>
  </si>
  <si>
    <t>Indeks Harga Saham Gabungan (IHSG) pagi ini dibuka menguat tipis 2,2 poin (0,03%) ke level 6.990. IHSG pagi ini mendekati level 7.000.Pada pukul 09.24, IHSG sempat menyentuh level 7.000. IHSG bergerak di kisaran 6.998-7.000.Dikutip dari data RTI, Rabu (3/8/2022), IHSG bergerak pada rentang 6.984-6.990. IHSG sempat melemah di awal pembukaan ke level 6.987.
    SCROLL TO CONTINUE WITH CONTENT
  Mengutip riset Artha Sekuritas, Bursa Amerika Serikat (AS) ditutup melemah.Dow Jones ditutup32.396,17(-1,23%), NASDAQ ditutup12.348.76(-0,16%),S&amp;P 500 ditutup4.091,19(-0,67%).Bursa saham Wall Street kembali melemah dikarenakan ketegangan geopolitik usai Ketua Dewan Perwakilan Rakyat Amerika Serikat (AS) Nancy Pelosi mengunjungi Taiwan. Dengan kedatangan ini, hubungan AS dan China kembali memanas.China pun mengutuk kunjungan pertama seperti itu dalam 25 tahun sebagai ancaman bagi perdamaian dan stabilitas. Katalis negatif lainnya bagi pasar keuangan AS datang dari lowongan pekerjaan AS pada Juni turun paling dalam hanya dalam dua tahun, karena permintaan pekerja berkurang di industri perdagangan eceran dan grosir.</t>
  </si>
  <si>
    <t>indeks harga saham gabungan (ihsg) pagi ini dibuka menguat tipis 2,2 poin (0,03%) ke level 6.990. ihsg pagi ini mendekati level 7.000.pada pukul 09.24, ihsg sempat menyentuh level 7.000. ihsg bergerak di kisaran 6.998-7.000.dikutip dari data rti, rabu (3/8/2022), ihsg bergerak pada rentang 6.984-6.990. ihsg sempat melemah di awal pembukaan ke level 6.987. mengutip riset artha sekuritas, bursa amerika serikat (as) ditutup melemah.dow jones ditutup32.396,17(-1,23%), nasdaq ditutup12.348.76(-0,16%),s&amp;p 500 ditutup4.091,19(-0,67%).bursa saham wall street kembali melemah dikarenakan ketegangan geopolitik usai ketua dewan perwakilan rakyat amerika serikat (as) nancy pelosi mengunjungi taiwan. dengan kedatangan ini, hubungan as dan china kembali memanas.china pun mengutuk kunjungan pertama seperti itu dalam 25 tahun sebagai ancaman bagi perdamaian dan stabilitas. katalis negatif lainnya bagi pasar keuangan as datang dari lowongan pekerjaan as pada juni turun paling dalam hanya dalam dua tahun, karena permintaan pekerja berkurang di industri perdagangan eceran dan grosir.</t>
  </si>
  <si>
    <t>IHSG Dibuka Menguat, Saham Blue Bird Anjlok Usai Digugat</t>
  </si>
  <si>
    <t xml:space="preserve"> 02 Agu 2022 09:22 </t>
  </si>
  <si>
    <t>https://finance.detik.com/bursa-dan-valas/d-6211477/ihsg-dibuka-menguat-saham-blue-bird-anjlok-usai-digugat</t>
  </si>
  <si>
    <t>Indeks Harga Saham Gabungan (IHSG) pagi ini dibuka menguat. IHSG menguat pada awal pekan perdagangan ini.Mengutip data RTI, Selasa (2/8/2022), IHSG naik 19 poin atau 0,28% ke level 6.988. Indeks LQ45 juga naik 4 poin atau 0,42% ke level 986.Di sisi lain saham Blue Bird (BIRD) hari ini dibuka anjlok di level Rp 1.590. BIRD turun terus hingga 3% lebih ke level 1.545. Hal ini terjadi usai adanya gugatan yang dilayangkan pemegang saham ke perusahaan.
    SCROLL TO CONTINUE WITH CONTENT
  Berdasarkan riset Artha Sekuritas IHSG diprediksi Menguat. Secara teknikal MACD masih dalam trend akumulasi mengindikasikan potensi penguatan meskipun rentang penguatan akan cukup terbatas. Pergerakan akan didorong oleh musim rilis laporan kinerja emiten 1H22 dimana sejauh ini terlihat banyak emiten mengalami pertumbuhan kinerja.Bursa Amerika Serikat ditutup Melemah. Dow Jones ditutup 32,798,40 (-0.14%), NASDAQ ditutup 12,368.98 (-0.18%), S&amp;P 500 ditutup 4,118.63 (-0.28%). Wall Street ditutup melemah setelah terseret pelemahan pada saham Exxon Mobil dan saham perusahaan energi lainnya lainnya. Penurunan harga minyak akibat kekhawatiran permintaan yang melemah akhirnya membebani sektor energi.Indeks energi pada S&amp;P 500 jatuh dan merupakan penurunan terdalam di antara 11 sektor. Koreksi di awal pekan ini terjadi setelah bursa saham AS reli kuat di minggu lalu, yang didorong oleh taruhan bahwa Federal Reserve (The Fed) mungkin tidak perlu agresif dalam mengerek suku suku bunga, seperti yang dikhawatirkan beberapa orang.Artha Sekuritas PortfolioTOWR (HOLD), PGAS (HOLD), MNCN (SELL), MEDC (BUY), SMRA (HOLD)ASII, SMDR, PWON, PTPP, EXCLItulah data IHSG hari ini.Simak juga Video: Jokowi Ceritakan Kondisi Pandemi Covid-19 dari Mengerikan-Melandai[Gambas:Video 20detik]</t>
  </si>
  <si>
    <t>indeks harga saham gabungan (ihsg) pagi ini dibuka menguat. ihsg menguat pada awal pekan perdagangan ini.mengutip data rti, selasa (2/8/2022), ihsg naik 19 poin atau 0,28% ke level 6.988. indeks lq45 juga naik 4 poin atau 0,42% ke level 986.di sisi lain saham blue bird (bird) hari ini dibuka anjlok di level rp 1.590. bird turun terus hingga 3% lebih ke level 1.545. hal ini terjadi usai adanya gugatan yang dilayangkan pemegang saham ke perusahaan. berdasarkan riset artha sekuritas ihsg diprediksi menguat. secara teknikal macd masih dalam trend akumulasi mengindikasikan potensi penguatan meskipun rentang penguatan akan cukup terbatas. pergerakan akan didorong oleh musim rilis laporan kinerja emiten 1h22 dimana sejauh ini terlihat banyak emiten mengalami pertumbuhan kinerja.bursa amerika serikat ditutup melemah. dow jones ditutup 32,798,40 (-0.14%), nasdaq ditutup 12,368.98 (-0.18%), s&amp;p 500 ditutup 4,118.63 (-0.28%). wall street ditutup melemah setelah terseret pelemahan pada saham exxon mobil dan saham perusahaan energi lainnya lainnya. penurunan harga minyak akibat kekhawatiran permintaan yang melemah akhirnya membebani sektor energi.indeks energi pada s&amp;p 500 jatuh dan merupakan penurunan terdalam di antara 11 sektor. koreksi di awal pekan ini terjadi setelah bursa saham as reli kuat di minggu lalu, yang didorong oleh taruhan bahwa federal reserve (the fed) mungkin tidak perlu agresif dalam mengerek suku suku bunga, seperti yang dikhawatirkan beberapa orang.artha sekuritas portfoliotowr (hold), pgas (hold), mncn (sell), medc (buy), smra (hold)asii, smdr, pwon, ptpp, exclitulah data ihsg hari ini.simak juga video: jokowi ceritakan kondisi pandemi covid-19 dari mengerikan-melandai[gambas:video 20detik]</t>
  </si>
  <si>
    <t>IHSG Dibuka Menguat, Pagi Ini di Level 6.980</t>
  </si>
  <si>
    <t xml:space="preserve"> 01 Agu 2022 09:09 </t>
  </si>
  <si>
    <t>https://finance.detik.com/bursa-dan-valas/d-6209435/ihsg-dibuka-menguat-pagi-ini-di-level-6-980</t>
  </si>
  <si>
    <t>Indeks Harga Saham Gabungan (IHSG) pagi ini dibuka menguat. IHSG menguat pada awal pekan perdagangan ini.Mengutip data RTI, Senin (1/8/2022), IHSG naik 29 poin atau 0,42% ke level 6.980. Indeks LQ45 juga naik 3 poin atau 0,4% ke level 982.Berdasarkan riset Artha Sekuritas IHSG diprediksi Menguat. Secara teknikal candlestick membentuk higher high dan higher low mengindikasikan trend penguatan. Di awal pekan investor akan mencermati beberapa data ekonomi seperti data inflasi dan manufaktur. Di sisi lain, penguatan nilai tukar rupiah serta musim rilis laporan keuangan 1H22 akan menjadi pendorong pergerakan IHSG.
    SCROLL TO CONTINUE WITH CONTENT
  Bursa Amerika Serikat ditutup Menguat. Dow Jones ditutup 32,845,13 (+0.97%), NASDAQ ditutup 12,390.69 (+1.88%), S&amp;P 500 ditutup 4,130.29 (+1.42%). Bursa saham Amerika Serikat ditutup menguat dimana Nasdaq membukukan persentase kenaikan bulanan terbesar mereka sejak tahun 2020.Hal ini karena pendapatan perusahaan-perusahaan di AS untuk kuartal kedua sebagian besar lebih kuat dari yang diperkirakan. Saham juga telah reli minggu ini karena spekulasi investor bahwa Federal Reserve mungkin tidak perlu seagresif kenaikan suku bunga seperti yang dikhawatirkan beberapa orang. Data ekonomi saat ini menunjukkan bahwa biaya tenaga kerja AS meningkat kuat pada kuartal kedua karena pasar pekerjaan yang ketat mendorong pertumbuhan upah.Artha Sekuritas PortfolioTOWR (HOLD), PGAS (HOLD), MNCN (HOLD), MEDC (BUY), SMRA (HOLD)BMRI, ASII, RALSItulah data IHSG hari ini.</t>
  </si>
  <si>
    <t>indeks harga saham gabungan (ihsg) pagi ini dibuka menguat. ihsg menguat pada awal pekan perdagangan ini.mengutip data rti, senin (1/8/2022), ihsg naik 29 poin atau 0,42% ke level 6.980. indeks lq45 juga naik 3 poin atau 0,4% ke level 982.berdasarkan riset artha sekuritas ihsg diprediksi menguat. secara teknikal candlestick membentuk higher high dan higher low mengindikasikan trend penguatan. di awal pekan investor akan mencermati beberapa data ekonomi seperti data inflasi dan manufaktur. di sisi lain, penguatan nilai tukar rupiah serta musim rilis laporan keuangan 1h22 akan menjadi pendorong pergerakan ihsg. bursa amerika serikat ditutup menguat. dow jones ditutup 32,845,13 (+0.97%), nasdaq ditutup 12,390.69 (+1.88%), s&amp;p 500 ditutup 4,130.29 (+1.42%). bursa saham amerika serikat ditutup menguat dimana nasdaq membukukan persentase kenaikan bulanan terbesar mereka sejak tahun 2020.hal ini karena pendapatan perusahaan-perusahaan di as untuk kuartal kedua sebagian besar lebih kuat dari yang diperkirakan. saham juga telah reli minggu ini karena spekulasi investor bahwa federal reserve mungkin tidak perlu seagresif kenaikan suku bunga seperti yang dikhawatirkan beberapa orang. data ekonomi saat ini menunjukkan bahwa biaya tenaga kerja as meningkat kuat pada kuartal kedua karena pasar pekerjaan yang ketat mendorong pertumbuhan upah.artha sekuritas portfoliotowr (hold), pgas (hold), mncn (hold), medc (buy), smra (hold)bmri, asii, ralsitulah data ihsg hari ini.</t>
  </si>
  <si>
    <t>Musim Laporan Keuangan Dorong Penguatan IHSG</t>
  </si>
  <si>
    <t xml:space="preserve"> 01 Agu 2022 08:40 </t>
  </si>
  <si>
    <t>https://finance.detik.com/market-research/d-6209391/musim-laporan-keuangan-dorong-penguatan-ihsg</t>
  </si>
  <si>
    <t>Artha SekuritasKemarin IHSG ditutup melemah. IHSG ditutup di level 6,951.12 (-0.08%). IHSG ditutup melemah terbatas pada akhir sesi perdagangan setelah bergerak di area positif sepanjang hari. Pelemahan diakibatkan oleh aksi profit taking memanfaatkan penguatan selama seminggu terakhir. Pergerakan masih didorong oleh musim rilis kinerja 1H22.Bursa Amerika Serikat ditutup Menguat. Dow Jones ditutup 32,845,13 (+0.97%), NASDAQ ditutup 12,390.69 (+1.88%), S&amp;P 500 ditutup 4,130.29 (+1.42%). Bursa saham Amerika Serikat ditutup menguat dimana Nasdaq membukukan persentase kenaikan bulanan terbesar mereka sejak tahun 2020. Hal ini karena pendapatan perusahaan-perusahaan di AS untuk kuartal kedua sebagian besar lebih kuat dari yang diperkirakan. Saham juga telah reli minggu ini karena spekulasi investor bahwa Federal Reserve mungkin tidak perlu seagresif kenaikan suku bunga seperti yang dikhawatirkan beberapa orang. Data ekonomi saat ini menunjukkan bahwa biaya tenaga kerja AS meningkat kuat pada kuartal kedua karena pasar pekerjaan yang ketat mendorong pertumbuhan upah.
    SCROLL TO CONTINUE WITH CONTENT
  IHSG diprediksi MenguatResistance 2 : 7,059Resistance 1 : 7,005Support 1 : 6,924Support 2 : 6,897IHSG diprediksi menguat. Secara teknikal candlestick membentuk higher high dan higher low mengindikasikan trend penguatan. Di awal pekan investor akan mencermati beberapa data ekonomi seperti data inflasi dan manufaktur. Di sisi lain, penguatan nilai tukar rupiah serta musim rilis laporan keuangan 1H22 akan menjadi pendorong pergerakan IHSG.Mirae Assets SekuritasIHSG ditutup melemah pada hari Jumat, dipimpin oleh penurunan di sektor bahan dasar dan kesehatan, yang sebagian diimbangi oleh penguatan di sektor energi dan industri. Indonesia membukukan aktivitas manufaktur yang lebih tinggi di bulan Juli, sebagaimana tercermin dari indeks Manufaktur PMI Indonesia yang lebih tinggi sebesar 51.3 di bulan Juli (vs 50.2 di bulan Juni). Investor mengawasi data inflasi Juli Indonesia hari ini (konsensus memperkirakan inflasi meningkat menjadi 4.82%YoY pada Juli vs 4.35% pada Juni). Manajemen SMDR akan melakukan konferensi pers mengenai kinerja keuangan 1H22 siang ini pukul 13.00. Kami memperkirakan SMDR akan membukukan pertumbuhan laba bersih 1H22 yang kuat. SMDR masuk sebagai salah satu konstituen baru Kompas100 dan IDX80, efektif 1 Agustus 2022. Kami terus menyukai SMDR.Indeks ekuitas AS ditutup menguat dengan kuat pada hari Jumat. Imbal hasil Treasury AS 10-tahun turun 0.01% menjadi 2.66%, menutup bulan Juni 36bps lebih rendah ke level yang tidak terlihat sejak April 2022. Pada laba bersih 2Q22, hasil laba bersih dari beberapa perusahaan mega-cap mendorong sentimen positif. Optimisme atas potensi poros kebijakan Fed sehubungan dengan melemahnya data meningkatkan selera risiko minggu lalu. Di sisi data ekonomi pada hari Jumat, pengeluaran pribadi melonjak lebih baik dari yang diproyeksikan, mencapai 1.1% pada bulan Juni (vs ekspektasi konsensus 1.0%). Secara terpisah, University of Michigan mengkonfirmasi sentimen konsumen pulih ke 51.5 pada Juli dari level terendah sepanjang masa di 51.1 pada Juni.Teknikal- IHSG Daily, 6,951.12 (-0.08%), consolidation, daily trading range 6,948 - 7,022, cut loss level di 6,920. Indikator MFI optimized, indikator RSI optimized, indikator W%R optimized naik terbatas dengan kecenderungan koreksi. Indeks ini masih berada di atas short moving average optimized namun di bawah long moving average optimized. Pada periode weekly indikator MFI optimized, indikator RSI optimized dan indikator W%R optimized masih cenderung bergerak naik.- TBIG Daily, 3,070 (-0.65%), buy on weakness, TP 3,150, daily trading range 3,020 - 3,140, cut loss level di 3,010. Indikator MFI optimized, indikator RSI optimized dan indikator W%R optimized sudah berada di oversold area. Harga saat ini di bawah short moving average optimized namun masih di atas long moving average optimized.- TECH Daily, 7,750 (+1.97%), trading buy, TP 7,750, daily trading range 7,225 - 7,875, cut loss level di 7,000. Indikator MFI optimized indikator RSI optimized dan indikator W%R optimized masih bergerak naik. Harga masih di atas short &amp; namun di atas long moving average optimized.- CPIN Daily, 5,600 (-2.61%), buy on weakness, TP 6,000, daily trading range 5,550 - 5,750, cut loss level di 5,425. Indikator MFI optimized, indikator RSI optimized dan indikator W%R optimized cenderung sudah berada di oversold area namun masih di bawah short moving average optimized tapi di atas long moving average optimized.Daily Write Up- Japfa Comfeed Indonesia (JPFA) membukukan laba bersih 2Q22 sebesar IDR508 miliar (-25.7% YoY, -15.9% QoQ), menyiratkan hasil kumulatif 1H22 sebesar IDR1,112 miliar (-27.9% YoY).- Penjualan segmen peternakan ayam pedagiihsgng komersial tumbuh 12.4% YoY dan 7.8% QoQ, didukung oleh volume dan ASP yang sedikit lebih tinggi di 2Q22. Hal ini membawa margin operasi peternakan ayam pedaging komersial meningkat menjadi 3.6% (vs 1.4% di 1Q22 dan 3.5% di 2Q21).- Segmen DOC dan pakan ternak menjadi pusat pelemahan karena pertumbuhan penjualan yang teredam. Margin operasi DOC tertekan karena harga DOC yang lemah di bulan Mei dan Juni. Namun, marjin operasi pakan berhasil sedikit meningkat, karena ASP yang lebih tinggi di tengah kenaikan biaya bahan baku. Di sisi lain, harga jagung cenderung lebih rendah selama 2Q, berkat pasokan yang lebih tinggi karena Indonesia sedang musim panen di kuartal tersebut. Namun, harga bungkil kedelai tetap tinggi ditambah dengan kenaikan USD/IDR.- Karena kami percaya bahwa prospek harga ayam pedaging kemungkinan akan tetap cukup baik, kami pikir kontribusi besar dan kuat JPFA dari penjualan peternakan ayam pedaging komersial sebagian mendukung seluruh grup dalam menghadapi biaya bahan baku yang sangat tinggi yang menggerus margin segmen pakan. Kami mempertahankan perkiraan pendapatan kami dan mengulangi rekomendasi Beli kami dengan TP IDR2,000/saham. Saat ini, JPFA diperdagangkan pada 22F P/E sebesar 8.0x.</t>
  </si>
  <si>
    <t>artha sekuritaskemarin ihsg ditutup melemah. ihsg ditutup di level 6,951.12 (-0.08%). ihsg ditutup melemah terbatas pada akhir sesi perdagangan setelah bergerak di area positif sepanjang hari. pelemahan diakibatkan oleh aksi profit taking memanfaatkan penguatan selama seminggu terakhir. pergerakan masih didorong oleh musim rilis kinerja 1h22.bursa amerika serikat ditutup menguat. dow jones ditutup 32,845,13 (+0.97%), nasdaq ditutup 12,390.69 (+1.88%), s&amp;p 500 ditutup 4,130.29 (+1.42%). bursa saham amerika serikat ditutup menguat dimana nasdaq membukukan persentase kenaikan bulanan terbesar mereka sejak tahun 2020. hal ini karena pendapatan perusahaan-perusahaan di as untuk kuartal kedua sebagian besar lebih kuat dari yang diperkirakan. saham juga telah reli minggu ini karena spekulasi investor bahwa federal reserve mungkin tidak perlu seagresif kenaikan suku bunga seperti yang dikhawatirkan beberapa orang. data ekonomi saat ini menunjukkan bahwa biaya tenaga kerja as meningkat kuat pada kuartal kedua karena pasar pekerjaan yang ketat mendorong pertumbuhan upah. ihsg diprediksi menguatresistance 2 : 7,059resistance 1 : 7,005support 1 : 6,924support 2 : 6,897ihsg diprediksi menguat. secara teknikal candlestick membentuk higher high dan higher low mengindikasikan trend penguatan. di awal pekan investor akan mencermati beberapa data ekonomi seperti data inflasi dan manufaktur. di sisi lain, penguatan nilai tukar rupiah serta musim rilis laporan keuangan 1h22 akan menjadi pendorong pergerakan ihsg.mirae assets sekuritasihsg ditutup melemah pada hari jumat, dipimpin oleh penurunan di sektor bahan dasar dan kesehatan, yang sebagian diimbangi oleh penguatan di sektor energi dan industri. indonesia membukukan aktivitas manufaktur yang lebih tinggi di bulan juli, sebagaimana tercermin dari indeks manufaktur pmi indonesia yang lebih tinggi sebesar 51.3 di bulan juli (vs 50.2 di bulan juni). investor mengawasi data inflasi juli indonesia hari ini (konsensus memperkirakan inflasi meningkat menjadi 4.82%yoy pada juli vs 4.35% pada juni). manajemen smdr akan melakukan konferensi pers mengenai kinerja keuangan 1h22 siang ini pukul 13.00. kami memperkirakan smdr akan membukukan pertumbuhan laba bersih 1h22 yang kuat. smdr masuk sebagai salah satu konstituen baru kompas100 dan idx80, efektif 1 agustus 2022. kami terus menyukai smdr.indeks ekuitas as ditutup menguat dengan kuat pada hari jumat. imbal hasil treasury as 10-tahun turun 0.01% menjadi 2.66%, menutup bulan juni 36bps lebih rendah ke level yang tidak terlihat sejak april 2022. pada laba bersih 2q22, hasil laba bersih dari beberapa perusahaan mega-cap mendorong sentimen positif. optimisme atas potensi poros kebijakan fed sehubungan dengan melemahnya data meningkatkan selera risiko minggu lalu. di sisi data ekonomi pada hari jumat, pengeluaran pribadi melonjak lebih baik dari yang diproyeksikan, mencapai 1.1% pada bulan juni (vs ekspektasi konsensus 1.0%). secara terpisah, university of michigan mengkonfirmasi sentimen konsumen pulih ke 51.5 pada juli dari level terendah sepanjang masa di 51.1 pada juni.teknikal- ihsg daily, 6,951.12 (-0.08%), consolidation, daily trading range 6,948 - 7,022, cut loss level di 6,920. indikator mfi optimized, indikator rsi optimized, indikator w%r optimized naik terbatas dengan kecenderungan koreksi. indeks ini masih berada di atas short moving average optimized namun di bawah long moving average optimized. pada periode weekly indikator mfi optimized, indikator rsi optimized dan indikator w%r optimized masih cenderung bergerak naik.- tbig daily, 3,070 (-0.65%), buy on weakness, tp 3,150, daily trading range 3,020 - 3,140, cut loss level di 3,010. indikator mfi optimized, indikator rsi optimized dan indikator w%r optimized sudah berada di oversold area. harga saat ini di bawah short moving average optimized namun masih di atas long moving average optimized.- tech daily, 7,750 (+1.97%), trading buy, tp 7,750, daily trading range 7,225 - 7,875, cut loss level di 7,000. indikator mfi optimized indikator rsi optimized dan indikator w%r optimized masih bergerak naik. harga masih di atas short &amp; namun di atas long moving average optimized.- cpin daily, 5,600 (-2.61%), buy on weakness, tp 6,000, daily trading range 5,550 - 5,750, cut loss level di 5,425. indikator mfi optimized, indikator rsi optimized dan indikator w%r optimized cenderung sudah berada di oversold area namun masih di bawah short moving average optimized tapi di atas long moving average optimized.daily write up- japfa comfeed indonesia (jpfa) membukukan laba bersih 2q22 sebesar idr508 miliar (-25.7% yoy, -15.9% qoq), menyiratkan hasil kumulatif 1h22 sebesar idr1,112 miliar (-27.9% yoy).- penjualan segmen peternakan ayam pedagiihsgng komersial tumbuh 12.4% yoy dan 7.8% qoq, didukung oleh volume dan asp yang sedikit lebih tinggi di 2q22. hal ini membawa margin operasi peternakan ayam pedaging komersial meningkat menjadi 3.6% (vs 1.4% di 1q22 dan 3.5% di 2q21).- segmen doc dan pakan ternak menjadi pusat pelemahan karena pertumbuhan penjualan yang teredam. margin operasi doc tertekan karena harga doc yang lemah di bulan mei dan juni. namun, marjin operasi pakan berhasil sedikit meningkat, karena asp yang lebih tinggi di tengah kenaikan biaya bahan baku. di sisi lain, harga jagung cenderung lebih rendah selama 2q, berkat pasokan yang lebih tinggi karena indonesia sedang musim panen di kuartal tersebut. namun, harga bungkil kedelai tetap tinggi ditambah dengan kenaikan usd/idr.- karena kami percaya bahwa prospek harga ayam pedaging kemungkinan akan tetap cukup baik, kami pikir kontribusi besar dan kuat jpfa dari penjualan peternakan ayam pedaging komersial sebagian mendukung seluruh grup dalam menghadapi biaya bahan baku yang sangat tinggi yang menggerus margin segmen pakan. kami mempertahankan perkiraan pendapatan kami dan mengulangi rekomendasi beli kami dengan tp idr2,000/saham. saat ini, jpfa diperdagangkan pada 22f p/e sebesar 8.0x.</t>
  </si>
  <si>
    <t>IHSG Tembus Level 7.000 Lagi!</t>
  </si>
  <si>
    <t xml:space="preserve"> 29 Jul 2022 09:12 </t>
  </si>
  <si>
    <t>https://finance.detik.com/bursa-dan-valas/d-6205048/ihsg-tembus-level-7-000-lagi</t>
  </si>
  <si>
    <t>Indeks Harga Saham Gabungan (IHSG) pagi ini dibuka menguat. IHSG menguat sejak awal pekan perdagangan lalu. IHSG akhirnya kembali masuk level 7.000.Mengutip data RTI, Jumat (29/7/2022), IHSG naik 38 poin atau 0,56% ke level 6.995. Indeks LQ45 juga naik tipis 7 poin atau 0,74% ke level 987.IHSG terus menguat hingga pukul 09.10 JATS dan tembus ke level 7.000. IHSG menguat 53 poin atau 0,77% ke level 7.010. Indeks LQ45 juga naik 8 poin atau 0,91% ke level 989.
    SCROLL TO CONTINUE WITH CONTENT
  Berdasarkan riset Artha Sekuritas IHSG diprediksi Menguat. Secara teknikal candlestick membentuk higher high dan higher low berhasil breakout MA50 mengindikasikan potensi untuk melanjutkan penguatan.Investor akan mencermati beberapa data ekonomi yang baru di rilis terutama dari AS. Dari dalam negeri pergerakan akan didorong musim rilis laporan kinerja emiten per 1H22.Bursa Amerika Serikat ditutup Menguat. Dow Jones ditutup 32,529,63 (+1.03%), NASDAQ ditutup 12,162.59 (+1.08%), S&amp;P 500 ditutup 4,072.43 (+1.21%). Index utama wallstreet ditutup kompak menguat meskipun data terbaru menunjukkan kontraksi pada ekonomi 2Q22.Hal ini kemungkinan akan membuat The Fed tidak perlu terlalu agresif dalam menaikkan suku bunga. Yield US Treasury 10 tahun turun mengikuti penurunan data ekonomi. Selain itu, perkiraan pertumbuhan pendapatan 2Q22 telah meningkat minggu ini, karena lebih banyak perusahaan S&amp;P 500 yang melaporkan hasil melebihi ekspektasi analis.Artha Sekuritas PortfolioTOWR (HOLD), PGAS (HOLD), MNCN (ADD), MEDC (BUY), SMRA (BUY)AGRO, BBCA, BBNI, INDY, EMTKItulah data IHSG hari ini.</t>
  </si>
  <si>
    <t>indeks harga saham gabungan (ihsg) pagi ini dibuka menguat. ihsg menguat sejak awal pekan perdagangan lalu. ihsg akhirnya kembali masuk level 7.000.mengutip data rti, jumat (29/7/2022), ihsg naik 38 poin atau 0,56% ke level 6.995. indeks lq45 juga naik tipis 7 poin atau 0,74% ke level 987.ihsg terus menguat hingga pukul 09.10 jats dan tembus ke level 7.000. ihsg menguat 53 poin atau 0,77% ke level 7.010. indeks lq45 juga naik 8 poin atau 0,91% ke level 989. berdasarkan riset artha sekuritas ihsg diprediksi menguat. secara teknikal candlestick membentuk higher high dan higher low berhasil breakout ma50 mengindikasikan potensi untuk melanjutkan penguatan.investor akan mencermati beberapa data ekonomi yang baru di rilis terutama dari as. dari dalam negeri pergerakan akan didorong musim rilis laporan kinerja emiten per 1h22.bursa amerika serikat ditutup menguat. dow jones ditutup 32,529,63 (+1.03%), nasdaq ditutup 12,162.59 (+1.08%), s&amp;p 500 ditutup 4,072.43 (+1.21%). index utama wallstreet ditutup kompak menguat meskipun data terbaru menunjukkan kontraksi pada ekonomi 2q22.hal ini kemungkinan akan membuat the fed tidak perlu terlalu agresif dalam menaikkan suku bunga. yield us treasury 10 tahun turun mengikuti penurunan data ekonomi. selain itu, perkiraan pertumbuhan pendapatan 2q22 telah meningkat minggu ini, karena lebih banyak perusahaan s&amp;p 500 yang melaporkan hasil melebihi ekspektasi analis.artha sekuritas portfoliotowr (hold), pgas (hold), mncn (add), medc (buy), smra (buy)agro, bbca, bbni, indy, emtkitulah data ihsg hari ini.</t>
  </si>
  <si>
    <t>IHSG Menguat Lagi, Terus Dekati Level 7.000</t>
  </si>
  <si>
    <t xml:space="preserve"> 28 Jul 2022 09:10 </t>
  </si>
  <si>
    <t>https://finance.detik.com/bursa-dan-valas/d-6203003/ihsg-menguat-lagi-terus-dekati-level-7-000</t>
  </si>
  <si>
    <t>Indeks Harga Saham Gabungan (IHSG) pagi ini dibuka menguat. IHSG menguat sejak awal pekan perdagangan kemarin.Mengutip data RTI, Kamis (28/7/2022), IHSG naik 46 poin atau 0,67% ke level 6.944. Indeks LQ45 juga naik tipis 7 poin atau 0,76% ke level 981.Berdasarkan riset Artha Sekuritas IHSG diprediksi Menguat. Secara teknikal candlestick membentuk higher high dan higher low namun masih tertahan disekitar resistance MA50 sehingga rentang penguatan diperkirakan terbatas.
    SCROLL TO CONTINUE WITH CONTENT
  Investor akan mencerna dampak kebijakan kenaikan suku bunga The Fed sebanyak 75 bps. Di sisi lain, gubernur Jerome Powell cukup optimis kebijakan ini tidak akan membawa ekonomi kearah resesi.Bursa Amerika Serikat ditutup Menguat. Dow Jones ditutup 32,197,59 (+1.37%), NASDAQ ditutup 12,032.42 (+4.06%), S&amp;P 500 ditutup 4,023.61 (+2.62%). Wall Street menguat tajam setelah Federal Reserve menaikkan suku bunga acuannya sebesar 75 basis poin seperti yang diharapkan.Bahkan, Nasdaq membukukan persentase kenaikan harian terbesar sejak April 2020 karena komentar Gubernur The Fed Jerome Powell meyakinkan investor. Powell dalam konferensi pers setelah pengumuman suku bunga mengatakan bahwa dia tidak percaya bahwa ekonomi AS saat ini dalam resesi, tetapi sedang melemah. Selain itu, beberapa saham teknologi mencatatkan kenaikan cukup signifikan setelah rilis laporan keuangan 1H22.Artha Sekuritas PortfolioTOWR (HOLD), PGAS (HOLD), MNCN (BUY), WIKA (SELL)AGRO, MEDC, INDY, BBCA, BBNIItulah data IHSG hari ini.</t>
  </si>
  <si>
    <t>indeks harga saham gabungan (ihsg) pagi ini dibuka menguat. ihsg menguat sejak awal pekan perdagangan kemarin.mengutip data rti, kamis (28/7/2022), ihsg naik 46 poin atau 0,67% ke level 6.944. indeks lq45 juga naik tipis 7 poin atau 0,76% ke level 981.berdasarkan riset artha sekuritas ihsg diprediksi menguat. secara teknikal candlestick membentuk higher high dan higher low namun masih tertahan disekitar resistance ma50 sehingga rentang penguatan diperkirakan terbatas. investor akan mencerna dampak kebijakan kenaikan suku bunga the fed sebanyak 75 bps. di sisi lain, gubernur jerome powell cukup optimis kebijakan ini tidak akan membawa ekonomi kearah resesi.bursa amerika serikat ditutup menguat. dow jones ditutup 32,197,59 (+1.37%), nasdaq ditutup 12,032.42 (+4.06%), s&amp;p 500 ditutup 4,023.61 (+2.62%). wall street menguat tajam setelah federal reserve menaikkan suku bunga acuannya sebesar 75 basis poin seperti yang diharapkan.bahkan, nasdaq membukukan persentase kenaikan harian terbesar sejak april 2020 karena komentar gubernur the fed jerome powell meyakinkan investor. powell dalam konferensi pers setelah pengumuman suku bunga mengatakan bahwa dia tidak percaya bahwa ekonomi as saat ini dalam resesi, tetapi sedang melemah. selain itu, beberapa saham teknologi mencatatkan kenaikan cukup signifikan setelah rilis laporan keuangan 1h22.artha sekuritas portfoliotowr (hold), pgas (hold), mncn (buy), wika (sell)agro, medc, indy, bbca, bbniitulah data ihsg hari ini.</t>
  </si>
  <si>
    <t>IHSG Diramal Menguat, Berikut Sederet Sentimen Pendukungnya</t>
  </si>
  <si>
    <t xml:space="preserve"> 27 Jul 2022 09:15 </t>
  </si>
  <si>
    <t>https://finance.detik.com/market-research/d-6200995/ihsg-diramal-menguat-berikut-sederet-sentimen-pendukungnya</t>
  </si>
  <si>
    <t>Pada perdagangan kemarin (26 Juli 2022) IHSG ditutup menguat terbatas sebesar +0,19% atau +13,13 poin di level 6.871,54. Untuk hari ini, IHSG diprediksi bergerak mixed dalam range 6.835 - 6.919.Financial Expert Ajaib Sekuritas, M Julian Fadli mengungkap, ada sejumlah sentimen akan akan mengiringi laju IHSG sepanjang hari ini.Dari dalam negeri, sentimen positif yang mempengaruhi pergerakan IHSG yaitu Pemerintah telah menyelesaikan 7 Proyek Strategis Nasional (PSN) dengan nilai investasi mencapai Rp 138,1 triliun pada semester I-2022.
    SCROLL TO CONTINUE WITH CONTENT
  Dari sektor industri, Gaikindo melaporkan penjualan mobil domestik pada bulan Juni 2022 tercatat sebesar 79.168 unit atau tumbuh 8,9% YoY. Sehingga secara kumulatif, penjualan periode Januari hingga Juni tahun 2022 juga naik sebesar 20,8% YoY menjadi 475.321 unit, atau 52,8% dari target Gaikindo untuk full year 2022 sebesar 900.000 unit.Sementara dari mancanegara, Conference Board melaporkan Indeks Kepercayaan Konsumen (IKK) Amerika Serikat (AS) dalam tiga bulan beruntun mengalami penurunan mencapai level 95,7 pada bulan Juli.Berdasarkan hasil survei, penilaian konsumen terhadap kondisi bisnis dan pasar tenaga kerja saat ini juga turun menjadi 141,3 dari 147,2 di bulan Juni. Hal serupa juga terlihat dari data penjualan rumah baru di AS atau New Home Sales yang dilaporkan turun mencapai 590.000 pada bulan Juni 2022, jauh di bawah ekspektasi pasar sebesar 660.000.Saham-saham pilihan Ajaib Sekuritas:ESSABuy: 1.100TP: 1.145Stop loss: &lt;1.050Secara teknikal ESSA berhasil ditutup menguat di atas MA-5, MA-20 dan MA-50 nya, bersamaan dengan volume menguat signifikan, MACD bar histogram dalam momentum positif.Permintaan Ammonia sebagai bahan baku pupuk serta terbatasnya supply LNG saat ini menjadi katalis positif untuk ESSA. Kinerja ESSA pada Kuartal I-2022 juga berhasil mencatat kenaikan laba bersih menjadi Rp371,9 miliar, naik dibanding periode yang sama di tahun sebelumnya yang tercatat hanya sebesar Rp93,4 miliar.GGRPBuy: 585TP: 610Stop loss: &lt;550Secara teknikal GGRP ditutup di atas highest levelnya dengan berhasil breakout MA-20, stochastic bergerak uptrend dan MACD bar histogram pada momentum positif.GGRP berhasil menembus ekspor ke Selandia Baru, total ekspor 3.800 MT dengan potensi nilai mencapai US$4 juta. Produk Baja GGRP telah mendapatkan standard produk ramah lingkungan atau sertifikasi EPD.FRENBuy: 98TP: 101Stop loss: 94Breakout resistance pada level 90, volume perdagangan saham FREN menguat signifikan, stochastic bergerak uptrend, serta MACD bar histogram dalam level positif.Kinerja FREN pada Kuartal I-2022 berhasil mencetak keuntungan dengan raihan laba bersih sebesar Rp24,98 miliar. Katalis positif lainnya bagi FREN adalah, Alibaba berencana untuk berinvestasi lebih dari US$100 juta pada FREN.SMDRBuy: 2.560TP: 2.640Stop loss: 2.470SMDR berpotensi naik menutup gap di level atas, volume stabil, bersamaan dengan indikator MACD bar histogram dalam momentum positif.Kinerja SMDR pada Kuartal I-2022 berhasil mencatat kenaikan laba bersih menjadi Rp838 miliar. Di tengah permintaan pasar yang tinggi, SMDR juga gencar menambah kapasitas kapalnya pada tahun ini yaitu sebanyak 10 kapal, hal ini tentu dapat menambah pendapatan nya. Serta, SMDR masuk ke dalam IDX-80 menjadi tambahan katalis positif.Investasi saham mengandung risiko dan seluruhnya menjadi tanggung jawab pribadi. Informasi yang dikutip detikcom dari Ajaib Sekuritas merupakan riset internal perusahaan, tidak dipengaruhi pihak manapun, dan bukan merupakan rekomendasi, ajakan, usulan ataupun paksaan untuk melakukan transaksi jual/beli Efek. Harga saham berfluktuasi secara real-time. Harap berinvestasi sesuai keputusan pribadi.</t>
  </si>
  <si>
    <t>pada perdagangan kemarin (26 juli 2022) ihsg ditutup menguat terbatas sebesar +0,19% atau +13,13 poin di level 6.871,54. untuk hari ini, ihsg diprediksi bergerak mixed dalam range 6.835 - 6.919.financial expert ajaib sekuritas, m julian fadli mengungkap, ada sejumlah sentimen akan akan mengiringi laju ihsg sepanjang hari ini.dari dalam negeri, sentimen positif yang mempengaruhi pergerakan ihsg yaitu pemerintah telah menyelesaikan 7 proyek strategis nasional (psn) dengan nilai investasi mencapai rp 138,1 triliun pada semester i-2022. dari sektor industri, gaikindo melaporkan penjualan mobil domestik pada bulan juni 2022 tercatat sebesar 79.168 unit atau tumbuh 8,9% yoy. sehingga secara kumulatif, penjualan periode januari hingga juni tahun 2022 juga naik sebesar 20,8% yoy menjadi 475.321 unit, atau 52,8% dari target gaikindo untuk full year 2022 sebesar 900.000 unit.sementara dari mancanegara, conference board melaporkan indeks kepercayaan konsumen (ikk) amerika serikat (as) dalam tiga bulan beruntun mengalami penurunan mencapai level 95,7 pada bulan juli.berdasarkan hasil survei, penilaian konsumen terhadap kondisi bisnis dan pasar tenaga kerja saat ini juga turun menjadi 141,3 dari 147,2 di bulan juni. hal serupa juga terlihat dari data penjualan rumah baru di as atau new home sales yang dilaporkan turun mencapai 590.000 pada bulan juni 2022, jauh di bawah ekspektasi pasar sebesar 660.000.saham-saham pilihan ajaib sekuritas:essabuy: 1.100tp: 1.145stop loss: &lt;1.050secara teknikal essa berhasil ditutup menguat di atas ma-5, ma-20 dan ma-50 nya, bersamaan dengan volume menguat signifikan, macd bar histogram dalam momentum positif.permintaan ammonia sebagai bahan baku pupuk serta terbatasnya supply lng saat ini menjadi katalis positif untuk essa. kinerja essa pada kuartal i-2022 juga berhasil mencatat kenaikan laba bersih menjadi rp371,9 miliar, naik dibanding periode yang sama di tahun sebelumnya yang tercatat hanya sebesar rp93,4 miliar.ggrpbuy: 585tp: 610stop loss: &lt;550secara teknikal ggrp ditutup di atas highest levelnya dengan berhasil breakout ma-20, stochastic bergerak uptrend dan macd bar histogram pada momentum positif.ggrp berhasil menembus ekspor ke selandia baru, total ekspor 3.800 mt dengan potensi nilai mencapai us$4 juta. produk baja ggrp telah mendapatkan standard produk ramah lingkungan atau sertifikasi epd.frenbuy: 98tp: 101stop loss: 94breakout resistance pada level 90, volume perdagangan saham fren menguat signifikan, stochastic bergerak uptrend, serta macd bar histogram dalam level positif.kinerja fren pada kuartal i-2022 berhasil mencetak keuntungan dengan raihan laba bersih sebesar rp24,98 miliar. katalis positif lainnya bagi fren adalah, alibaba berencana untuk berinvestasi lebih dari us$100 juta pada fren.smdrbuy: 2.560tp: 2.640stop loss: 2.470smdr berpotensi naik menutup gap di level atas, volume stabil, bersamaan dengan indikator macd bar histogram dalam momentum positif.kinerja smdr pada kuartal i-2022 berhasil mencatat kenaikan laba bersih menjadi rp838 miliar. di tengah permintaan pasar yang tinggi, smdr juga gencar menambah kapasitas kapalnya pada tahun ini yaitu sebanyak 10 kapal, hal ini tentu dapat menambah pendapatan nya. serta, smdr masuk ke dalam idx-80 menjadi tambahan katalis positif.investasi saham mengandung risiko dan seluruhnya menjadi tanggung jawab pribadi. informasi yang dikutip detikcom dari ajaib sekuritas merupakan riset internal perusahaan, tidak dipengaruhi pihak manapun, dan bukan merupakan rekomendasi, ajakan, usulan ataupun paksaan untuk melakukan transaksi jual/beli efek. harga saham berfluktuasi secara real-time. harap berinvestasi sesuai keputusan pribadi.</t>
  </si>
  <si>
    <t>IHSG Menguat Lagi, Ini Santapan Menu Cuan Hari Ini</t>
  </si>
  <si>
    <t xml:space="preserve"> 27 Jul 2022 09:11 </t>
  </si>
  <si>
    <t>https://finance.detik.com/bursa-dan-valas/d-6200988/ihsg-menguat-lagi-ini-santapan-menu-cuan-hari-ini</t>
  </si>
  <si>
    <t>Indeks Harga Saham Gabungan (IHSG) pagi ini dibuka menguat. IHSG menguat sejak awal pekan perdagangan kemarin.Mengutip data RTI, Rabu (27/7/2022), IHSG naik 18 poin atau 0,27% ke level 6.889. Indeks LQ45 juga naik tipis 0,38% ke level 972.Berdasarkan riset Artha Sekuritas IHSG diprediksi Melemah. Secara teknikal pergerakan tertahan di area MA50 dengan stochastic di area overbought sehingga ada potensi untuk mengalami koreksi dalam jangka pendek. Di sisi lain investor masih akan bersikap konservatif dikarenakan untuk mengantisipasi kebijakan suku bunga The Fed pada tengah pekan ini.
    SCROLL TO CONTINUE WITH CONTENT
  IHSG diprediksi Melemah. Secara teknikal pergerakan tertahan di area MA50 dengan stochastic di area overbought sehingga ada potensi untuk mengalami koreksi dalam jangka pendek. Di sisi lain investor masih akan bersikap konservatif dikarenakan untuk mengantisipasi kebijakan suku bunga The Fed pada tengah pekan ini.Artha Sekuritas PortfolioTOWR (HOLD), PGAS (HOLD), MNCN (BUY), WIKA (BUY)ADHI, PWON, AMRTItulah data IHSG hari ini.</t>
  </si>
  <si>
    <t>indeks harga saham gabungan (ihsg) pagi ini dibuka menguat. ihsg menguat sejak awal pekan perdagangan kemarin.mengutip data rti, rabu (27/7/2022), ihsg naik 18 poin atau 0,27% ke level 6.889. indeks lq45 juga naik tipis 0,38% ke level 972.berdasarkan riset artha sekuritas ihsg diprediksi melemah. secara teknikal pergerakan tertahan di area ma50 dengan stochastic di area overbought sehingga ada potensi untuk mengalami koreksi dalam jangka pendek. di sisi lain investor masih akan bersikap konservatif dikarenakan untuk mengantisipasi kebijakan suku bunga the fed pada tengah pekan ini. ihsg diprediksi melemah. secara teknikal pergerakan tertahan di area ma50 dengan stochastic di area overbought sehingga ada potensi untuk mengalami koreksi dalam jangka pendek. di sisi lain investor masih akan bersikap konservatif dikarenakan untuk mengantisipasi kebijakan suku bunga the fed pada tengah pekan ini.artha sekuritas portfoliotowr (hold), pgas (hold), mncn (buy), wika (buy)adhi, pwon, amrtitulah data ihsg hari ini.</t>
  </si>
  <si>
    <t>IHSG Menguat Tipis, Ini Saham-saham yang Bisa Cuan</t>
  </si>
  <si>
    <t xml:space="preserve"> 26 Jul 2022 09:11 </t>
  </si>
  <si>
    <t>https://finance.detik.com/bursa-dan-valas/d-6198923/ihsg-menguat-tipis-ini-saham-saham-yang-bisa-cuan</t>
  </si>
  <si>
    <t>Indeks Harga Saham Gabungan (IHSG) pagi ini dibuka menguat. IHSG menguat di awal pekan perdagangan ini.Mengutip data RTI, Selasa (26/7/2022), IHSG naik 4 poin atau 0,06% ke level 6.862. Indeks LQ45 juga naik tipis 0,07% ke level 967.Berdasarkan riset Artha Sekuritas IHSG diprediksi Melemah. Secara teknikal candlestick membentuk long black body dengan stochastic membentuk deadcross mengindikasikan potensi pelemahan. Di sisi lain, investor akan cenderung konservatif untuk mengantisipasi kebijakan suku bunga The Fed yang akan ditetapkan pada tengah pekan ini.
    SCROLL TO CONTINUE WITH CONTENT
  Bursa Amerika Serikat ditutup Bercampur. Dow Jones ditutup 31,990,04 (+0.28%), NASDAQ ditutup 11,782.67 (-0.43%), S&amp;P 500 ditutup 3,966.84 (+0.13%). Bursa saham Wallstreet ditutup bercampur menghadapi kenaikan suku bunga yang akan dilakukan tengah pekan ini. Investor juga menanti rilis kinerja perusahaan berkapitalisasi besar.The Fed diperkirakan akan mengumumkan kenaikan suku bunga 75 basis poin pada akhir pertemuan kebijakan moneter dua hari pada hari Rabu, yang secara efektif mengakhiri dukungan era pandemi untuk ekonomi AS. Komentar Gubernur Fed Jerome Powell setelah pengumuman akan menjadi kunci, karena beberapa investor khawatir bahwa kenaikan suku bunga yang agresif dapat mendorong ekonomi AS ke dalam resesi.Artha Sekuritas PortfolioTOWR (HOLD), PGAS (HOLD), DSNG (SELL), MNCN (BUY), WIKA (BUY)ADHI, PWON, AMRTItulah data IHSG hari ini.</t>
  </si>
  <si>
    <t>indeks harga saham gabungan (ihsg) pagi ini dibuka menguat. ihsg menguat di awal pekan perdagangan ini.mengutip data rti, selasa (26/7/2022), ihsg naik 4 poin atau 0,06% ke level 6.862. indeks lq45 juga naik tipis 0,07% ke level 967.berdasarkan riset artha sekuritas ihsg diprediksi melemah. secara teknikal candlestick membentuk long black body dengan stochastic membentuk deadcross mengindikasikan potensi pelemahan. di sisi lain, investor akan cenderung konservatif untuk mengantisipasi kebijakan suku bunga the fed yang akan ditetapkan pada tengah pekan ini. bursa amerika serikat ditutup bercampur. dow jones ditutup 31,990,04 (+0.28%), nasdaq ditutup 11,782.67 (-0.43%), s&amp;p 500 ditutup 3,966.84 (+0.13%). bursa saham wallstreet ditutup bercampur menghadapi kenaikan suku bunga yang akan dilakukan tengah pekan ini. investor juga menanti rilis kinerja perusahaan berkapitalisasi besar.the fed diperkirakan akan mengumumkan kenaikan suku bunga 75 basis poin pada akhir pertemuan kebijakan moneter dua hari pada hari rabu, yang secara efektif mengakhiri dukungan era pandemi untuk ekonomi as. komentar gubernur fed jerome powell setelah pengumuman akan menjadi kunci, karena beberapa investor khawatir bahwa kenaikan suku bunga yang agresif dapat mendorong ekonomi as ke dalam resesi.artha sekuritas portfoliotowr (hold), pgas (hold), dsng (sell), mncn (buy), wika (buy)adhi, pwon, amrtitulah data ihsg hari ini.</t>
  </si>
  <si>
    <t>Dibayangi Nasib Bunga Acuan BI, IHSG Diramal Bergerak di Rentang 6.825 - 6.925</t>
  </si>
  <si>
    <t xml:space="preserve"> 26 Jul 2022 08:56 </t>
  </si>
  <si>
    <t>https://finance.detik.com/market-research/d-6198921/dibayangi-nasib-bunga-acuan-bi-ihsg-diramal-bergerak-di-rentang-6-825-6-925</t>
  </si>
  <si>
    <t>Pada perdagangan kemarin (25 Juli 2022) IHSG ditutup melemah terbatas sebesar -0,41% atau -28,55 poin di level 6.858,41. Hari ini IHSG diprediksi bergerak mixed dalam range 6.825 - 6.925. Financial Expert Ajaib Sekuritas, M. Julian Fadli mengungkap, sentimen yang mempengaruhi pergerakan IHSG dari dalam negeri dari Bank Indonesia (BI) yang hingga pekan ketiga Juli memperkirakan tingkat inflasi masih terkendali. Berdasarkan survei pemantauan harga, perkembangan inflasi diperkirakan sebesar 0,55% MoM.Sementara itu, Kementerian Perindustrian menyampaikan investasi di sektor manufaktur naik signifikan dari Rp167,1 triliun pada Semester I-2021 menjadi Rp230,8 triliun pada Semester I-2022. Investasi sektor manufaktur berkontribusi sebesar 39,5% dari total nilai investasi secara keseluruhan Rp584,6 triliun pada Semester I-2022. Dari mancanegara, kekhawatiran mengenai resesi Amerika Serikat (AS) masih berlanjut seiring dengan inverted yield curve di obligasi Pemerintah AS. US Treasury Yield tenor 2 tahun ditutup di level 2,97% (-12 bps), sementara Yield 10 tahun turun pada level 2,75% (-13 bps) akhir pekan lalu.Dari sisi makro ekonomi, Bank Sentral Singapura atau Monetary Authority of Singapore (MAS) mengumumkan laju inflasi inti naik mencapai 4,4% YoY di bulan Juni, menjadi yang tertinggi sejak November 2008 dan kenaikan 3,6% YoY di bulan Mei. MAS memproyeksikan inflasi inti akan mencapai puncaknya di Kuartal III-2022, sebelum akhirnya melambat di akhir tahun ini.  Saham-saham pilihan Ajaib Sekuritas: AKRABuy: 1.095TP: 1.130Stop loss: &lt;1.065 AKRA terdapat candlestick bullish harami dengan konfirmasi volume yang menguat, bersamaan dengan MACD bergerak uptrend menuju level positif.
    SCROLL TO CONTINUE WITH CONTENT
  Kinerja AKRA pada Kuartal I-2022 mencatatkan laba periode berjalan yang naik 73% secara YoY menjadi Rp955 miliar dari sebelumnya Rp550 miliar. Pencapaian tersebut didukung penuh oleh kenaikan pendapatan yang tumbuh 106,4% YoY. AKRA juga berencana untuk membagikan dividen interim dengan total nilai Rp493 miliar atau setara Rp25 per lembar saham. DMMXBuy: 1.525TP: 1.575Stop loss: &lt;1.480DMMX ditutup menguat di atas MA-5 dengan konfirmasi volume menguat, stochastic di area oversold dan MACD bar di level positif. DMMX menyiapkan Rp120 miliar untuk alokasi CAPEX di tahun ini, DMMX berpotensi untuk melakukan digitalisasi promosi. DMMX masuk ke dalam daftar IDX-80 menjadi tambahan katalis positif. Net foreign buy di saham DMMX pada perdagangan 25 Juli 2022 sebesar Rp13,6 miliar. KLBFBuy: 1.690TP: 1.740Stop loss: &lt;1.660Penurunan harga dan volume mengindikasikan tekanan jual pada saham KLBF sudah berkurang dan akan berpotensi naik, dengan ditutup di atas MA-20 dan MA-50, MACD line pada area positif. KLBF membeli 80% saham Sanofi pada PT Aventis Pharma yang akan efektif pada Kuartal IV-2022. Hal ini berpotensi positif terhadap pertumbuhan bisnis KLBF karena dapat menambah lebih banyak produk obat-obatannya seperti obat terapeutik untuk diabetes dan kardiovaskular dan juga vaksin. INDYBuy: 2.510TP: 2.590Stop loss: &lt;2.450INDY ditutup menguat di atas MA-5 dan MA-20, volume menguat signifikan, MACD bergerak pada level positif.INDY berkolaborasi dengan Foxconn membangun ekosistem EV di Indonesia. INDY akan meluncurkan kendaraan listrik roda dua pada Semester II-2022. Diversifikasi bisnis INDY mampu menopang kekuatan fundamental INDY ke depan.Disclaimer: Investasi saham mengandung risiko dan seluruhnya menjadi tanggung jawab pribadi. Informasi yang dikutip detikcom dari Ajaib Sekuritas dibuat melalui riset internal perusahaan, tidak dipengaruhi pihak manapun, dan bukan merupakan rekomendasi, ajakan, usulan ataupun paksaan untuk melakukan transaksi jual/beli Efek. Harga saham berfluktuasi secara real-time. Harap berinvestasi sesuai keputusan pribadi.</t>
  </si>
  <si>
    <t>pada perdagangan kemarin (25 juli 2022) ihsg ditutup melemah terbatas sebesar -0,41% atau -28,55 poin di level 6.858,41. hari ini ihsg diprediksi bergerak mixed dalam range 6.825 - 6.925. financial expert ajaib sekuritas, m. julian fadli mengungkap, sentimen yang mempengaruhi pergerakan ihsg dari dalam negeri dari bank indonesia (bi) yang hingga pekan ketiga juli memperkirakan tingkat inflasi masih terkendali. berdasarkan survei pemantauan harga, perkembangan inflasi diperkirakan sebesar 0,55% mom.sementara itu, kementerian perindustrian menyampaikan investasi di sektor manufaktur naik signifikan dari rp167,1 triliun pada semester i-2021 menjadi rp230,8 triliun pada semester i-2022. investasi sektor manufaktur berkontribusi sebesar 39,5% dari total nilai investasi secara keseluruhan rp584,6 triliun pada semester i-2022. dari mancanegara, kekhawatiran mengenai resesi amerika serikat (as) masih berlanjut seiring dengan inverted yield curve di obligasi pemerintah as. us treasury yield tenor 2 tahun ditutup di level 2,97% (-12 bps), sementara yield 10 tahun turun pada level 2,75% (-13 bps) akhir pekan lalu.dari sisi makro ekonomi, bank sentral singapura atau monetary authority of singapore (mas) mengumumkan laju inflasi inti naik mencapai 4,4% yoy di bulan juni, menjadi yang tertinggi sejak november 2008 dan kenaikan 3,6% yoy di bulan mei. mas memproyeksikan inflasi inti akan mencapai puncaknya di kuartal iii-2022, sebelum akhirnya melambat di akhir tahun ini. saham-saham pilihan ajaib sekuritas: akrabuy: 1.095tp: 1.130stop loss: &lt;1.065 akra terdapat candlestick bullish harami dengan konfirmasi volume yang menguat, bersamaan dengan macd bergerak uptrend menuju level positif. kinerja akra pada kuartal i-2022 mencatatkan laba periode berjalan yang naik 73% secara yoy menjadi rp955 miliar dari sebelumnya rp550 miliar. pencapaian tersebut didukung penuh oleh kenaikan pendapatan yang tumbuh 106,4% yoy. akra juga berencana untuk membagikan dividen interim dengan total nilai rp493 miliar atau setara rp25 per lembar saham. dmmxbuy: 1.525tp: 1.575stop loss: &lt;1.480dmmx ditutup menguat di atas ma-5 dengan konfirmasi volume menguat, stochastic di area oversold dan macd bar di level positif. dmmx menyiapkan rp120 miliar untuk alokasi capex di tahun ini, dmmx berpotensi untuk melakukan digitalisasi promosi. dmmx masuk ke dalam daftar idx-80 menjadi tambahan katalis positif. net foreign buy di saham dmmx pada perdagangan 25 juli 2022 sebesar rp13,6 miliar. klbfbuy: 1.690tp: 1.740stop loss: &lt;1.660penurunan harga dan volume mengindikasikan tekanan jual pada saham klbf sudah berkurang dan akan berpotensi naik, dengan ditutup di atas ma-20 dan ma-50, macd line pada area positif. klbf membeli 80% saham sanofi pada pt aventis pharma yang akan efektif pada kuartal iv-2022. hal ini berpotensi positif terhadap pertumbuhan bisnis klbf karena dapat menambah lebih banyak produk obat-obatannya seperti obat terapeutik untuk diabetes dan kardiovaskular dan juga vaksin. indybuy: 2.510tp: 2.590stop loss: &lt;2.450indy ditutup menguat di atas ma-5 dan ma-20, volume menguat signifikan, macd bergerak pada level positif.indy berkolaborasi dengan foxconn membangun ekosistem ev di indonesia. indy akan meluncurkan kendaraan listrik roda dua pada semester ii-2022. diversifikasi bisnis indy mampu menopang kekuatan fundamental indy ke depan.disclaimer: investasi saham mengandung risiko dan seluruhnya menjadi tanggung jawab pribadi. informasi yang dikutip detikcom dari ajaib sekuritas dibuat melalui riset internal perusahaan, tidak dipengaruhi pihak manapun, dan bukan merupakan rekomendasi, ajakan, usulan ataupun paksaan untuk melakukan transaksi jual/beli efek. harga saham berfluktuasi secara real-time. harap berinvestasi sesuai keputusan pribadi.</t>
  </si>
  <si>
    <t>IHSG Dibuka Hijau, Pagi Ini Masuk Level 6.902</t>
  </si>
  <si>
    <t xml:space="preserve"> 25 Jul 2022 09:12 </t>
  </si>
  <si>
    <t>https://finance.detik.com/bursa-dan-valas/d-6196986/ihsg-dibuka-hijau-pagi-ini-masuk-level-6-902</t>
  </si>
  <si>
    <t>Indeks Harga Saham Gabungan (IHSG) pagi ini dibuka menguat. IHSG menguat di awal pekan perdagangan ini.Mengutip data RTI, Senin (25/7/2022), IHSG naik 15 poin atau 0,23% ke level 6.902. Indeks LQ45 juga naik 2 poin atau 0,30% ke level 976.Berdasarkan riset Artha Sekuritas IHSG diprediksi Menguat. Secara teknikal candlestick membentuk higher high dan higher low berpotensi menguat dan uji resistance terdekat di MA50. Pergerakan pada awal pekan diperkirakan terbatas dikarenakan minimnya sentimen dari data ekonomi.
    SCROLL TO CONTINUE WITH CONTENT
  Bursa Amerika Serikat ditutup Melemah. Dow Jones ditutup 31,899,29 (-0.43%), NASDAQ ditutup 11,834.11 (-1.87%), S&amp;P 500 ditutup 3,961.63 (-0.93%). Bursa Wall Street ditutup melemah pada hari Jumat dikarenakan beberapa rilis kinerja emiten yang kurang baik antara lain Snap serta beberapa saham media social dan perusahaan teknologi iklan yang turun.Meta dan Alphabet akan memposting pendapatan mereka minggu depan, bersama dengan emiten-emiten megacap, termasuk Apple Inc, Microsoft Corp dan Amazon.com Inc. Fokus investor tertuju pada pertemuan Federal Reserve dan data produk domestik bruto (PDB) AS kuartal kedua minggu depan. Bank sentral AS diperkirakan akan menaikkan suku bunga sebesar 75 basis poin untuk mengekang inflasi yang tidak terkendali.Artha Sekuritas PortfolioTOWR (HOLD), PGAS (HOLD), DSNG (Spec BUY), MNCN (BUY)SCMA, AMRTItulah data IHSG hari ini.</t>
  </si>
  <si>
    <t>indeks harga saham gabungan (ihsg) pagi ini dibuka menguat. ihsg menguat di awal pekan perdagangan ini.mengutip data rti, senin (25/7/2022), ihsg naik 15 poin atau 0,23% ke level 6.902. indeks lq45 juga naik 2 poin atau 0,30% ke level 976.berdasarkan riset artha sekuritas ihsg diprediksi menguat. secara teknikal candlestick membentuk higher high dan higher low berpotensi menguat dan uji resistance terdekat di ma50. pergerakan pada awal pekan diperkirakan terbatas dikarenakan minimnya sentimen dari data ekonomi. bursa amerika serikat ditutup melemah. dow jones ditutup 31,899,29 (-0.43%), nasdaq ditutup 11,834.11 (-1.87%), s&amp;p 500 ditutup 3,961.63 (-0.93%). bursa wall street ditutup melemah pada hari jumat dikarenakan beberapa rilis kinerja emiten yang kurang baik antara lain snap serta beberapa saham media social dan perusahaan teknologi iklan yang turun.meta dan alphabet akan memposting pendapatan mereka minggu depan, bersama dengan emiten-emiten megacap, termasuk apple inc, microsoft corp dan amazon.com inc. fokus investor tertuju pada pertemuan federal reserve dan data produk domestik bruto (pdb) as kuartal kedua minggu depan. bank sentral as diperkirakan akan menaikkan suku bunga sebesar 75 basis poin untuk mengekang inflasi yang tidak terkendali.artha sekuritas portfoliotowr (hold), pgas (hold), dsng (spec buy), mncn (buy)scma, amrtitulah data ihsg hari ini.</t>
  </si>
  <si>
    <t>IHSG Ditutup Perkasa, Saham LTLS Masih Layak Dikoleksi</t>
  </si>
  <si>
    <t xml:space="preserve"> 22 Jul 2022 15:45 </t>
  </si>
  <si>
    <t>https://finance.detik.com/bursa-dan-valas/d-6193310/ihsg-ditutup-perkasa-saham-ltls-masih-layak-dikoleksi</t>
  </si>
  <si>
    <t>Indeks Harga Saham Gabungan (IHSG) sore ini ditutup menguat. IHSG tercatat terus menguat dalam sepekan ini.Mengutip data RTI, Jumat (22/7/2022), IHSG naik 16 poin atau 0,25% ke level 6.881. Indeks LQ45 juga naik 2 poin atau 0,27% ke level 974.IHSG terus menguat hingga perdagangan hari ini ditutup. IHSG menguat 22 atau 0,33% ke level 6.886. Indeks LQ45 juga naik 2 poin atau 0,26% ke level 974.
    SCROLL TO CONTINUE WITH CONTENT
  PT Lautan Luas Tbk (LTLS) optimis kinerja tahun ini akan melanjutkan pertumbuhannya. Hal ini didorong dari pemulihan permintaan bahan baku industri. Tahun ini manajemen LTLS menargetkan pendapatan bisa terdongkrak 10%. Serta untuk laba bersih bisa meningkat 3% - 4%. Praktisi Pasar Modal, Sunar Sutanto, menjelaskan kenaikan kurs dolar AS dan tekanan inflasi global tidak akan berpengaruh besar terhadap kinerja LTLS sepanjang tahun 2022,. "Kinerja LTLS tahun 2022 masih cukup kuat, dengan perkiraan laba bersih untuk tahun 2022 sebesar Rp 335 miliar yang mana minimal naik 20% dari tahun sebelumnya," jelas Sunar. Berdasarkan penutupan bursa 20 Juli 2022, LTLS ditutup di harga 1.235 dengan PBV 0.76x dan PER 4,89x. Sunar mengatakan merekomendasikan saham LTLS untuk dibeli bagi investor dengan pertimbangan kenaikan pendapatan kuartal I-2022 sebesar 40.85% YoY dan kenaikan laba bersih 116% year on year (YoY). "Hold saham LTLS selama masih bertahan di atas Rp 1000. Selama masih bertahan di atas Rp. 1000, saham LTLS masih layak Hold dalam jangka panjang," jelas Sunar. Sunar menambahkan berdasarkan data Statistik Bulan Juni 2022 IDX, untuk sektor Basic Materials per akhir Maret 2022 PBV 1.08x, PER 12x, DER 0.86, dan EPS 20.3. Jika dibandingkan dengan LTLS dengan PBV 0.68x , PER 5.64x, DER 1.29 dan EPS 217, maka emiten LTLS tidak mahal dan cukup menarik kalau di bandingkan dengan sektornya.</t>
  </si>
  <si>
    <t>indeks harga saham gabungan (ihsg) sore ini ditutup menguat. ihsg tercatat terus menguat dalam sepekan ini.mengutip data rti, jumat (22/7/2022), ihsg naik 16 poin atau 0,25% ke level 6.881. indeks lq45 juga naik 2 poin atau 0,27% ke level 974.ihsg terus menguat hingga perdagangan hari ini ditutup. ihsg menguat 22 atau 0,33% ke level 6.886. indeks lq45 juga naik 2 poin atau 0,26% ke level 974. pt lautan luas tbk (ltls) optimis kinerja tahun ini akan melanjutkan pertumbuhannya. hal ini didorong dari pemulihan permintaan bahan baku industri. tahun ini manajemen ltls menargetkan pendapatan bisa terdongkrak 10%. serta untuk laba bersih bisa meningkat 3% - 4%. praktisi pasar modal, sunar sutanto, menjelaskan kenaikan kurs dolar as dan tekanan inflasi global tidak akan berpengaruh besar terhadap kinerja ltls sepanjang tahun 2022,. "kinerja ltls tahun 2022 masih cukup kuat, dengan perkiraan laba bersih untuk tahun 2022 sebesar rp 335 miliar yang mana minimal naik 20% dari tahun sebelumnya," jelas sunar. berdasarkan penutupan bursa 20 juli 2022, ltls ditutup di harga 1.235 dengan pbv 0.76x dan per 4,89x. sunar mengatakan merekomendasikan saham ltls untuk dibeli bagi investor dengan pertimbangan kenaikan pendapatan kuartal i-2022 sebesar 40.85% yoy dan kenaikan laba bersih 116% year on year (yoy). "hold saham ltls selama masih bertahan di atas rp 1000. selama masih bertahan di atas rp. 1000, saham ltls masih layak hold dalam jangka panjang," jelas sunar. sunar menambahkan berdasarkan data statistik bulan juni 2022 idx, untuk sektor basic materials per akhir maret 2022 pbv 1.08x, per 12x, der 0.86, dan eps 20.3. jika dibandingkan dengan ltls dengan pbv 0.68x , per 5.64x, der 1.29 dan eps 217, maka emiten ltls tidak mahal dan cukup menarik kalau di bandingkan dengan sektornya.</t>
  </si>
  <si>
    <t>IHSG Dibuka Hijau, Saham MNCN Bisa Jadi Pilihan</t>
  </si>
  <si>
    <t xml:space="preserve"> 22 Jul 2022 09:10 </t>
  </si>
  <si>
    <t>https://finance.detik.com/bursa-dan-valas/d-6192399/ihsg-dibuka-hijau-saham-mncn-bisa-jadi-pilihan</t>
  </si>
  <si>
    <t>Indeks Harga Saham Gabungan (IHSG) pagi ini dibuka menguat. IHSG menguat dalam sepekan ini.Mengutip data RTI, Jumat (22/7/2022), IHSG naik 16 poin atau 0,25% ke level 6.881. Indeks LQ45 juga naik 2 poin atau 0,27% ke level 974.Berdasarkan riset Artha Sekuritas IHSG diprediksi Menguat. Secara teknikal candlestick membentuk higher high dan higher low berpotensi menguat dan uji resistance terdekat di MA50. Di sisi lain, suku bunga yang tetap rendah diharapkan mampu mendorong perekonomian agar tetap kuat.
    SCROLL TO CONTINUE WITH CONTENT
  Bursa Amerika Serikat ditutup Menguat. Dow Jones ditutup 32,036,90 (+0.51%), NASDAQ ditutup 12,059.61 (+1.36%), S&amp;P 500 ditutup 3,998.95 (+0.99%). Bursa saham wall street ditutup menguat didorong kenaikan saham big caps termasuk Tesla yang baru saja melaporkan pertumbuhan kinerja secara kuartalan.Kenaikan harga saham Tesla membantu mengimbangi penurunan saham telekomunikasi dan energi. Si sisi lain, Penurunan harga minyak memukul sektor energi S&amp;P 500 yang jatuh 1.7% dan memimpin penurunan di seluruh sektor.Pelaku pasar terus menunggu dengan cemas untuk pertemuan Federal Reserve Amerika Serikat (AS) minggu depan. Bank sentral diperkirakan akan menaikkan suku bunga sebesar 75 basis poin untuk mengekang inflasi yang tidak terkendali.Artha Sekuritas PortfolioTOWR (HOLD), PGAS (HOLD), EXCL (SELL), DSNG (Spec BUY), MNCN (BUY)MNCN, SCMA, PTBA, PNLF</t>
  </si>
  <si>
    <t>indeks harga saham gabungan (ihsg) pagi ini dibuka menguat. ihsg menguat dalam sepekan ini.mengutip data rti, jumat (22/7/2022), ihsg naik 16 poin atau 0,25% ke level 6.881. indeks lq45 juga naik 2 poin atau 0,27% ke level 974.berdasarkan riset artha sekuritas ihsg diprediksi menguat. secara teknikal candlestick membentuk higher high dan higher low berpotensi menguat dan uji resistance terdekat di ma50. di sisi lain, suku bunga yang tetap rendah diharapkan mampu mendorong perekonomian agar tetap kuat. bursa amerika serikat ditutup menguat. dow jones ditutup 32,036,90 (+0.51%), nasdaq ditutup 12,059.61 (+1.36%), s&amp;p 500 ditutup 3,998.95 (+0.99%). bursa saham wall street ditutup menguat didorong kenaikan saham big caps termasuk tesla yang baru saja melaporkan pertumbuhan kinerja secara kuartalan.kenaikan harga saham tesla membantu mengimbangi penurunan saham telekomunikasi dan energi. si sisi lain, penurunan harga minyak memukul sektor energi s&amp;p 500 yang jatuh 1.7% dan memimpin penurunan di seluruh sektor.pelaku pasar terus menunggu dengan cemas untuk pertemuan federal reserve amerika serikat (as) minggu depan. bank sentral diperkirakan akan menaikkan suku bunga sebesar 75 basis poin untuk mengekang inflasi yang tidak terkendali.artha sekuritas portfoliotowr (hold), pgas (hold), excl (sell), dsng (spec buy), mncn (buy)mncn, scma, ptba, pnlf</t>
  </si>
  <si>
    <t>IHSG Dibuka Menguat, Cek Saham-saham Pilihan Ini</t>
  </si>
  <si>
    <t xml:space="preserve"> 21 Jul 2022 09:10 </t>
  </si>
  <si>
    <t>https://finance.detik.com/bursa-dan-valas/d-6190358/ihsg-dibuka-menguat-cek-saham-saham-pilihan-ini</t>
  </si>
  <si>
    <t>Indeks Harga Saham Gabungan (IHSG) pagi ini dibuka menguat. IHSG menguat sejak awal pekan perdagangan lalu.Mengutip data RTI, Kamis (21/7/2022), IHSG naik 12 poin atau 0,618% ke level 6.887. Indeks LQ45 juga naik 1 poin atau 0,10% ke level 975.Berdasarkan riset Artha Sekuritas IHSG diprediksi Menguat. Secara teknikal candlestick membentuk higher high dan higher low dengan volume tinggi dan indikator stochastic membentuk goldencross mengindikasikan potensi penguatan. Investor akan mencermati kebijakan suku bunga Bank Indonesia.
    SCROLL TO CONTINUE WITH CONTENT
  Bursa Amerika Serikat ditutup Menguat. Dow Jones ditutup 31,874,84 (+0.15%), NASDAQ ditutup 11,897.65 (+1.58%), S&amp;P 500 ditutup 3,959.90 (+0.59%).Bursa saham wall street ditutup menguat dengan rentang yang cukup terbatas dengan hanya NASDAQ yang membukukan penguatan cukup siginifikan ditopang sinyal pendapatan positif emiten dengan kewaspadaan terhadap inflasi dan lebih banyak kenaikan suku bunga oleh Federal Reserve yang lebih tinggi.Inflasi yang tidak terkendali pada awalnya menyebabkan pasar memperkirakan kenaikan suku bunga 100 basis poin penuh pada pertemuan Fed minggu depan. Tapi beberapa anggota dewan gubernur mengisyaratkan kenaikan 75 basis poin.Artha Sekuritas PortfolioTOWR (HOLD), PGAS (HOLD), EXCL (HOLD), DSNG (Spec BUY)Baca artikel detikfinance, "IHSG Menguat Lagi, Ini Saham-saham yang Bisa Dibeli" selengkapnya https://finance.detik.com/bursa-dan-valas/d-6188392/ihsg-menguat-lagi-ini-saham-saham-yang-bisa-dibeli.Download Apps Detikcom Sekarang https://apps.detik.com/detik/</t>
  </si>
  <si>
    <t>indeks harga saham gabungan (ihsg) pagi ini dibuka menguat. ihsg menguat sejak awal pekan perdagangan lalu.mengutip data rti, kamis (21/7/2022), ihsg naik 12 poin atau 0,618% ke level 6.887. indeks lq45 juga naik 1 poin atau 0,10% ke level 975.berdasarkan riset artha sekuritas ihsg diprediksi menguat. secara teknikal candlestick membentuk higher high dan higher low dengan volume tinggi dan indikator stochastic membentuk goldencross mengindikasikan potensi penguatan. investor akan mencermati kebijakan suku bunga bank indonesia. bursa amerika serikat ditutup menguat. dow jones ditutup 31,874,84 (+0.15%), nasdaq ditutup 11,897.65 (+1.58%), s&amp;p 500 ditutup 3,959.90 (+0.59%).bursa saham wall street ditutup menguat dengan rentang yang cukup terbatas dengan hanya nasdaq yang membukukan penguatan cukup siginifikan ditopang sinyal pendapatan positif emiten dengan kewaspadaan terhadap inflasi dan lebih banyak kenaikan suku bunga oleh federal reserve yang lebih tinggi.inflasi yang tidak terkendali pada awalnya menyebabkan pasar memperkirakan kenaikan suku bunga 100 basis poin penuh pada pertemuan fed minggu depan. tapi beberapa anggota dewan gubernur mengisyaratkan kenaikan 75 basis poin.artha sekuritas portfoliotowr (hold), pgas (hold), excl (hold), dsng (spec buy)baca artikel detikfinance, "ihsg menguat lagi, ini saham-saham yang bisa dibeli" selengkapnya https://finance.detik.com/bursa-dan-valas/d-6188392/ihsg-menguat-lagi-ini-saham-saham-yang-bisa-dibeli.download apps detikcom sekarang https://apps.detik.com/detik/</t>
  </si>
  <si>
    <t>IHSG Menanti Kebijakan Suku Bunga Bank Indonesia</t>
  </si>
  <si>
    <t xml:space="preserve"> 21 Jul 2022 08:47 </t>
  </si>
  <si>
    <t>https://finance.detik.com/market-research/d-6190333/ihsg-menanti-kebijakan-suku-bunga-bank-indonesia</t>
  </si>
  <si>
    <t>Artha SekuritasKemarin IHSG ditutup menguat. IHSG ditutup di level 6,874.74 (+2.05%). IHSG ditutup menguat cukup signifikan seiring dengan penguatan bursa saham secara global serta kenaikan harga komoditas. Di sisi lain, kekhawatiran akan kenaikan suku bunga The Fed 100 bps mulai mereda.Bursa Amerika Serikat ditutup Menguat. Dow Jones ditutup 31,874,84 (+0.15%), NASDAQ ditutup 11,897.65 (+1.58%), S&amp;P 500 ditutup 3,959.90 (+0.59%). Bursa saham wall street ditutup menguat dengan rentang yang cukup terbatas dengan hanya NASDAQ yang membukukan penguatan cukup siginifikan ditopang sinyal pendapatan positif emiten dengan kewaspadaan terhadap inflasi dan lebih banyak kenaikan suku bunga oleh Federal Reserve yang lebih tinggi. Inflasi yang tidak terkendali pada awalnya menyebabkan pasar memperkirakan kenaikan suku bunga 100 basis poin penuh pada pertemuan Fed minggu depan. Tapi beberapa anggota dewan gubernur mengisyaratkan kenaikan 75 basis poin.
    SCROLL TO CONTINUE WITH CONTENT
  IHSG diprediksi Menguat- Resistance 2 : 6,946- Resistance 1 : 6,910- Support 1 : 6,808- Support 2 : 6,742IHSG diprediksi menguat. Secara teknikal candlestick membentuk higher high dan higher low dengan volume tinggi dan indikator stochastic membentuk goldencross mengindikasikan potensi penguatan. Investor akan mencermati kebijakan suku bunga Bank Indonesia.Mirae Assets SekuritasHSG ditutup menguat 2.06%, sejalan dengan penguatan indeks regional. Sektor keuangan dan energi memimpin kenaikan IHSG. Sektor energi dipimpin oleh kenaikan di perusahaan yang terkait dengan batubara, yaitu ADRO (+2.4%), UNTR (+3.7%), PTBA (+1.3%), dan ITMG (+0.9%) di tengah berlanjutnya harga batubara yang menguntungkan dan valuasi yang murah dari perusahaan batubara. Dalam pemilihan saham bulanan, kami terus menyukai perusahaan terkait batubara ADRO, ITMG, PTBA, dan UNTR, dengan laba bersih 2Q22 sebagai katalis jangka pendek untuk kenaikan harga saham. Investor mengawasi keputusan suku bunga BI hari ini (konsensus memperkirakan BI akan mempertahankan di 3.5%).Indeks ekuitas AS ditutup lebih tinggi pada hari Rabu karena laba bersih perusahaan 2Q22 mendukung sentimen risiko. Sekitar 10% dari perusahaan S&amp;P 500 melaporkan laba bersih sejauh ini pada kuartal ini, dengan sekitar 69% melebihi ekspektasi konsensus. Treasuries AS beragam, dengan imbal hasil Treasury AS 10-tahun meningkat satu basis poin menjadi 3.03%. Kurva imbal hasil Treasury AS tetap terbalik karena kekhawatiran resesi tetap menjadi fokus. Pada data ekonomi AS, aplikasi hipotek MBA turun ke level terendah 22 tahun dalam minggu terakhir, sementara penjualan rumah yang ada turun untuk bulan kelima berturut-turut ke level terendah dua tahun.Di komoditas, suasana risk-on di seluruh pasar memicu harga komoditas lebih tinggi. USD yang lebih lemah dan data ekonomi AS yang lebih baik dari perkiraan membantu meningkatkan sentimen positif pada komoditas. Tembaga memimpin harga logam dasar lebih tinggi karena selera risiko kembali ke pasar global. Indeks USD mencapai puncaknya akhir pekan lalu dan terus mengalami penurunan sejak saat itu. Masalah sisi penawaran juga kembali menjadi fokus.Teknikal- IHSG Daily, 6,874.74 (+2.06%), prone to correction, trading range 6,790 - 6,887. Indikator MFI optimized, indikator RSI optimized dan indikator W%R optimized masih bergerak naik namun dalam pola terbatas. Pada periode weekly indikator MFI optimized, indikator RSI optimized dan indikator W%R optimized konsolidasi sekitar oversold area. Daily support di 6,790 dan daily resistance di 6,887. Cut loss level di 6,770.- MYOR Daily, 1,935 (+2.11%), buy on weakness, trading range 1,890 - 1,970. Indikator MFI optimized, indikator RSI optimized dan indikator W%R optimized masih bergerak naik. Daily support di 1,890 dan daily resistance di 1,970. Cut loss level di 1,870.- ENRG Daily, 234 (+2.63%), buy on weakness, trading range 226 - 244. Indikator MFI optimized, indikator RSI optimized dan indikator W%R optimized masih cenderung naik namun sementara terbatas. Daily support di 226 dan daily resistance di 244. Cut loss level di 216.- CPIN Daily, 5,900 (+1.72%), sell on strength, trading range 5,775 - 6,000. Indikator MFI optimized, indikator RSI optimized dan indikator W%R optimized cenderung naik lebih lanjut namun mulai terbatas. Perkiraan daily support di 5,775 dan daily resistance terdekat di 6,000. Cut loss level di 5,650.Daily Write Up- INDY berkomitmen untuk mendiversifikasi portofolionya dengan bisnis non-batubara. Perusahaan mendivestasikan Mitrabahtera pada 4Q21 dan secara resmi mengumumkan divestasi Petrosea tahun ini. Pada 1Q22, 88.6% pendapatan INDY berasal dari pendapatan batubara karena harga batubara yang tinggi.- INDY berencana untuk meluncurkan 2W EV pada 3Q22. Kami percaya bisnis EV dapat tumbuh pesat karena pemerintah mentargetkan Indonesia menjadi pusat produksi secara regional. Kami juga melihat potensi pertumbuhan tenaga surya karena EBT diproyeksikan memberikan porsi yang lebih besar dari pasokan energi di Indonesia di tahun-tahun mendatang.- Bisnis terkait batubara terus menikmati harga batubara yang tinggi. Kami memperkirakan harga ini tetap tinggi, memungkinkan ASP yang tinggi. Kami melihat bisnis batubara akan terus mendukung pendapatan INDY seiring dengan ekspansi perusahaan non-batubara.- Selama 1Q22, INDY membukukan laba bersih sebesar USD75.0mn (+17.9% QoQ), yang disebabkan oleh harga batubara yang menguntungkan meskipun produksi Kideco menurun karena curah hujan yang tinggi. ASP naik 56.6% YoY menjadi USD70.8/ton. Pendapatan tumbuh menjadi USD830.8mn (+58.2% YoY). DER pada 1Q22 adalah 1.5x yang sebagian besar terdiri dari hutang obligasi jangka panjang, diikuti oleh interest coverage ratio sebesar 8.3x. Perusahaan juga menganggarkan capex sebesar USD113.0mn tahun ini. Kami mencatat bahwa divestasi Petrosea (USD146.6mn) akan membantu capex.- Saat ini kami tidak memiliki coverage di INDY. INDY saat ini diperdagangkan pada forward P/E 1.9x (-0.6 SD dari 5-year forward P/E). Kami melihat bahwa valuasi INDY tidak menuntut, mengingat potensi pertumbuhannya di masa depan melalui portofolio bisnisnya yang baru dan terdiversifikasi. Katalis jangka pendek meliputi: 1) harga batu bara yang tinggi; dan 2) 2W EV memasuki pasar. Risiko utama meliputi: 1) harga batubara yang lebih rendah; dan 2) keterlambatan penjualan 2W EV.</t>
  </si>
  <si>
    <t>artha sekuritaskemarin ihsg ditutup menguat. ihsg ditutup di level 6,874.74 (+2.05%). ihsg ditutup menguat cukup signifikan seiring dengan penguatan bursa saham secara global serta kenaikan harga komoditas. di sisi lain, kekhawatiran akan kenaikan suku bunga the fed 100 bps mulai mereda.bursa amerika serikat ditutup menguat. dow jones ditutup 31,874,84 (+0.15%), nasdaq ditutup 11,897.65 (+1.58%), s&amp;p 500 ditutup 3,959.90 (+0.59%). bursa saham wall street ditutup menguat dengan rentang yang cukup terbatas dengan hanya nasdaq yang membukukan penguatan cukup siginifikan ditopang sinyal pendapatan positif emiten dengan kewaspadaan terhadap inflasi dan lebih banyak kenaikan suku bunga oleh federal reserve yang lebih tinggi. inflasi yang tidak terkendali pada awalnya menyebabkan pasar memperkirakan kenaikan suku bunga 100 basis poin penuh pada pertemuan fed minggu depan. tapi beberapa anggota dewan gubernur mengisyaratkan kenaikan 75 basis poin. ihsg diprediksi menguat- resistance 2 : 6,946- resistance 1 : 6,910- support 1 : 6,808- support 2 : 6,742ihsg diprediksi menguat. secara teknikal candlestick membentuk higher high dan higher low dengan volume tinggi dan indikator stochastic membentuk goldencross mengindikasikan potensi penguatan. investor akan mencermati kebijakan suku bunga bank indonesia.mirae assets sekuritashsg ditutup menguat 2.06%, sejalan dengan penguatan indeks regional. sektor keuangan dan energi memimpin kenaikan ihsg. sektor energi dipimpin oleh kenaikan di perusahaan yang terkait dengan batubara, yaitu adro (+2.4%), untr (+3.7%), ptba (+1.3%), dan itmg (+0.9%) di tengah berlanjutnya harga batubara yang menguntungkan dan valuasi yang murah dari perusahaan batubara. dalam pemilihan saham bulanan, kami terus menyukai perusahaan terkait batubara adro, itmg, ptba, dan untr, dengan laba bersih 2q22 sebagai katalis jangka pendek untuk kenaikan harga saham. investor mengawasi keputusan suku bunga bi hari ini (konsensus memperkirakan bi akan mempertahankan di 3.5%).indeks ekuitas as ditutup lebih tinggi pada hari rabu karena laba bersih perusahaan 2q22 mendukung sentimen risiko. sekitar 10% dari perusahaan s&amp;p 500 melaporkan laba bersih sejauh ini pada kuartal ini, dengan sekitar 69% melebihi ekspektasi konsensus. treasuries as beragam, dengan imbal hasil treasury as 10-tahun meningkat satu basis poin menjadi 3.03%. kurva imbal hasil treasury as tetap terbalik karena kekhawatiran resesi tetap menjadi fokus. pada data ekonomi as, aplikasi hipotek mba turun ke level terendah 22 tahun dalam minggu terakhir, sementara penjualan rumah yang ada turun untuk bulan kelima berturut-turut ke level terendah dua tahun.di komoditas, suasana risk-on di seluruh pasar memicu harga komoditas lebih tinggi. usd yang lebih lemah dan data ekonomi as yang lebih baik dari perkiraan membantu meningkatkan sentimen positif pada komoditas. tembaga memimpin harga logam dasar lebih tinggi karena selera risiko kembali ke pasar global. indeks usd mencapai puncaknya akhir pekan lalu dan terus mengalami penurunan sejak saat itu. masalah sisi penawaran juga kembali menjadi fokus.teknikal- ihsg daily, 6,874.74 (+2.06%), prone correction, trading range 6,790 - 6,887. indikator mfi optimized, indikator rsi optimized dan indikator w%r optimized masih bergerak naik namun dalam pola terbatas. pada periode weekly indikator mfi optimized, indikator rsi optimized dan indikator w%r optimized konsolidasi sekitar oversold area. daily support di 6,790 dan daily resistance di 6,887. cut loss level di 6,770.- myor daily, 1,935 (+2.11%), buy on weakness, trading range 1,890 - 1,970. indikator mfi optimized, indikator rsi optimized dan indikator w%r optimized masih bergerak naik. daily support di 1,890 dan daily resistance di 1,970. cut loss level di 1,870.- enrg daily, 234 (+2.63%), buy on weakness, trading range 226 - 244. indikator mfi optimized, indikator rsi optimized dan indikator w%r optimized masih cenderung naik namun sementara terbatas. daily support di 226 dan daily resistance di 244. cut loss level di 216.- cpin daily, 5,900 (+1.72%), sell on strength, trading range 5,775 - 6,000. indikator mfi optimized, indikator rsi optimized dan indikator w%r optimized cenderung naik lebih lanjut namun mulai terbatas. perkiraan daily support di 5,775 dan daily resistance terdekat di 6,000. cut loss level di 5,650.daily write up- indy berkomitmen untuk mendiversifikasi portofolionya dengan bisnis non-batubara. perusahaan mendivestasikan mitrabahtera pada 4q21 dan secara resmi mengumumkan divestasi petrosea tahun ini. pada 1q22, 88.6% pendapatan indy berasal dari pendapatan batubara karena harga batubara yang tinggi.- indy berencana untuk meluncurkan 2w ev pada 3q22. kami percaya bisnis ev dapat tumbuh pesat karena pemerintah mentargetkan indonesia menjadi pusat produksi secara regional. kami juga melihat potensi pertumbuhan tenaga surya karena ebt diproyeksikan memberikan porsi yang lebih besar dari pasokan energi di indonesia di tahun-tahun mendatang.- bisnis terkait batubara terus menikmati harga batubara yang tinggi. kami memperkirakan harga ini tetap tinggi, memungkinkan asp yang tinggi. kami melihat bisnis batubara akan terus mendukung pendapatan indy seiring dengan ekspansi perusahaan non-batubara.- selama 1q22, indy membukukan laba bersih sebesar usd75.0mn (+17.9% qoq), yang disebabkan oleh harga batubara yang menguntungkan meskipun produksi kideco menurun karena curah hujan yang tinggi. asp naik 56.6% yoy menjadi usd70.8/ton. pendapatan tumbuh menjadi usd830.8mn (+58.2% yoy). der pada 1q22 adalah 1.5x yang sebagian besar terdiri dari hutang obligasi jangka panjang, diikuti oleh interest coverage ratio sebesar 8.3x. perusahaan juga menganggarkan capex sebesar usd113.0mn tahun ini. kami mencatat bahwa divestasi petrosea (usd146.6mn) akan membantu capex.- saat ini kami tidak memiliki coverage di indy. indy saat ini diperdagangkan pada forward p/e 1.9x (-0.6 sd dari 5-year forward p/e). kami melihat bahwa valuasi indy tidak menuntut, mengingat potensi pertumbuhannya di masa depan melalui portofolio bisnisnya yang baru dan terdiversifikasi. katalis jangka pendek meliputi: 1) harga batu bara yang tinggi; dan 2) 2w ev memasuki pasar. risiko utama meliputi: 1) harga batubara yang lebih rendah; dan 2) keterlambatan penjualan 2w ev.</t>
  </si>
  <si>
    <t>IHSG Menguat Lagi, Ini Saham-saham yang Bisa Dibeli</t>
  </si>
  <si>
    <t xml:space="preserve"> 20 Jul 2022 09:14 </t>
  </si>
  <si>
    <t>https://finance.detik.com/bursa-dan-valas/d-6188392/ihsg-menguat-lagi-ini-saham-saham-yang-bisa-dibeli</t>
  </si>
  <si>
    <t>Indeks Harga Saham Gabungan (IHSG) pagi ini dibuka menguat. IHSG menguat sejak awal pekan perdagangan lalu.Mengutip data RTI, Rabu (20/7/2022), IHSG naik 42 poin atau 0,63% ke level 6.778. Indeks LQ45 juga naik 8 poin atau 0,90% ke level 957.Berdasarkan riset Artha Sekuritas IHSG diprediksi Menguat. Secara teknikal candlestick membentuk doji dengan lower high dan lower low dengan volume tinggi dan indikator stochastic membentuk goldencross mengindikasikan potensi penguatan. Pergerakan akan cenderung terbatas dikarenakan investor akan cenderung wait and see menanti kebijakan suku bunga BI.
    SCROLL TO CONTINUE WITH CONTENT
  Bursa Amerika Serikat ditutup Menguat. Dow Jones ditutup 31,827,05 (+2.43%), NASDAQ ditutup 11,713.15 (+3.11%), S&amp;P 500 ditutup 3,936.69 (+2.76%). Wall Street ditutup menguat pada hari selasa di tengah rilis kinerja keuangan emiten kuartal kedua yang positif yang meredakan kekhawatiran inflasi yang lebih tinggi dan pengetatan Federal Reserve yang berpotensi menurunkan laba perusahaan.Dolar AS menandai penurunan hari ketiga berturut-turut karena pasar mengurangi kemungkinan kenaikan suku bunga Federal Reserve 100 poin persentase penuh bulan ini. Inflasi yang melonjak pada awalnya menyebabkan pasar memperkirakan kenaikan suku bunga 1% pada pertemuan Fed akhir bulan ini, sampai beberapa pembuat kebijakan mengisyaratkan kenaikan 75 basis poin.Artha Sekuritas PortfolioTOWR (HOLD), PGAS (HOLD), EXCL (HOLD), DSNG (Spec BUY)</t>
  </si>
  <si>
    <t>indeks harga saham gabungan (ihsg) pagi ini dibuka menguat. ihsg menguat sejak awal pekan perdagangan lalu.mengutip data rti, rabu (20/7/2022), ihsg naik 42 poin atau 0,63% ke level 6.778. indeks lq45 juga naik 8 poin atau 0,90% ke level 957.berdasarkan riset artha sekuritas ihsg diprediksi menguat. secara teknikal candlestick membentuk doji dengan lower high dan lower low dengan volume tinggi dan indikator stochastic membentuk goldencross mengindikasikan potensi penguatan. pergerakan akan cenderung terbatas dikarenakan investor akan cenderung wait and see menanti kebijakan suku bunga bi. bursa amerika serikat ditutup menguat. dow jones ditutup 31,827,05 (+2.43%), nasdaq ditutup 11,713.15 (+3.11%), s&amp;p 500 ditutup 3,936.69 (+2.76%). wall street ditutup menguat pada hari selasa di tengah rilis kinerja keuangan emiten kuartal kedua yang positif yang meredakan kekhawatiran inflasi yang lebih tinggi dan pengetatan federal reserve yang berpotensi menurunkan laba perusahaan.dolar as menandai penurunan hari ketiga berturut-turut karena pasar mengurangi kemungkinan kenaikan suku bunga federal reserve 100 poin persentase penuh bulan ini. inflasi yang melonjak pada awalnya menyebabkan pasar memperkirakan kenaikan suku bunga 1% pada pertemuan fed akhir bulan ini, sampai beberapa pembuat kebijakan mengisyaratkan kenaikan 75 basis poin.artha sekuritas portfoliotowr (hold), pgas (hold), excl (hold), dsng (spec buy)</t>
  </si>
  <si>
    <t>Investor Wait and See, IHSG Bisa Menguat Terbatas</t>
  </si>
  <si>
    <t xml:space="preserve"> 20 Jul 2022 08:35 </t>
  </si>
  <si>
    <t>https://finance.detik.com/market-research/d-6188326/investor-wait-and-see-ihsg-bisa-menguat-terbatas</t>
  </si>
  <si>
    <t>Artha SekuritasKemarin IHSG ditutup menguat. IHSG ditutup di level 6,736.09 (+1.15%). IHSG ditutup menguat didorong oleh penguatan harga komoditas yang terutama mendorong saham pada sektor tambang. Selain itu ada indikasi bahwa The Fed bulan ini tidak akan menaikkan suku bunga secara signifikan.Bursa Amerika Serikat ditutup Menguat. Dow Jones ditutup 31,827,05 (+2.43%), NASDAQ ditutup 11,713.15 (+3.11%), S&amp;P 500 ditutup 3,936.69 (+2.76%). Wall Street ditutup menguat pada hari selasa di tengah rilis kinerja keuangan emiten kuartal kedua yang positif yang meredakan kekhawatiran inflasi yang lebih tinggi dan pengetatan Federal Reserve yang berpotensi menurunkan laba perusahaan. Dolar AS menandai penurunan hari ketiga berturut-turut karena pasar mengurangi kemungkinan kenaikan suku bunga Federal Reserve 100 poin persentase penuh bulan ini. Inflasi yang melonjak pada awalnya menyebabkan pasar memperkirakan kenaikan suku bunga 1% pada pertemuan Fed akhir bulan ini, sampai beberapa pembuat kebijakan mengisyaratkan kenaikan 75 basis poin.
    SCROLL TO CONTINUE WITH CONTENT
  IHSG diprediksi MenguatResistance 2 : 6,814Resistance 1 : 6,775Support 1 : 6,661Support 2 : 6,586IHSG diprediksi menguat. Secara teknikal candlestick membentuk doji dengan lower high dan lower low dengan volume tinggi dan indikator stochastic membentuk goldencross mengindikasikan potensi penguatan. Pergerakan akan cenderung terbatas dikarenakan investor akan cenderung wait and see menanti kebijakan suku bunga BI.Mirae Assets SekuritasHSG ditutup lebih tinggi 1.15% pada hari Selasa, dipimpin oleh kenaikan di sektor bahan dasar dan energi karena harga komoditas pulih di tengah melemahnya USD. Penguatan di sektor energi dipimpin oleh kenaikan pada perusahaan yang terkait dengan batu bara, yaitu ADRO (+5.7%), ITMG (+2.2%), PTBA (+2.3%) dan UNTR (+0.9%). Dalam pemilihan saham bulanan, kami terus menyukai perusahaan yang terkait dengan batubara, yaitu ADRO, ITMG, PTBA, dan UNTR, dengan laba bersih 2Q22 sebagai katalis jangka pendek untuk kenaikan harga saham mereka. Investor mencermati keputusan suku bunga kebijakan Bank Indonesia pada Kamis, 21 Juli (ekonom Mirae Asset dan konsensus memperkirakan BI akan mempertahankan suku bunga kebijakannya di 3.50%). INCO membukukan produksi nikel 1H22 yang lebih rendah sebesar 26,394 tonne (vs 30,246 tonne pada 1H21).Indeks ekuitas AS ditutup menguat kuat pada hari Selasa, membukukan kinerja harian terbaik mereka dalam hampir sebulan dalam reli berbasis luas. Dolar AS yang lebih lemah membantu meningkatkan selera risiko. Sebuah survei industri menunjukkan global fund manager telah memangkas eksposur mereka terhadap aset berisiko ke level terendah sejak Oktober 2008. Mata uang USD turun 0.6%, terutama karena Euro yang lebih kuat, yang mendapat dorongan dari spekulasi bahwa ECB sedang mempertimbangkan kenaikan suku bunga 0.50% yang lebih besar Kamis ini. Treasuries AS menurun, dengan imbal hasil Treasury AS 10-tahun meningkat 5 bps menjadi 3.02%. Kurva imbal hasil AS secara keseluruhan tetap terbalik.Harga komoditas naik tipis karena pembelian oportunistik muncul setelah aksi jual baru-baru ini. Reli di pasar ekuitas juga membantu mendorong suasana risk-on di pasar komoditas. USD yang lebih lemah mendukung kenaikan komoditas.Teknikal- IHSG Daily, 6,736.09 (+1.15%), limited upside, test resistance at 6,767, trading range 6,700 - 6,767. Indikator MFI optimized, indikator RSI optimized dan indikator W%R optimized mulai bergerak naik. Pada periode weekly indikator MFI optimized, indikator RSI optimized dan indikator W%R optimized konsolidasi sekitar oversold area. Daily support di 6,700 dan daily resistance di 6,767. Cut loss level di 6,620.- BRMS Daily, 2,220 (+2.80%), trading buy, trading range 212 - 226. Indikator MFI optimized koreksi terbatas, indikator RSI optimized dan indikator W%R optimized mulai bergerak naik. Daily support di 212 dan daily resistance di 226. Cut loss level di 196.- PTBA Daily, 3,980 (+2.31%), sell on strength, trading range 3,890 - 4,030. Indikator MFI optimized, indikator RSI optimized dan indikator W%R optimized masih cenderung turun namun sementara terbatas. Daily support di 3,890 dan daily resistance di 4,030. Cut loss level di 3,770.- AGII Daily, 2,180 (+2.35%), sell on strength, trading range 2,110 - 2,230. Indikator MFI optimized, indikator RSI optimized dan indikator W%R optimized cenderung naik lebih lanjut. Perkiraan daily support di 2,110 dan daily resistance terdekat di 2,230. Cut loss level di 2,040.Daily Write Up- Kami cukup optimis terhadap pertumbuhan sektor restoran yang diperkirakan tumbuh sebesar 8.4% CAGR dari tahun 2022-2027 didukung oleh pemulihan mobilitas yang diperkirakan akan menjadi katalis utama di tengah kenaikan harga pangan global dan domestik.- Dalam hal ini, Kami mengapresiasi kesiapan PZZA untuk menyesuaikan diri dengan pergeseran perilaku konsumen di tengah pandemi ke arah pesan antar makanan online dan kemampuannya untuk menjaga GPM tetap stabil di tengah kenaikan harga pangan global.- Terkait kinerja keuangan 1Q22, PZZA membukukan pendapatan sebesar IDR852.8bn (+19.5% YoY), dengan GPM mampu dipertahankan pada level yang stabil, bahkan meningkat dibandingkan tahun lalu sebesar 68.1% (vs 67.8% di 1Q21).- Khususnya untuk 2Q22, kami berharap momentum hari raya umat Muslim akan memberikan dorongan jangka pendek untuk pendapatan PZZA, bersamaan juga dengan lalu lintas yang telah meningkat sejak gelombang Omicron.- Selain itu, PZZA menargetkan penambahan total 73 gerai baru pada tahun 2022 dengan total CAPEX sebesar ~IDR300bn (+31 gerai per Juni), yang menurut kami mengindikasikan penjualan yang akan meningkat kedepannya.- Saat ini PZZA diperdagangkan pada Trailing P/B 1.37x, di bawah rata-rata 5 tahun serta valuasi daripada perusahaan terkait.</t>
  </si>
  <si>
    <t>artha sekuritaskemarin ihsg ditutup menguat. ihsg ditutup di level 6,736.09 (+1.15%). ihsg ditutup menguat didorong oleh penguatan harga komoditas yang terutama mendorong saham pada sektor tambang. selain itu ada indikasi bahwa the fed bulan ini tidak akan menaikkan suku bunga secara signifikan.bursa amerika serikat ditutup menguat. dow jones ditutup 31,827,05 (+2.43%), nasdaq ditutup 11,713.15 (+3.11%), s&amp;p 500 ditutup 3,936.69 (+2.76%). wall street ditutup menguat pada hari selasa di tengah rilis kinerja keuangan emiten kuartal kedua yang positif yang meredakan kekhawatiran inflasi yang lebih tinggi dan pengetatan federal reserve yang berpotensi menurunkan laba perusahaan. dolar as menandai penurunan hari ketiga berturut-turut karena pasar mengurangi kemungkinan kenaikan suku bunga federal reserve 100 poin persentase penuh bulan ini. inflasi yang melonjak pada awalnya menyebabkan pasar memperkirakan kenaikan suku bunga 1% pada pertemuan fed akhir bulan ini, sampai beberapa pembuat kebijakan mengisyaratkan kenaikan 75 basis poin. ihsg diprediksi menguatresistance 2 : 6,814resistance 1 : 6,775support 1 : 6,661support 2 : 6,586ihsg diprediksi menguat. secara teknikal candlestick membentuk doji dengan lower high dan lower low dengan volume tinggi dan indikator stochastic membentuk goldencross mengindikasikan potensi penguatan. pergerakan akan cenderung terbatas dikarenakan investor akan cenderung wait and see menanti kebijakan suku bunga bi.mirae assets sekuritashsg ditutup lebih tinggi 1.15% pada hari selasa, dipimpin oleh kenaikan di sektor bahan dasar dan energi karena harga komoditas pulih di tengah melemahnya usd. penguatan di sektor energi dipimpin oleh kenaikan pada perusahaan yang terkait dengan batu bara, yaitu adro (+5.7%), itmg (+2.2%), ptba (+2.3%) dan untr (+0.9%). dalam pemilihan saham bulanan, kami terus menyukai perusahaan yang terkait dengan batubara, yaitu adro, itmg, ptba, dan untr, dengan laba bersih 2q22 sebagai katalis jangka pendek untuk kenaikan harga saham mereka. investor mencermati keputusan suku bunga kebijakan bank indonesia pada kamis, 21 juli (ekonom mirae asset dan konsensus memperkirakan bi akan mempertahankan suku bunga kebijakannya di 3.50%). inco membukukan produksi nikel 1h22 yang lebih rendah sebesar 26,394 tonne (vs 30,246 tonne pada 1h21).indeks ekuitas as ditutup menguat kuat pada hari selasa, membukukan kinerja harian terbaik mereka dalam hampir sebulan dalam reli berbasis luas. dolar as yang lebih lemah membantu meningkatkan selera risiko. sebuah survei industri menunjukkan global fund manager telah memangkas eksposur mereka terhadap aset berisiko ke level terendah sejak oktober 2008. mata uang usd turun 0.6%, terutama karena euro yang lebih kuat, yang mendapat dorongan dari spekulasi bahwa ecb sedang mempertimbangkan kenaikan suku bunga 0.50% yang lebih besar kamis ini. treasuries as menurun, dengan imbal hasil treasury as 10-tahun meningkat 5 bps menjadi 3.02%. kurva imbal hasil as secara keseluruhan tetap terbalik.harga komoditas naik tipis karena pembelian oportunistik muncul setelah aksi jual baru-baru ini. reli di pasar ekuitas juga membantu mendorong suasana risk-on di pasar komoditas. usd yang lebih lemah mendukung kenaikan komoditas.teknikal- ihsg daily, 6,736.09 (+1.15%), limited upside, test resistance at 6,767, trading range 6,700 - 6,767. indikator mfi optimized, indikator rsi optimized dan indikator w%r optimized mulai bergerak naik. pada periode weekly indikator mfi optimized, indikator rsi optimized dan indikator w%r optimized konsolidasi sekitar oversold area. daily support di 6,700 dan daily resistance di 6,767. cut loss level di 6,620.- brms daily, 2,220 (+2.80%), trading buy, trading range 212 - 226. indikator mfi optimized koreksi terbatas, indikator rsi optimized dan indikator w%r optimized mulai bergerak naik. daily support di 212 dan daily resistance di 226. cut loss level di 196.- ptba daily, 3,980 (+2.31%), sell on strength, trading range 3,890 - 4,030. indikator mfi optimized, indikator rsi optimized dan indikator w%r optimized masih cenderung turun namun sementara terbatas. daily support di 3,890 dan daily resistance di 4,030. cut loss level di 3,770.- agii daily, 2,180 (+2.35%), sell on strength, trading range 2,110 - 2,230. indikator mfi optimized, indikator rsi optimized dan indikator w%r optimized cenderung naik lebih lanjut. perkiraan daily support di 2,110 dan daily resistance terdekat di 2,230. cut loss level di 2,040.daily write up- kami cukup optimis terhadap pertumbuhan sektor restoran yang diperkirakan tumbuh sebesar 8.4% cagr dari tahun 2022-2027 didukung oleh pemulihan mobilitas yang diperkirakan akan menjadi katalis utama di tengah kenaikan harga pangan global dan domestik.- dalam hal ini, kami mengapresiasi kesiapan pzza untuk menyesuaikan diri dengan pergeseran perilaku konsumen di tengah pandemi ke arah pesan antar makanan online dan kemampuannya untuk menjaga gpm tetap stabil di tengah kenaikan harga pangan global.- terkait kinerja keuangan 1q22, pzza membukukan pendapatan sebesar idr852.8bn (+19.5% yoy), dengan gpm mampu dipertahankan pada level yang stabil, bahkan meningkat dibandingkan tahun lalu sebesar 68.1% (vs 67.8% di 1q21).- khususnya untuk 2q22, kami berharap momentum hari raya umat muslim akan memberikan dorongan jangka pendek untuk pendapatan pzza, bersamaan juga dengan lalu lintas yang telah meningkat sejak gelombang omicron.- selain itu, pzza menargetkan penambahan total 73 gerai baru pada tahun 2022 dengan total capex sebesar ~idr300bn (+31 gerai per juni), yang menurut kami mengindikasikan penjualan yang akan meningkat kedepannya.- saat ini pzza diperdagangkan pada trailing p/b 1.37x, di bawah rata-rata 5 tahun serta valuasi daripada perusahaan terkait.</t>
  </si>
  <si>
    <t>IHSG Dibuka Cerah, Cek Menu Saham Pilihan Ini</t>
  </si>
  <si>
    <t xml:space="preserve"> 19 Jul 2022 09:17 </t>
  </si>
  <si>
    <t>https://finance.detik.com/bursa-dan-valas/d-6186491/ihsg-dibuka-cerah-cek-menu-saham-pilihan-ini</t>
  </si>
  <si>
    <t>Indeks Harga Saham Gabungan (IHSG) pagi ini dibuka menguat. IHSG menguat sejak awal pekan perdagangan ini.Mengutip data RTI, Selasa (19/7/2022), IHSG naik 12 poin atau 0,18% ke level 6.671. Indeks LQ45 juga naik 2 poin atau 0,29% ke level 943.Berdasarkan riset Artha Sekuritas IHSG diprediksi Menguat. Secara teknikal candlestick membentuk doji dengan lower high dan lower low dan MACD masih dalam trend distribusi mengindikasikan potensi pelemahan namun dalam rentang yang terbatas. Pergerakan masih minim sentimen, di sisi lain, investor cenderung wait and see menanti kebijakan suku bunga BI.
    SCROLL TO CONTINUE WITH CONTENT
  Bursa Amerika Serikat ditutup Melemah. Dow Jones ditutup 31,072,61 (-0.69%), NASDAQ ditutup 11,360.05 (-0.81%), S&amp;P 500 ditutup 3,830.85 (-0.84%). Wall Street berakhir lebih rendah pada hari Senin setelah saham bank terkoreksi dan Apple jatuh dikarenakan adanya potensi perlambatan pertumbuhan.Sembilan dari 11 sektor utama S&amp;P 500 melemah, dengan sektor perawatan kesehatan dan utilitas mengalami penurunan persentase terbesar. Sementara energi mencetak kenaikan terbesar. Sebelumnya, Kekhawatiran tentang kenaikan suku bunga satu poin persentase yang lebih besar pada akhir Juli mereda menyusul pernyataan dari pejabat The Fed pekan lalu bahwa para pembuat kebijakan dapat mempertahankan kenaikan 75 basis poin.Artha Sekuritas PortfolioTOWR (HOLD), PGAS (HOLD), EXCL (BUY), DSNG (Spec BUY)</t>
  </si>
  <si>
    <t>indeks harga saham gabungan (ihsg) pagi ini dibuka menguat. ihsg menguat sejak awal pekan perdagangan ini.mengutip data rti, selasa (19/7/2022), ihsg naik 12 poin atau 0,18% ke level 6.671. indeks lq45 juga naik 2 poin atau 0,29% ke level 943.berdasarkan riset artha sekuritas ihsg diprediksi menguat. secara teknikal candlestick membentuk doji dengan lower high dan lower low dan macd masih dalam trend distribusi mengindikasikan potensi pelemahan namun dalam rentang yang terbatas. pergerakan masih minim sentimen, di sisi lain, investor cenderung wait and see menanti kebijakan suku bunga bi. bursa amerika serikat ditutup melemah. dow jones ditutup 31,072,61 (-0.69%), nasdaq ditutup 11,360.05 (-0.81%), s&amp;p 500 ditutup 3,830.85 (-0.84%). wall street berakhir lebih rendah pada hari senin setelah saham bank terkoreksi dan apple jatuh dikarenakan adanya potensi perlambatan pertumbuhan.sembilan dari 11 sektor utama s&amp;p 500 melemah, dengan sektor perawatan kesehatan dan utilitas mengalami penurunan persentase terbesar. sementara energi mencetak kenaikan terbesar. sebelumnya, kekhawatiran tentang kenaikan suku bunga satu poin persentase yang lebih besar pada akhir juli mereda menyusul pernyataan dari pejabat the fed pekan lalu bahwa para pembuat kebijakan dapat mempertahankan kenaikan 75 basis poin.artha sekuritas portfoliotowr (hold), pgas (hold), excl (buy), dsng (spec buy)</t>
  </si>
  <si>
    <t>Ramalan Laju IHSG Hari Ini Lengkap dengan Rekomendasi Sahamnya</t>
  </si>
  <si>
    <t xml:space="preserve"> 19 Jul 2022 08:45 </t>
  </si>
  <si>
    <t>https://finance.detik.com/market-research/d-6186404/ramalan-laju-ihsg-hari-ini-lengkap-dengan-rekomendasi-sahamnya</t>
  </si>
  <si>
    <t>IHSG ditutup menguat 0.11%, dipimpin oleh sektor keuangan dan konsumen non-siklikal.Analis Mirae Asset Sekuritas Indonesia, Hariyanto Wijaya melihat, penguatan di sektor konsumen non-siklikal dipimpin oleh kenaikan di UNVR (+3.1%), INDF (+2.1%), dan ICBP (+1.6%) didukung oleh ekspektasi bahwa laba bersih mereka di kuartal mendatang akan terus meningkat seiring turunnya harga komoditas agrikultur seperti gandum, CPO, gula, dan kopi secara signifikan sejak Juni 2022 yang akan menurunkan biaya produksinya di kuartal mendatang.Sementara itu, harga jual perusahaan-perusahaan tersebut mengalami kenaikan sejak awal tahun. Saya tegaskan kembali preferensi saya untuk sektor konsumen non-siklikal dalam pemilihan saham bulanan, yaitu INDF, ICBP, dan UNVR.
    SCROLL TO CONTINUE WITH CONTENT
  Indeks ekuitas AS ditutup lebih rendah pada hari Senin karena kekhawatiran tentang inflasi dan resesi ekonomi AS yang membayangi sebagian besar laba bersih bank 2Q22 yang optimis. Sebuah reli di awal sesi perdagangan kehilangan tenaga setelah berita melaporkan bahwa Apple Inc. berencana untuk memperlambat pertumbuhan perekrutan dan pengeluaran.Imbal hasil Treasury AS 10-tahun meningkat 5 bps menjadi 2.97%, masih lebih rendah dari imbal hasil Treasury AS 2-tahun (3.16%), melanjutkan kurva imbal hasil terbalik dan menandakan kekhawatiran resesi ekonomi AS. Pada data ekonomi AS, sentimen pembangun rumah memburuk ke level terendah sejak Mei 2020, dalam rekor penurunan terdalam kedua.Di komoditas, harga minyak mentah WTI naik 4.8% menjadi USD102.27/barel. Harga CPO naik 3.1% menjadi MYR4,066/ton.Analis Teknikal Mirae Asset Sekuritas Indonesia, Tsarul, mengungkap, IHSG Daily, 6,659.25 (+0.11%), test resistance at 6,690, trading range 6,599 - 6,690. Indikator MFI optimized akan menguji support trendline, indikator RSI optimized dan indikator W%R optimized cenderung turun.Pada periode weekly indikator MFI optimized, indikator RSI optimized dan indikator W%R optimized cenderung konsolidasi. Daily support di 6,599 dan daily resistance di 6,690. Cut loss level di 6,560.TOWR Daily, 1,150 (+0.88%), buy on weakness, trading range 1,130 - 1,170. Indikator MFI optimized koreksi terbatas, indikator RSI optimized dan indikator W%R optimized mulai bergerak naik. Daily support di 1,130 dan daily resistance di 1,170. Cut loss level di 1,100.AKRA Daily, 1,015 (+0.00%), buy on weakness, trading range 1,010 - 1,060. Indikator MFI optimized mulai bergerak naik sementara itu indikator RSI optimized dan indikator W%R optimized masih cenderung turun namun mulai terbatas. Daily support di 1,010 dan daily resistance di 1,060. Cut loss level di 970.AGII Daily, 2,130 (+1.43%), trading buy, trading range 2,030 - 2,150. Indikator MFI optimized , indikator RSI optimized dan indikator W%R optimized berada sekitar support trendline. Perkiraan daily support di 2,030 dan daily resistance terdekat di 2,150. Cut loss level di 1,890.</t>
  </si>
  <si>
    <t>ihsg ditutup menguat 0.11%, dipimpin oleh sektor keuangan dan konsumen non-siklikal.analis mirae asset sekuritas indonesia, hariyanto wijaya melihat, penguatan di sektor konsumen non-siklikal dipimpin oleh kenaikan di unvr (+3.1%), indf (+2.1%), dan icbp (+1.6%) didukung oleh ekspektasi bahwa laba bersih mereka di kuartal mendatang akan terus meningkat seiring turunnya harga komoditas agrikultur seperti gandum, cpo, gula, dan kopi secara signifikan sejak juni 2022 yang akan menurunkan biaya produksinya di kuartal mendatang.sementara itu, harga jual perusahaan-perusahaan tersebut mengalami kenaikan sejak awal tahun. saya tegaskan kembali preferensi saya untuk sektor konsumen non-siklikal dalam pemilihan saham bulanan, yaitu indf, icbp, dan unvr. indeks ekuitas as ditutup lebih rendah pada hari senin karena kekhawatiran tentang inflasi dan resesi ekonomi as yang membayangi sebagian besar laba bersih bank 2q22 yang optimis. sebuah reli di awal sesi perdagangan kehilangan tenaga setelah berita melaporkan bahwa apple inc. berencana untuk memperlambat pertumbuhan perekrutan dan pengeluaran.imbal hasil treasury as 10-tahun meningkat 5 bps menjadi 2.97%, masih lebih rendah dari imbal hasil treasury as 2-tahun (3.16%), melanjutkan kurva imbal hasil terbalik dan menandakan kekhawatiran resesi ekonomi as. pada data ekonomi as, sentimen pembangun rumah memburuk ke level terendah sejak mei 2020, dalam rekor penurunan terdalam kedua.di komoditas, harga minyak mentah wti naik 4.8% menjadi usd102.27/barel. harga cpo naik 3.1% menjadi myr4,066/ton.analis teknikal mirae asset sekuritas indonesia, tsarul, mengungkap, ihsg daily, 6,659.25 (+0.11%), test resistance at 6,690, trading range 6,599 - 6,690. indikator mfi optimized akan menguji support trendline, indikator rsi optimized dan indikator w%r optimized cenderung turun.pada periode weekly indikator mfi optimized, indikator rsi optimized dan indikator w%r optimized cenderung konsolidasi. daily support di 6,599 dan daily resistance di 6,690. cut loss level di 6,560.towr daily, 1,150 (+0.88%), buy on weakness, trading range 1,130 - 1,170. indikator mfi optimized koreksi terbatas, indikator rsi optimized dan indikator w%r optimized mulai bergerak naik. daily support di 1,130 dan daily resistance di 1,170. cut loss level di 1,100.akra daily, 1,015 (+0.00%), buy on weakness, trading range 1,010 - 1,060. indikator mfi optimized mulai bergerak naik sementara itu indikator rsi optimized dan indikator w%r optimized masih cenderung turun namun mulai terbatas. daily support di 1,010 dan daily resistance di 1,060. cut loss level di 970.agii daily, 2,130 (+1.43%), trading buy, trading range 2,030 - 2,150. indikator mfi optimized , indikator rsi optimized dan indikator w%r optimized berada sekitar support trendline. perkiraan daily support di 2,030 dan daily resistance terdekat di 2,150. cut loss level di 1,890.</t>
  </si>
  <si>
    <t>IHSG Dibuka Menguat, Simak Saham-saham yang Bisa Kasih Cuan Ini</t>
  </si>
  <si>
    <t xml:space="preserve"> 18 Jul 2022 09:16 </t>
  </si>
  <si>
    <t>https://finance.detik.com/bursa-dan-valas/d-6184448/ihsg-dibuka-menguat-simak-saham-saham-yang-bisa-kasih-cuan-ini</t>
  </si>
  <si>
    <t>Indeks Harga Saham Gabungan (IHSG) pagi ini dibuka menguat. IHSG menguat di awal pekan perdagangan ini.Mengutip data RTI, Senin (18/7/2022), IHSG naik 43 poin atau 0,65% ke level 6.695. Indeks LQ45 juga naik 6 poin atau 0,68% ke level 945.Berdasarkan riset Artha Sekuritas IHSG diprediksi Menguat. Secara teknikal candlestick membentuk higher high dan higher low dengan stochastic yang masih berada di level oversold mengindikasikan potensi penguatan. Pergerakan diperkirakan terbatas di awal pekan karena minimnya sentimen.
    SCROLL TO CONTINUE WITH CONTENT
  Bursa Amerika Serikat ditutup Menguat. Dow Jones ditutup 31,288,26 (+2.15%), NASDAQ ditutup 11,452.42 (+1.79%), S&amp;P 500 ditutup 3,863.16 (+1.92%). Wall Street ditutup menguat pada akhir pekan didorong oleh optimisme investor yang meningkat karena data ekonomi yang kuat dan meredanya kekhawatiran kenaikan suku bunga yang lebih besar dari perkiraan oleh Federal Reserve.Ketiga indeks saham utama AS membukukan kenaikan yang solid, dengan sektor keuangan memimpin kenaikan. Data ekonomi yang dirilis pada hari Jumat mencatatkan penjualan ritel yang lebih kuat dari perkiraan. Lalu sentimen konsumen juga meningkat dan ekspektasi inflasi yang lebih rendah serta indeks harga impor yang turun.Artha Sekuritas PortfolioTOWR (HOLD), PGAS (HOLD), EXCL (BUY), ADRO (SELL)</t>
  </si>
  <si>
    <t>indeks harga saham gabungan (ihsg) pagi ini dibuka menguat. ihsg menguat di awal pekan perdagangan ini.mengutip data rti, senin (18/7/2022), ihsg naik 43 poin atau 0,65% ke level 6.695. indeks lq45 juga naik 6 poin atau 0,68% ke level 945.berdasarkan riset artha sekuritas ihsg diprediksi menguat. secara teknikal candlestick membentuk higher high dan higher low dengan stochastic yang masih berada di level oversold mengindikasikan potensi penguatan. pergerakan diperkirakan terbatas di awal pekan karena minimnya sentimen. bursa amerika serikat ditutup menguat. dow jones ditutup 31,288,26 (+2.15%), nasdaq ditutup 11,452.42 (+1.79%), s&amp;p 500 ditutup 3,863.16 (+1.92%). wall street ditutup menguat pada akhir pekan didorong oleh optimisme investor yang meningkat karena data ekonomi yang kuat dan meredanya kekhawatiran kenaikan suku bunga yang lebih besar dari perkiraan oleh federal reserve.ketiga indeks saham utama as membukukan kenaikan yang solid, dengan sektor keuangan memimpin kenaikan. data ekonomi yang dirilis pada hari jumat mencatatkan penjualan ritel yang lebih kuat dari perkiraan. lalu sentimen konsumen juga meningkat dan ekspektasi inflasi yang lebih rendah serta indeks harga impor yang turun.artha sekuritas portfoliotowr (hold), pgas (hold), excl (buy), adro (sell)</t>
  </si>
  <si>
    <t>IHSG Melemah Tutup Akhir Pekan Lalu, Bagaimana Prediksi Hari Ini?</t>
  </si>
  <si>
    <t xml:space="preserve"> 18 Jul 2022 08:50 </t>
  </si>
  <si>
    <t>https://finance.detik.com/market-research/d-6184422/ihsg-melemah-tutup-akhir-pekan-lalu-bagaimana-prediksi-hari-ini</t>
  </si>
  <si>
    <t>IHSG ditutup melemah 0.57% Jumat lalu di tengah tekanan jual pada jam perdagangan terakhir. IHSG terseret oleh sektor energi dan konsumen non-siklikal.Kementerian keuangan pada hari Sabtu mengumumkan Indonesia menghapus pungutan ekspor minyak sawit untuk semua produk sawit dari 15 Juli hingga 31 Agustus dalam upaya untuk meningkatkan ekspor sawit dan mengurangi tingkat persediaan sawit domestik setelah mengakhiri larangan ekspor minyak sawit selama tiga minggu.Menurut Analis Mirae Asset Sekuritas Indonesia, Hariyanto Wijaya, Kebijakan tersebut akan membantu menurunkan tingkat minyak sawit domestik yang tinggi secara historis dan mengurangi perbedaan yang signifikan antara harga minyak sawit domestik dan internasional.
    SCROLL TO CONTINUE WITH CONTENT
  Indeks ekuitas AS ditutup lebih tinggi pada hari Jumat karena investor menilai data ekonomi AS dan hasil pendapatan perusahaan 2Q22.Pada data ekonomi AS, penjualan ritel AS melonjak lebih kuat dari perkiraan 1% pada bulan Juni, rebound dari penurunan 0.1% pada bulan Mei.Pembaruan awal Juli dari University of Michigan mengungkapkan sentimen konsumen pulih dari level terendah sepanjang masa, meningkat menjadi 51.1 dari 50.0 pada Juni. Treasuries AS menguat.Treasury notes AS 10-tahun turun 4 bps menjadi 2.92%. Namun, imbal hasil Treasury AS 2-tahun ditutup pada 3.12%, menandai kurva imbal hasil inversi terdalam sejak tahun 2000 di tengah meningkatnya kekhawatiran tentang resesi ekonomi AS yang menjulang.Di komoditas, harga minyak mentah WTI menutup minggu ini di bawah USD100/barel untuk pertama kalinya sejak April.Lalu bagaimana prediksi laju IHSG hari ini?Analis Teknikal Mirae Asset Sekuritas Indonesia, Tasrul, menyebut, IHSG Daily, 6,651.9 (-0.57%), test resistance at 6,703, trading range 6,615 - 6,702.Indikator MFI optimized akan menguji support trendline, indikator RSI optimized dan indikator W%R optimized cenderung turun.Pada periode weekly indikator MFI optimized, indikator RSI optimized dan indikator W%R optimized cenderung konsolidasi. Daily support di 6,615 dan daily resistance di 6,702. Cut loss level di 6,560.Berikut rekomendasi saham hari ini:ICBP Daily, 9,350 (+1.08%), trading buy, trading range 9,200 - 9,425. Indikator MFI optimized, indikator RSI optimized dan indikator W%R optimized mulai bergerak naik. Daily support di 9,200 dan daily resistance di 9,425. Cut loss level di 9,100.AKRA Daily, 1,015 (+2.40%), buy on weakness, trading range 1,000 - 1,045. Indikator MFI optimized, indikator RSI optimized dan indikator W%R optimized masih cenderung turun namun mulai terbatas. Daily support di 1,000 dan daily resistance di 1,045. Cut loss level di 980.MAPI Daily, 895 (+2.87%), sell on strength, trading range 870 - 915. Indikator MFI optimized konsolidasi sekitar support, indikator RSI optimized dan indikator W%R optimized masih bergerak naik. Perkiraan daily support di 870 dan daily resistance terdekat di 915. Cut loss level di 850.</t>
  </si>
  <si>
    <t>ihsg ditutup melemah 0.57% jumat lalu di tengah tekanan jual pada jam perdagangan terakhir. ihsg terseret oleh sektor energi dan konsumen non-siklikal.kementerian keuangan pada hari sabtu mengumumkan indonesia menghapus pungutan ekspor minyak sawit untuk semua produk sawit dari 15 juli hingga 31 agustus dalam upaya untuk meningkatkan ekspor sawit dan mengurangi tingkat persediaan sawit domestik setelah mengakhiri larangan ekspor minyak sawit selama tiga minggu.menurut analis mirae asset sekuritas indonesia, hariyanto wijaya, kebijakan tersebut akan membantu menurunkan tingkat minyak sawit domestik yang tinggi secara historis dan mengurangi perbedaan yang signifikan antara harga minyak sawit domestik dan internasional. indeks ekuitas as ditutup lebih tinggi pada hari jumat karena investor menilai data ekonomi as dan hasil pendapatan perusahaan 2q22.pada data ekonomi as, penjualan ritel as melonjak lebih kuat dari perkiraan 1% pada bulan juni, rebound dari penurunan 0.1% pada bulan mei.pembaruan awal juli dari university of michigan mengungkapkan sentimen konsumen pulih dari level terendah sepanjang masa, meningkat menjadi 51.1 dari 50.0 pada juni. treasuries as menguat.treasury notes as 10-tahun turun 4 bps menjadi 2.92%. namun, imbal hasil treasury as 2-tahun ditutup pada 3.12%, menandai kurva imbal hasil inversi terdalam sejak tahun 2000 di tengah meningkatnya kekhawatiran tentang resesi ekonomi as yang menjulang.di komoditas, harga minyak mentah wti menutup minggu ini di bawah usd100/barel untuk pertama kalinya sejak april.lalu bagaimana prediksi laju ihsg hari ini?analis teknikal mirae asset sekuritas indonesia, tasrul, menyebut, ihsg daily, 6,651.9 (-0.57%), test resistance at 6,703, trading range 6,615 - 6,702.indikator mfi optimized akan menguji support trendline, indikator rsi optimized dan indikator w%r optimized cenderung turun.pada periode weekly indikator mfi optimized, indikator rsi optimized dan indikator w%r optimized cenderung konsolidasi. daily support di 6,615 dan daily resistance di 6,702. cut loss level di 6,560.berikut rekomendasi saham hari ini:icbp daily, 9,350 (+1.08%), trading buy, trading range 9,200 - 9,425. indikator mfi optimized, indikator rsi optimized dan indikator w%r optimized mulai bergerak naik. daily support di 9,200 dan daily resistance di 9,425. cut loss level di 9,100.akra daily, 1,015 (+2.40%), buy on weakness, trading range 1,000 - 1,045. indikator mfi optimized, indikator rsi optimized dan indikator w%r optimized masih cenderung turun namun mulai terbatas. daily support di 1,000 dan daily resistance di 1,045. cut loss level di 980.mapi daily, 895 (+2.87%), sell on strength, trading range 870 - 915. indikator mfi optimized konsolidasi sekitar support, indikator rsi optimized dan indikator w%r optimized masih bergerak naik. perkiraan daily support di 870 dan daily resistance terdekat di 915. cut loss level di 850.</t>
  </si>
  <si>
    <t>IHSG Dibuka Melemah Lagi, Intip Rekomendasi Sahamnya Hari Ini</t>
  </si>
  <si>
    <t xml:space="preserve"> 15 Jul 2022 09:35 </t>
  </si>
  <si>
    <t>https://finance.detik.com/bursa-dan-valas/d-6180197/ihsg-dibuka-melemah-lagi-intip-rekomendasi-sahamnya-hari-ini</t>
  </si>
  <si>
    <t>Indeks Harga Saham Gabungan (IHSG) pagi ini dibuka melemah. IHSG start di zona merah pada perdagangan pagi hari ini.Mengutip data RTI, Jumat (14/7/2022), IHSG turun 23 poin atau 0,35% ke level 6.666. Indeks LQ45 juga turun 5 poin atau 0,58% ke level 943.Berdasarkan riset Artha Sekuritas IHSG diprediksi menguat. Secara teknikal candlestick membentuk formasi piercing line dengan stochastic membentuk goldencross di sekitar area oversold mengindikasikan potensi penguatan. Pergerakan diperkirakan akan terbatas dikarenakan masih banyaknya sentimen negatif termasuk inflasi dan ekspektasi kenaikan suku bunga.
    SCROLL TO CONTINUE WITH CONTENT
  Bursa Amerika Serikat ditutup Bercampur. Dow Jones ditutup 30,630,17 (-0.46%), NASDAQ ditutup 11,251.18 (+0.03%), S&amp;P 500 ditutup 3,790.38 (-0.30%). Wall Street ditutup bercampur dengan pergerakan cenderung melemah setelah investor mencerna hasil kuartalan yang mengecewakan dari dua bank besar Amerika Serikat (AS) dan data inflasi yang lebih panas dari perkiraan.Wall Street bergerak melemah sejak awal perdagangan namun aksi jual mulai mereda setelah Gubernur The Fed Christopher Waller mengatakan, dia mendukung kenaikan suku bunga 75 basis poin lagi pada Juli, meredakan kegelisahan atas kenaikan 100 basis poin yang bahkan lebih besar.Artha Sekuritas PortfolioTOWR (HOLD), PGAS (HOLD), EXCL (BUY), ADRO (BUY)</t>
  </si>
  <si>
    <t>indeks harga saham gabungan (ihsg) pagi ini dibuka melemah. ihsg start di zona merah pada perdagangan pagi hari ini.mengutip data rti, jumat (14/7/2022), ihsg turun 23 poin atau 0,35% ke level 6.666. indeks lq45 juga turun 5 poin atau 0,58% ke level 943.berdasarkan riset artha sekuritas ihsg diprediksi menguat. secara teknikal candlestick membentuk formasi piercing line dengan stochastic membentuk goldencross di sekitar area oversold mengindikasikan potensi penguatan. pergerakan diperkirakan akan terbatas dikarenakan masih banyaknya sentimen negatif termasuk inflasi dan ekspektasi kenaikan suku bunga. bursa amerika serikat ditutup bercampur. dow jones ditutup 30,630,17 (-0.46%), nasdaq ditutup 11,251.18 (+0.03%), s&amp;p 500 ditutup 3,790.38 (-0.30%). wall street ditutup bercampur dengan pergerakan cenderung melemah setelah investor mencerna hasil kuartalan yang mengecewakan dari dua bank besar amerika serikat (as) dan data inflasi yang lebih panas dari perkiraan.wall street bergerak melemah sejak awal perdagangan namun aksi jual mulai mereda setelah gubernur the fed christopher waller mengatakan, dia mendukung kenaikan suku bunga 75 basis poin lagi pada juli, meredakan kegelisahan atas kenaikan 100 basis poin yang bahkan lebih besar.artha sekuritas portfoliotowr (hold), pgas (hold), excl (buy), adro (buy)</t>
  </si>
  <si>
    <t>Marak Sentimen Negatif, IHSG Bakal Bergerak Terbatas</t>
  </si>
  <si>
    <t xml:space="preserve"> 15 Jul 2022 08:46 </t>
  </si>
  <si>
    <t>https://finance.detik.com/market-research/d-6180132/marak-sentimen-negatif-ihsg-bakal-bergerak-terbatas</t>
  </si>
  <si>
    <t>Artha SekuritasKemarin IHSG ditutup menguat. IHSG ditutup di level 6,690.08 (+0.73%). IHSG ditutup menguat didukung aksi bargain hunting setelah pelemahan hari sebelumnya mencapai level jenuh jual. Di sisi lain, pergerakan masih dibayangi banyak sentimen negative terutama dari inflasi dan ekspektasi kenaikan suku bunga yang lebih tinggi.Bursa Amerika Serikat ditutup Bercampur. Dow Jones ditutup 30,630,17 (-0.46%), NASDAQ ditutup 11,251.18 (+0.03%), S&amp;P 500 ditutup 3,790.38 (-0.30%). Wall Street ditutup bercampur dengan pergerakan cenderung melemah setelah investor mencerna hasil kuartalan yang mengecewakan dari dua bank besar Amerika Serikat (AS) dan data inflasi yang lebih panas dari perkiraan. Wall Street bergerak melemah sejak awal perdagangan namun aksi jual mulai mereda setelah Gubernur The Fed Christopher Waller mengatakan, dia mendukung kenaikan suku bunga 75 basis poin lagi pada Juli, meredakan kegelisahan atas kenaikan 100 basis poin yang bahkan lebih besar.
    SCROLL TO CONTINUE WITH CONTENT
  IHSG diprediksi Menguat- Resistance 2 : 6,758- Resistance 1 : 6,724- Support 1 : 6,631- Support 2 : 6,572IHSG diprediksi menguat. Secara teknikal candlestick membentuk formasi piercing line dengan stochastic membentuk goldencross di sekitar area oversold mengindikasikan potensi penguatan. Pergerakan diperkirakan akan terbatas dikarenakan masih banyaknya sentimen negatif termasuk inflasi dan ekspektasi kenaikan suku bunga.Mirase Assets SekuritasHSG ditutup menguat 0.74% pada hari Kamis, dipimpin oleh kenaikan di sektor energi dan konsumen non-siklikal, yang sebagian diimbangi oleh kerugian di sektor keuangan. Berlanjutnya arus keluar investor asing dari bank-bank besar (BBRI, BMRI, BBCA, BBNI) memberikan tekanan pada sektor keuangan. Harga saham UNTR naik 5.3% didukung oleh pembelian kembali saham perseroan dengan total anggaran Rp5 triliun selama tiga bulan. Kami terus menyukai UNTR karena pertumbuhan pendapatannya yang cukup besar. Hari ini, investor mencermati data perdagangan Indonesia bulan Juni (perkiraan konsensus ekspor Juni meningkat 30.2%YoY (vs 27.0%YoY pada Mei), impor Juni meningkat 20.10%YoY (vs 30.7%YoY pada Mei), dan neraca perdagangan Juni sebesar USD3.48bn (vs USD2.9bn di bulan Mei)).Indeks ekuitas AS ditutup sebagian besar lebih rendah pada hari Kamis, meskipun indeks ekuitas AS pulih dari penurunan yang signifikan di sesi perdagangan pagi karena investor mengkalibrasi ulang ekspektasi mereka untuk lintasan pengetatan kebijakan moneter The Fed. Imbal hasil Treasury AS 10-tahun meningkat 5 bps menjadi 2.96%. Sementara itu, imbal hasil Treasury AS 2-tahun stabil di 3.13%. Khususnya, kesenjangan antara dua imbal hasil adalah yang paling negatif sejak tahun 2000. Pembaruan lain pada inflasi memperkuat ekspektasi untuk kenaikan suku bunga Fed yang agresif pada pertemuan kebijakan Fed 26-27 Juli mendatang. Indeks Harga Produsen (PPI) naik 1.1%MoM di bulan Juni, melampaui ekspektasi konsensus dan naik dari 0.9%MoM di bulan Mei. Investor juga mempertimbangkan komentar dari Gubernur Fed Waller dan Presiden Fed St. Louis Bullard, yang keduanya menegaskan kenaikan suku bunga Fed 75 bps pada Juli. Sementara itu, harga pasar untuk kenaikan suku bunga Fed 100bps pada bulan Juli turun dari probabilitas hampir 90% menjadi sekitar 40% setelah komentar mereka.Teknikal- IHSG Daily, 6,690.09 (+0.74%), consolidation, trading range 6,666 - 6,735. Indikator MFI optimized akan menguji support trendline, indikator RSI optimized dan indikator W%R optimized naik terbatas. Pada periode weekly indikator MFI optimized, indikator RSI optimized dan indikator W%R optimized cenderung konsolidasi. Daily support di 6,666 dan daily resistance di 6,735. Cut loss level di 6,560.- ICBP Daily, 9,250 (-0.54%), buy on weakness, trading range 9,125 - 9,325. Indikator MFI optimized, indikator RSI optimized dan indikator W%R optimized cenderung turun namun mulai terbatas. Daily support di 9,125 dan daily resistance di 9,325. Cut loss level di 9,100.- CPIN Daily, 5,875 (+3.98%), sell on strength, trading range 5,800 - 5,975. Indikator MFI optimized, indikator RSI optimized dan indikator W%R optimized masih cenderung menguat namun mulai terbatas. Daily support di 5,800 dan daily resistance di 5,975. Cut loss level di 5,600.- INDF Daily, 6,925 (+1.47%), sell on strength, trading range 6,800 - 6,975. Indikator MFI optimized konsolidasi sekitar support, indikator RSI optimized dan indikator W%R optimized naik terbatas. Perkiraan daily support di 6,800 dan daily resistance terdekat di 6,975. Cut loss level di 6,700.Daily Write Up- Bank (Overweight) - Banking 2H22 outlook: Staying resilient amidst uncertainties by Handiman Soetoyo (handiman.soetoyo@miraeasset.co.id)- Pemulihan ekonomi Indonesia kemungkinan akan berlanjut hingga akhir tahun karena pandemi COVID-19 dapat berubah menjadi endemi.- Pertumbuhan kredit bank terus meningkat menjadi 9,0% YoY per Mei 2022, menunjukkan pemulihan bisnis. Banyak bisnis telah menunjukkan pemulihan pendapatan. Dengan demikian, kami memperkirakan pertumbuhan kredit akan mencapai 10,2% YoY pada tahun 2022, lebih tinggi dari perkiraan BI dan OJK.- Kami memperkirakan keputusan BI untuk menaikkan GWM akan menyerap likuiditas sekitar IDR350tr dari sistem perbankan. Namun, dampaknya masih terkendali.- Kami juga berharap potensi kenaikan suku bunga acuan akan diikuti perbankan secara bertahap.- Per Mei 2022, NPL bruto mencapai 3,04%, relatif stagnan sejak Mei 2020. Kami pikir banyak bisnis telah berjuang untuk waktu yang lebih lama karena pemerintah sering menerapkan pembatasan mobilitas dalam dua tahun terakhir. Kami pikir pembatasan mobilitas yang dilonggarkan memainkan peran penting dalam membantu menghidupkan kembali bisnis.- Perbankan Indonesia saat ini memiliki tingkat modal cukup tinggi sepanjang sejarah. Rasio pembayaran dividen yang lebih tinggi tahun ini juga menandakan keyakinan bank bahwa mereka memiliki posisi permodalan yang kuat.- Kami mempertahankan rating Overweight kami di sektor perbankan. Kami percaya peningkatan profitabilitas bank akan terus berlanjut meskipun ada beberapa tantangan dalam perekonomian domestik. Pilihan utama kami adalah BBRI, BMRI, dan BBCA.</t>
  </si>
  <si>
    <t>artha sekuritaskemarin ihsg ditutup menguat. ihsg ditutup di level 6,690.08 (+0.73%). ihsg ditutup menguat didukung aksi bargain hunting setelah pelemahan hari sebelumnya mencapai level jenuh jual. di sisi lain, pergerakan masih dibayangi banyak sentimen negative terutama dari inflasi dan ekspektasi kenaikan suku bunga yang lebih tinggi.bursa amerika serikat ditutup bercampur. dow jones ditutup 30,630,17 (-0.46%), nasdaq ditutup 11,251.18 (+0.03%), s&amp;p 500 ditutup 3,790.38 (-0.30%). wall street ditutup bercampur dengan pergerakan cenderung melemah setelah investor mencerna hasil kuartalan yang mengecewakan dari dua bank besar amerika serikat (as) dan data inflasi yang lebih panas dari perkiraan. wall street bergerak melemah sejak awal perdagangan namun aksi jual mulai mereda setelah gubernur the fed christopher waller mengatakan, dia mendukung kenaikan suku bunga 75 basis poin lagi pada juli, meredakan kegelisahan atas kenaikan 100 basis poin yang bahkan lebih besar. ihsg diprediksi menguat- resistance 2 : 6,758- resistance 1 : 6,724- support 1 : 6,631- support 2 : 6,572ihsg diprediksi menguat. secara teknikal candlestick membentuk formasi piercing line dengan stochastic membentuk goldencross di sekitar area oversold mengindikasikan potensi penguatan. pergerakan diperkirakan akan terbatas dikarenakan masih banyaknya sentimen negatif termasuk inflasi dan ekspektasi kenaikan suku bunga.mirase assets sekuritashsg ditutup menguat 0.74% pada hari kamis, dipimpin oleh kenaikan di sektor energi dan konsumen non-siklikal, yang sebagian diimbangi oleh kerugian di sektor keuangan. berlanjutnya arus keluar investor asing dari bank-bank besar (bbri, bmri, bbca, bbni) memberikan tekanan pada sektor keuangan. harga saham untr naik 5.3% didukung oleh pembelian kembali saham perseroan dengan total anggaran rp5 triliun selama tiga bulan. kami terus menyukai untr karena pertumbuhan pendapatannya yang cukup besar. hari ini, investor mencermati data perdagangan indonesia bulan juni (perkiraan konsensus ekspor juni meningkat 30.2%yoy (vs 27.0%yoy pada mei), impor juni meningkat 20.10%yoy (vs 30.7%yoy pada mei), dan neraca perdagangan juni sebesar usd3.48bn (vs usd2.9bn di bulan mei)).indeks ekuitas as ditutup sebagian besar lebih rendah pada hari kamis, meskipun indeks ekuitas as pulih dari penurunan yang signifikan di sesi perdagangan pagi karena investor mengkalibrasi ulang ekspektasi mereka untuk lintasan pengetatan kebijakan moneter the fed. imbal hasil treasury as 10-tahun meningkat 5 bps menjadi 2.96%. sementara itu, imbal hasil treasury as 2-tahun stabil di 3.13%. khususnya, kesenjangan antara dua imbal hasil adalah yang paling negatif sejak tahun 2000. pembaruan lain pada inflasi memperkuat ekspektasi untuk kenaikan suku bunga fed yang agresif pada pertemuan kebijakan fed 26-27 juli mendatang. indeks harga produsen (ppi) naik 1.1%mom di bulan juni, melampaui ekspektasi konsensus dan naik dari 0.9%mom di bulan mei. investor juga mempertimbangkan komentar dari gubernur fed waller dan presiden fed st. louis bullard, yang keduanya menegaskan kenaikan suku bunga fed 75 bps pada juli. sementara itu, harga pasar untuk kenaikan suku bunga fed 100bps pada bulan juli turun dari probabilitas hampir 90% menjadi sekitar 40% setelah komentar mereka.teknikal- ihsg daily, 6,690.09 (+0.74%), consolidation, trading range 6,666 - 6,735. indikator mfi optimized akan menguji support trendline, indikator rsi optimized dan indikator w%r optimized naik terbatas. pada periode weekly indikator mfi optimized, indikator rsi optimized dan indikator w%r optimized cenderung konsolidasi. daily support di 6,666 dan daily resistance di 6,735. cut loss level di 6,560.- icbp daily, 9,250 (-0.54%), buy on weakness, trading range 9,125 - 9,325. indikator mfi optimized, indikator rsi optimized dan indikator w%r optimized cenderung turun namun mulai terbatas. daily support di 9,125 dan daily resistance di 9,325. cut loss level di 9,100.- cpin daily, 5,875 (+3.98%), sell on strength, trading range 5,800 - 5,975. indikator mfi optimized, indikator rsi optimized dan indikator w%r optimized masih cenderung menguat namun mulai terbatas. daily support di 5,800 dan daily resistance di 5,975. cut loss level di 5,600.- indf daily, 6,925 (+1.47%), sell on strength, trading range 6,800 - 6,975. indikator mfi optimized konsolidasi sekitar support, indikator rsi optimized dan indikator w%r optimized naik terbatas. perkiraan daily support di 6,800 dan daily resistance terdekat di 6,975. cut loss level di 6,700.daily write up- bank (overweight) - banking 2h22 outlook: staying resilient amidst uncertainties by handiman soetoyo (handiman.soetoyo@miraeasset.co.id)- pemulihan ekonomi indonesia kemungkinan akan berlanjut hingga akhir tahun karena pandemi covid-19 dapat berubah menjadi endemi.- pertumbuhan kredit bank terus meningkat menjadi 9,0% yoy per mei 2022, menunjukkan pemulihan bisnis. banyak bisnis telah menunjukkan pemulihan pendapatan. dengan demikian, kami memperkirakan pertumbuhan kredit akan mencapai 10,2% yoy pada tahun 2022, lebih tinggi dari perkiraan bi dan ojk.- kami memperkirakan keputusan bi untuk menaikkan gwm akan menyerap likuiditas sekitar idr350tr dari sistem perbankan. namun, dampaknya masih terkendali.- kami juga berharap potensi kenaikan suku bunga acuan akan diikuti perbankan secara bertahap.- per mei 2022, npl bruto mencapai 3,04%, relatif stagnan sejak mei 2020. kami pikir banyak bisnis telah berjuang untuk waktu yang lebih lama karena pemerintah sering menerapkan pembatasan mobilitas dalam dua tahun terakhir. kami pikir pembatasan mobilitas yang dilonggarkan memainkan peran penting dalam membantu menghidupkan kembali bisnis.- perbankan indonesia saat ini memiliki tingkat modal cukup tinggi sepanjang sejarah. rasio pembayaran dividen yang lebih tinggi tahun ini juga menandakan keyakinan bank bahwa mereka memiliki posisi permodalan yang kuat.- kami mempertahankan rating overweight kami di sektor perbankan. kami percaya peningkatan profitabilitas bank akan terus berlanjut meskipun ada beberapa tantangan dalam perekonomian domestik. pilihan utama kami adalah bbri, bmri, dan bbca.</t>
  </si>
  <si>
    <t>IHSG Dibuka di Zona Merah, Cek Saham-saham yang Bisa Cuan Ini</t>
  </si>
  <si>
    <t xml:space="preserve"> 14 Jul 2022 09:14 </t>
  </si>
  <si>
    <t>https://finance.detik.com/bursa-dan-valas/d-6178325/ihsg-dibuka-di-zona-merah-cek-saham-saham-yang-bisa-cuan-ini</t>
  </si>
  <si>
    <t>Indeks Harga Saham Gabungan (IHSG) pagi ini dibuka melemah. IHSG start di zona merah pada perdagangan pagi hari ini.Mengutip data RTI, Kamis (14/7/2022), IHSG turun 17 poin atau 0,26% ke level 6.623. Indeks LQ45 juga turun 2 poin atau 0,23% ke level 934.Berdasarkan riset Artha Sekuritas IHSG diprediksi Melemah. Secara teknikal candlestick membentuk longblack body dengan stochastic membentuk deadcross mengindikasikan potensi pelemahan dengan rentang mencapai support lower bolinger band. Investor akan mencermati beberapa data ekonomi termasuk inflasi AS yang akan mempengaruhi kebijakan suku bunga akhir bulan ini.
    SCROLL TO CONTINUE WITH CONTENT
  Bursa Amerika Serikat ditutup Melemah. Dow Jones ditutup 30,772,79 (-0.67%), NASDAQ ditutup 11,247.58 (-0.15%), S&amp;P 500 ditutup 3,801.78 (-0.45%). Wall Street kembali ditutup melemah dengan sektor industri dan layanan komunikasi mengalami penurunan persentase terbesar.Sementara sektor konsumen menikmati kenaikan terbesar pada sesi kali ini. Pergerakan hari ini didorong oleh data inflasi Amerika Serikat yang lebih tinggi dari proyeksi. Ini memicu kekhawatiran bahwa The Fed dapat menaikkan suku bunga utama sebanyak 100 basis poin dalam pertemuan akhir bulan ini yang akan membuat pasar saham kembali berfluktuasi. Tiga index utama wall street sempat menguat sebelum akhirnya kembali melemah menjelang penutupan.Artha Sekuritas PortfolioTOWR (HOLD), DSNG (SELL), PGAS (HOLD), EXCL (BUY), ADRO (BUY)PTBA, UNTR, BFIN</t>
  </si>
  <si>
    <t>indeks harga saham gabungan (ihsg) pagi ini dibuka melemah. ihsg start di zona merah pada perdagangan pagi hari ini.mengutip data rti, kamis (14/7/2022), ihsg turun 17 poin atau 0,26% ke level 6.623. indeks lq45 juga turun 2 poin atau 0,23% ke level 934.berdasarkan riset artha sekuritas ihsg diprediksi melemah. secara teknikal candlestick membentuk longblack body dengan stochastic membentuk deadcross mengindikasikan potensi pelemahan dengan rentang mencapai support lower bolinger band. investor akan mencermati beberapa data ekonomi termasuk inflasi as yang akan mempengaruhi kebijakan suku bunga akhir bulan ini. bursa amerika serikat ditutup melemah. dow jones ditutup 30,772,79 (-0.67%), nasdaq ditutup 11,247.58 (-0.15%), s&amp;p 500 ditutup 3,801.78 (-0.45%). wall street kembali ditutup melemah dengan sektor industri dan layanan komunikasi mengalami penurunan persentase terbesar.sementara sektor konsumen menikmati kenaikan terbesar pada sesi kali ini. pergerakan hari ini didorong oleh data inflasi amerika serikat yang lebih tinggi dari proyeksi. ini memicu kekhawatiran bahwa the fed dapat menaikkan suku bunga utama sebanyak 100 basis poin dalam pertemuan akhir bulan ini yang akan membuat pasar saham kembali berfluktuasi. tiga index utama wall street sempat menguat sebelum akhirnya kembali melemah menjelang penutupan.artha sekuritas portfoliotowr (hold), dsng (sell), pgas (hold), excl (buy), adro (buy)ptba, untr, bfin</t>
  </si>
  <si>
    <t>IHSG Dibuka 2 Arah Pagi Ini, Saham Apa yang Layak Dibeli?</t>
  </si>
  <si>
    <t xml:space="preserve"> 13 Jul 2022 09:16 </t>
  </si>
  <si>
    <t>https://finance.detik.com/bursa-dan-valas/d-6176413/ihsg-dibuka-2-arah-pagi-ini-saham-apa-yang-layak-dibeli</t>
  </si>
  <si>
    <t>Indeks Harga Saham Gabungan (IHSG) pagi ini dibuka dua arah. Pada pra perdagangan dibuka merah, IHSG tiba-tiba naik ke zona hijau saat perdagangan dibuka.Mengutip data RTI, Rabu (13/7/2022), pada pra perdagangan IHSG melemah 0,01% ke level 6.717. Indeks LQ45 juga ikut turun tipis 0,02% ke level 949.Pada perdagangan pukul 09.00 JATS, IHSG tiba-tiba menguat dengan naik 6 poin atau 0,10% ke level 6.724. Indeks LQ45 juga naik tipis ke level 950.
    SCROLL TO CONTINUE WITH CONTENT
  Berdasarkan riset Artha Sekuritas IHSG diprediksi Melemah. Secara teknikal MACD masih bergerak di trend distribusi dengan stochastic kembali membentuk deadcross mengindikasikan potensi pelemahan.Pergerakan masih minim akan sentimen. Investor juga akan cenderung wait and see menantikan kebijakan suku bunga akhir bulan Juli ini.Bursa Amerika Serikat ditutup Melemah. Dow Jones ditutup 30,981,33 (-0.62%), NASDAQ ditutup 11,264.73 (-0.95%), S&amp;P 500 ditutup 3,818.80 (-0.92%). Busa Wall Stret ditutup melemah karena tanda-tanda resesi yang berkembang membuat investor menghindari pasar saham jelang rilis data inflasi Amerika Serikat.Hampir semua sektor mengalami pelemahan setelah jatuhnya harga minyak mentah. Data CPI diperkirakan menunjukkan inflasi yang meningkat pada bulan Juni terlihat menawarkan konfirmasi lebih lanjut bahwa inflasi telah mencapai puncaknya, yang berpotensi dapat meyakinkan Federal Reserve untuk melonggarkan pengetatan kebijakannya pada bulan ini. Hingga saat ini pasar masih berekspektasi bahwa The Fed akan menaikkan suku bunga 75bps di bulan Juli.Artha Sekuritas PortfolioMIKA (SELL), TOWR (HOLD), DSNG (BUY), PGAS (HOLD), EXCL (BUY)ADRO, PTBA, ANTM, MARI, ASII</t>
  </si>
  <si>
    <t>indeks harga saham gabungan (ihsg) pagi ini dibuka dua arah. pada pra perdagangan dibuka merah, ihsg tiba-tiba naik ke zona hijau saat perdagangan dibuka.mengutip data rti, rabu (13/7/2022), pada pra perdagangan ihsg melemah 0,01% ke level 6.717. indeks lq45 juga ikut turun tipis 0,02% ke level 949.pada perdagangan pukul 09.00 jats, ihsg tiba-tiba menguat dengan naik 6 poin atau 0,10% ke level 6.724. indeks lq45 juga naik tipis ke level 950. berdasarkan riset artha sekuritas ihsg diprediksi melemah. secara teknikal macd masih bergerak di trend distribusi dengan stochastic kembali membentuk deadcross mengindikasikan potensi pelemahan.pergerakan masih minim akan sentimen. investor juga akan cenderung wait and see menantikan kebijakan suku bunga akhir bulan juli ini.bursa amerika serikat ditutup melemah. dow jones ditutup 30,981,33 (-0.62%), nasdaq ditutup 11,264.73 (-0.95%), s&amp;p 500 ditutup 3,818.80 (-0.92%). busa wall stret ditutup melemah karena tanda-tanda resesi yang berkembang membuat investor menghindari pasar saham jelang rilis data inflasi amerika serikat.hampir semua sektor mengalami pelemahan setelah jatuhnya harga minyak mentah. data cpi diperkirakan menunjukkan inflasi yang meningkat pada bulan juni terlihat menawarkan konfirmasi lebih lanjut bahwa inflasi telah mencapai puncaknya, yang berpotensi dapat meyakinkan federal reserve untuk melonggarkan pengetatan kebijakannya pada bulan ini. hingga saat ini pasar masih berekspektasi bahwa the fed akan menaikkan suku bunga 75bps di bulan juli.artha sekuritas portfoliomika (sell), towr (hold), dsng (buy), pgas (hold), excl (buy)adro, ptba, antm, mari, asii</t>
  </si>
  <si>
    <t>Sudah Oversold, IHSG Diramal Masih Melemah Terbatas</t>
  </si>
  <si>
    <t xml:space="preserve"> 13 Jul 2022 08:55 </t>
  </si>
  <si>
    <t>https://finance.detik.com/market-research/d-6176389/sudah-oversold-ihsg-diramal-masih-melemah-terbatas</t>
  </si>
  <si>
    <t>Artha SekuritasKemarin IHSG ditutup melemah. IHSG ditutup di level 6,718.29 (-0.06%). IHSG ditutup melemah meskipun sempat menguat sepanjang perdagangan. Pelemahan diakibatkan masih minimnya sentimen di awal pekan ini dan investor cenderung mengantisipasi data ekonomi yang akan di rilis pada tengah hingga akhir pekan.Bursa Amerika Serikat ditutup Melemah. Dow Jones ditutup 30,981,33 (-0.62%), NASDAQ ditutup 11,264.73 (-0.95%), S&amp;P 500 ditutup 3,818.80 (-0.92%). Busa Wall Stret ditutup melemah karena tanda-tanda resesi yang berkembang membuat investor menghindari pasar saham jelang rilis data inflasi Amerika Serikat. Hampir semua sektor mengalami pelemahan setelah jatuhnya harga minyak mentah. Data CPI diperkirakan menunjukkan inflasi yang meningkat pada bulan Juni terlihat menawarkan konfirmasi lebih lanjut bahwa inflasi telah mencapai puncaknya, yang berpotensi dapat meyakinkan Federal Reserve untuk melonggarkan pengetatan kebijakannya pada bulan ini. Hingga saat ini pasar masih berekspektasi bahwa The Fed akan menaikkan suku bunga 75bps di bulan Juli.
    SCROLL TO CONTINUE WITH CONTENT
  IHSG diprediksi Melemah- Resistance 2 : 6,760- Resistance 1 : 6,739- Support 1 : 6,702- Support 2 : 6,686IHSG diprediksi melemah. Secara teknikal MACD masih bergerak di trend distribusi dengan stochastic berada di sekitar level oversold mengindikasikan trend pelemahan namun dengan rentang yang terbatas. Investor akan mencermati beberapa data ekonomi yang akan berpengaruh pada kebijakan suku bunga ke depan.Mirae Asset SekuritasIHSG ditutup sedikit lebih rendah 0.06% pada hari Selasa, dipimpin oleh penurunan di sektor kesehatan dan konsumen siklikal, yang sebagian diimbangi oleh kenaikan di sektor energi. Sektor energi meningkat, dipimpin oleh perusahaan batubara ADRO, ITMG, dan PTBA didukung oleh berlanjutnya harga batubara yang menguntungkan. UNTR mengumumkan rencananya untuk melakukan pembelian kembali saham dengan anggaran sekitar IDR5tr mulai hari ini hingga 13 Oktober, yang menunjukkan kepercayaan manajemen UNTR bahwa harga saham saat ini undervalued mengingat pertumbuhan pendapatannya yang kuat.Indeks ekuitas AS ditutup lebih rendah pada hari Selasa, terbebani oleh meningkatnya kekhawatiran atas inflasi dan perlambatan pertumbuhan ekonomi AS. Investor mengawasi Indeks Harga Konsumen (IHK) pada 13 Juli dan tetap gelisah tentang earnings season perusahaan 2Q22 mendatang. Konsensus memperkirakan CPI akan melonjak 8.8%YoY di bulan Juni (vs 8.6%YoY di bulan Mei), yang merupakan tertinggi dalam 40 tahun. Kurva imbal hasil terbalik dari imbal hasil Treasury AS bertahan selama enam hari di tengah kekhawatiran yang berkepanjangan atas resesi AS yang membayangi. Pada sesi perdagangan pagi, gap antara kedua imbal hasil tersebut merupakan yang paling negatif sejak 2007. Pada data ekonomi AS, optimisme usaha kecil AS pada Juni turun ke level terendah sejak Januari 2013.Teknikal- IHSG Daily, 6,718.29 (-0.06%), consolidation, trading range 6,682 - 6,763. Indikator MFI optimized naik terbatas, indikator RSI optimized dan indikator W%R optimized relative flat. Pada periode weekly indikator MFI optimized, indikator RSI optimized dan indikator W%R optimized cenderung konsolidasi. Daily support di 6,688 dan daily resistance di 6,763. Cut loss level di 6,650.- ADRO Daily, 2,920 (+3.18%), trading buy, trading range 2,840 - 2,970. Indikator MFI optimized, indikator RSI optimized dan indikator W%R optimized cenderung naik lebih lanjut. Daily support di 2,840 dan daily resistance di 2,970. Cut loss level di 2,790.- BRMS Daily, 232 (+1.75%), trading buy, trading range 224 - 240. Indikator MFI optimized, indikator RSI optimized dan indikator W%R optimized masih cenderung menguat. Daily support di 224 dan daily resistance di 240. Cut loss level di 210.- MYOR Daily, 1,910 (-0.52%), buy on weakness, trading range 1,850 - 1,940. Indikator MFI optimized, indikator RSI optimized dan indikator W%R optimized konsolidasi cenderung menguat namun mulai terbatas. Perkiraan daily support di 1,850 dan daily resistance terdekat di 1,940. Cut loss level di 1,830.Daily Write Up- Berdasarkan studi kami tentang resesi baru-baru ini di AS pada tahun 1990, 2000, 2008, dan 2020, kami melihat harga nikel turun setiap saat, berkisar antara 7,4%-67,4% dengan rata-rata -32,5%. Perhatikan bahwa penurunan harga nikel terbesar terjadi selama resesi 2008. Kami juga mencatat bahwa harga nikel sudah turun 123,6% dari level puncaknya pada 2022F. Oleh karena itu, kami percaya pelemahan harga nikel dari potensi resesi AS sudah diperhitungkan.- Industri nikel Indonesia berkembang pesat setelah pemerintah menerapkan larangan ekspor bijih nikel pertama pada tahun 2014. Kami yakin industri ini akan terus tumbuh di masa depan mengingat pemerintah menargetkan 30 smelter nikel beroperasi pada 2024 (2020: 19 smelter). Sebagai hasil dari ekspansi agresif ini, pemerintah memperkirakan produksi nikel mencapai 2,6 juta ton (+12,5% YoY) pada tahun 2022, di mana produk Nickel Pig Iron (NPI) diperkirakan akan meningkat sebesar 25,0% YoY. Perhatikan bahwa Indonesia telah menyalip China untuk menjadi produsen NPI terbesar di dunia pada tahun 2020.- Secara keseluruhan, kami memperkirakan pasar nikel global akan tetap defisit pada tahun 2022 dan berubah menjadi surplus pada tahun 2023 didukung oleh pertumbuhan kapasitas yang kuat dari nikel kelas II di Indonesia. Namun, kami melihat pasar nikel global dapat kembali mengalami defisit pada tahun 2025, didorong oleh pertumbuhan permintaan yang kuat dari segmen baterai EV.- Kami mempertahankan rekomendasi Overweight di sektor pertambangan logam Indonesia. Kami percaya permintaan nikel masih menjanjikan di masa depan mengingat: 1) potensi permintaan yang kuat dari industri baja nirkarat; 2) risiko terbatas terkait pelemahan oleh resesi di US; dan 3) potensi permintaan yang besar dari sektor EV.</t>
  </si>
  <si>
    <t>artha sekuritaskemarin ihsg ditutup melemah. ihsg ditutup di level 6,718.29 (-0.06%). ihsg ditutup melemah meskipun sempat menguat sepanjang perdagangan. pelemahan diakibatkan masih minimnya sentimen di awal pekan ini dan investor cenderung mengantisipasi data ekonomi yang akan di rilis pada tengah hingga akhir pekan.bursa amerika serikat ditutup melemah. dow jones ditutup 30,981,33 (-0.62%), nasdaq ditutup 11,264.73 (-0.95%), s&amp;p 500 ditutup 3,818.80 (-0.92%). busa wall stret ditutup melemah karena tanda-tanda resesi yang berkembang membuat investor menghindari pasar saham jelang rilis data inflasi amerika serikat. hampir semua sektor mengalami pelemahan setelah jatuhnya harga minyak mentah. data cpi diperkirakan menunjukkan inflasi yang meningkat pada bulan juni terlihat menawarkan konfirmasi lebih lanjut bahwa inflasi telah mencapai puncaknya, yang berpotensi dapat meyakinkan federal reserve untuk melonggarkan pengetatan kebijakannya pada bulan ini. hingga saat ini pasar masih berekspektasi bahwa the fed akan menaikkan suku bunga 75bps di bulan juli. ihsg diprediksi melemah- resistance 2 : 6,760- resistance 1 : 6,739- support 1 : 6,702- support 2 : 6,686ihsg diprediksi melemah. secara teknikal macd masih bergerak di trend distribusi dengan stochastic berada di sekitar level oversold mengindikasikan trend pelemahan namun dengan rentang yang terbatas. investor akan mencermati beberapa data ekonomi yang akan berpengaruh pada kebijakan suku bunga ke depan.mirae asset sekuritasihsg ditutup sedikit lebih rendah 0.06% pada hari selasa, dipimpin oleh penurunan di sektor kesehatan dan konsumen siklikal, yang sebagian diimbangi oleh kenaikan di sektor energi. sektor energi meningkat, dipimpin oleh perusahaan batubara adro, itmg, dan ptba didukung oleh berlanjutnya harga batubara yang menguntungkan. untr mengumumkan rencananya untuk melakukan pembelian kembali saham dengan anggaran sekitar idr5tr mulai hari ini hingga 13 oktober, yang menunjukkan kepercayaan manajemen untr bahwa harga saham saat ini undervalued mengingat pertumbuhan pendapatannya yang kuat.indeks ekuitas as ditutup lebih rendah pada hari selasa, terbebani oleh meningkatnya kekhawatiran atas inflasi dan perlambatan pertumbuhan ekonomi as. investor mengawasi indeks harga konsumen (ihk) pada 13 juli dan tetap gelisah tentang earnings season perusahaan 2q22 mendatang. konsensus memperkirakan cpi akan melonjak 8.8%yoy di bulan juni (vs 8.6%yoy di bulan mei), yang merupakan tertinggi dalam 40 tahun. kurva imbal hasil terbalik dari imbal hasil treasury as bertahan selama enam hari di tengah kekhawatiran yang berkepanjangan atas resesi as yang membayangi. pada sesi perdagangan pagi, gap antara kedua imbal hasil tersebut merupakan yang paling negatif sejak 2007. pada data ekonomi as, optimisme usaha kecil as pada juni turun ke level terendah sejak januari 2013.teknikal- ihsg daily, 6,718.29 (-0.06%), consolidation, trading range 6,682 - 6,763. indikator mfi optimized naik terbatas, indikator rsi optimized dan indikator w%r optimized relative flat. pada periode weekly indikator mfi optimized, indikator rsi optimized dan indikator w%r optimized cenderung konsolidasi. daily support di 6,688 dan daily resistance di 6,763. cut loss level di 6,650.- adro daily, 2,920 (+3.18%), trading buy, trading range 2,840 - 2,970. indikator mfi optimized, indikator rsi optimized dan indikator w%r optimized cenderung naik lebih lanjut. daily support di 2,840 dan daily resistance di 2,970. cut loss level di 2,790.- brms daily, 232 (+1.75%), trading buy, trading range 224 - 240. indikator mfi optimized, indikator rsi optimized dan indikator w%r optimized masih cenderung menguat. daily support di 224 dan daily resistance di 240. cut loss level di 210.- myor daily, 1,910 (-0.52%), buy on weakness, trading range 1,850 - 1,940. indikator mfi optimized, indikator rsi optimized dan indikator w%r optimized konsolidasi cenderung menguat namun mulai terbatas. perkiraan daily support di 1,850 dan daily resistance terdekat di 1,940. cut loss level di 1,830.daily write up- berdasarkan studi kami tentang resesi baru-baru ini di as pada tahun 1990, 2000, 2008, dan 2020, kami melihat harga nikel turun setiap saat, berkisar antara 7,4%-67,4% dengan rata-rata -32,5%. perhatikan bahwa penurunan harga nikel terbesar terjadi selama resesi 2008. kami juga mencatat bahwa harga nikel sudah turun 123,6% dari level puncaknya pada 2022f. oleh karena itu, kami percaya pelemahan harga nikel dari potensi resesi as sudah diperhitungkan.- industri nikel indonesia berkembang pesat setelah pemerintah menerapkan larangan ekspor bijih nikel pertama pada tahun 2014. kami yakin industri ini akan terus tumbuh di masa depan mengingat pemerintah menargetkan 30 smelter nikel beroperasi pada 2024 (2020: 19 smelter). sebagai hasil dari ekspansi agresif ini, pemerintah memperkirakan produksi nikel mencapai 2,6 juta ton (+12,5% yoy) pada tahun 2022, di mana produk nickel pig iron (npi) diperkirakan akan meningkat sebesar 25,0% yoy. perhatikan bahwa indonesia telah menyalip china untuk menjadi produsen npi terbesar di dunia pada tahun 2020.- secara keseluruhan, kami memperkirakan pasar nikel global akan tetap defisit pada tahun 2022 dan berubah menjadi surplus pada tahun 2023 didukung oleh pertumbuhan kapasitas yang kuat dari nikel kelas ii di indonesia. namun, kami melihat pasar nikel global dapat kembali mengalami defisit pada tahun 2025, didorong oleh pertumbuhan permintaan yang kuat dari segmen baterai ev.- kami mempertahankan rekomendasi overweight di sektor pertambangan logam indonesia. kami percaya permintaan nikel masih menjanjikan di masa depan mengingat: 1) potensi permintaan yang kuat dari industri baja nirkarat; 2) risiko terbatas terkait pelemahan oleh resesi di us; dan 3) potensi permintaan yang besar dari sektor ev.</t>
  </si>
  <si>
    <t>IHSG Parkir di Zona Hijau, Saham Ini Layak Dikoleksi</t>
  </si>
  <si>
    <t xml:space="preserve"> 12 Jul 2022 12:25 </t>
  </si>
  <si>
    <t>https://finance.detik.com/bursa-dan-valas/d-6175065/ihsg-parkir-di-zona-hijau-saham-ini-layak-dikoleksi</t>
  </si>
  <si>
    <t>Indeks Harga Saham Gabungan (IHSG) siang ini berhenti di zona hijau. IHSG melanjutkan penguatan sejak perdagangan pagi hari tadi. Saham apa yang layak dikoleksi?Mengutip data RTI, Selasa (12/7/2022), IHSG dibuka menguat dengan naik 6 poin atau 0,09% ke level 6.725. Indeks LQ45 juga ikut menguat dengan naik 1 poin ke level 960.Sempat turun ke zona merah, IHSG kemudian menguat saat jeda siang perdagangan. IHSG naik 9 poin atau 0,14% 6.731. Indeks LQ45 juga tipis 0,8 poin atau 0,09% ke level 953.
    SCROLL TO CONTINUE WITH CONTENT
  Berdasarkan riset Artha Sekuritas IHSG diprediksi Melemah. Secara teknikal MACD masih bergerak di trend distribusi dengan stochastic kembali membentuk deadcross mengindikasikan potensi pelemahan.Pergerakan masih minim akan sentimen. Investor juga akan cenderung wait and see menantikan kebijakan suku bunga akhir bulan Juli ini.Artha Sekuritas PortfolioMIKA (HOLD), UNVR (HOLD), TOWR (HOLD), DSNG (BUY), PGAS (Spec BUY)Khusus untuk PGAS, perseroan melakukan sejumlah langkah strategis yang dilakukan PT Perusahaan Gas Negara Tbk (PGAS) akan menjadi sentiment positif bagi market. Mulai dari rencana pemanfaatan Bahan Bakar Gas (BBG) untuk Perkeretaapian sampai dengan perluasan pasar ekspor Liquefied Natural Gas (LNG) berkolaborasi dengan perusahaan trading asal Singapura.Senior Investment Information Mirae Asset Sekuritas Indonesia, Nafan Aji Gusta, mengungkapkan secara jangka pendek, pelaku pasar akan mencermati dinamika aksi korporasi PGAS."Pemberitaan positif untuk memperkuat pangsa pasar PGAS, peningkatan topline (pendapatan) dan bottomline (laba bersih), ini bisa dimanfaatkan traders untuk melakukan aksi trading jangka pendek," ungkapnya.Dari data riset Mirae Asset Sekuritas, kata Nafan, prospek topline dan bottomline masih dalam proyeksi mengalami tren kenaikan yang progresif. Hal ini dipengaruhi oleh sederet katalis positif dari adanya rencana bisnis yang dilakukan PGAS."Tentu saja bila proyek-proyek yang ada ini bisa bantu topline dan bottomline, maka kinerja PGAS bisa mengalami kenaikan secara progresif," tegasnya.</t>
  </si>
  <si>
    <t>indeks harga saham gabungan (ihsg) siang ini berhenti di zona hijau. ihsg melanjutkan penguatan sejak perdagangan pagi hari tadi. saham apa yang layak dikoleksi?mengutip data rti, selasa (12/7/2022), ihsg dibuka menguat dengan naik 6 poin atau 0,09% ke level 6.725. indeks lq45 juga ikut menguat dengan naik 1 poin ke level 960.sempat turun ke zona merah, ihsg kemudian menguat saat jeda siang perdagangan. ihsg naik 9 poin atau 0,14% 6.731. indeks lq45 juga tipis 0,8 poin atau 0,09% ke level 953. berdasarkan riset artha sekuritas ihsg diprediksi melemah. secara teknikal macd masih bergerak di trend distribusi dengan stochastic kembali membentuk deadcross mengindikasikan potensi pelemahan.pergerakan masih minim akan sentimen. investor juga akan cenderung wait and see menantikan kebijakan suku bunga akhir bulan juli ini.artha sekuritas portfoliomika (hold), unvr (hold), towr (hold), dsng (buy), pgas (spec buy)khusus untuk pgas, perseroan melakukan sejumlah langkah strategis yang dilakukan pt perusahaan gas negara tbk (pgas) akan menjadi sentiment positif bagi market. mulai dari rencana pemanfaatan bahan bakar gas (bbg) untuk perkeretaapian sampai dengan perluasan pasar ekspor liquefied natural gas (lng) berkolaborasi dengan perusahaan trading asal singapura.senior investment information mirae asset sekuritas indonesia, nafan aji gusta, mengungkapkan secara jangka pendek, pelaku pasar akan mencermati dinamika aksi korporasi pgas."pemberitaan positif untuk memperkuat pangsa pasar pgas, peningkatan topline (pendapatan) dan bottomline (laba bersih), ini bisa dimanfaatkan traders untuk melakukan aksi trading jangka pendek," ungkapnya.dari data riset mirae asset sekuritas, kata nafan, prospek topline dan bottomline masih dalam proyeksi mengalami tren kenaikan yang progresif. hal ini dipengaruhi oleh sederet katalis positif dari adanya rencana bisnis yang dilakukan pgas."tentu saja bila proyek-proyek yang ada ini bisa bantu topline dan bottomline, maka kinerja pgas bisa mengalami kenaikan secara progresif," tegasnya.</t>
  </si>
  <si>
    <t>IHSG Menguat Lagi, Ini Saham-saham yang Bisa Cuan</t>
  </si>
  <si>
    <t xml:space="preserve"> 12 Jul 2022 09:11 </t>
  </si>
  <si>
    <t>https://finance.detik.com/bursa-dan-valas/d-6174615/ihsg-menguat-lagi-ini-saham-saham-yang-bisa-cuan</t>
  </si>
  <si>
    <t>Indeks Harga Saham Gabungan (IHSG) pagi ini dibuka menguat. IHSG melanjutkan penguatan sejak perdagangan awal pekan kemarin.Mengutip data RTI, Selasa (12/7/2022), IHSG dibuka menguat dengan naik 6 poin atau 0,09% ke level 6.725. Indeks LQ45 juga ikut menguat dengan naik 1 poin ke level 960.Di sisi lain, berdasarkan riset Artha Sekuritas IHSG diprediksi Melemah. Secara teknikal MACD masih bergerak di trend distribusi dengan stochastic kembali membentuk deadcross mengindikasikan potensi pelemahan. Pergerakan masih minim akan sentimen. Investor juga akan cenderung wait and see menantikan kebijakan suku bunga akhir bulan Juli ini.
    SCROLL TO CONTINUE WITH CONTENT
  Sementara IHSG hari ini dibuka menguat, Bursa Amerika Serikat ditutup Melemah. Dow Jones ditutup 31,173,84 (-0.52%), NASDAQ ditutup 11,372.60 (-2.26%), S&amp;P 500 ditutup 3,854.43 (-1.15%). Wall Street ditutup melemah karena kurangnya sentimen positif yang membuat pelaku pasar dengan hati-hati memulai back-end mingguan yang sarat dengan data peting seperti inflasi dan awal dari musim laporan kinerja 2Q22.Dalam minggu ini, sejumlah data ekonomi, termasuk harga konsumen, penjualan ritel dan output pabrik, akan memberikan gambaran sekilas sejauh mana inflasi telah mencapai puncaknya dan ekonomi telah mendingin karena Federal Reserve bergerak lebih dekat ke pertemuan kebijakan minggu depan. The Fed diperkirakan akan kembali menaikkan suku bunga 75 basis poin kedua secara berturut-turut.Artha Sekuritas PortfolioMIKA (HOLD), UNVR (HOLD), TOWR (HOLD), DSNG (BUY), PGAS (Spec BUY)PNLF, SSMS, ADRO, BBRIItulah data IHSG hari ini.</t>
  </si>
  <si>
    <t>indeks harga saham gabungan (ihsg) pagi ini dibuka menguat. ihsg melanjutkan penguatan sejak perdagangan awal pekan kemarin.mengutip data rti, selasa (12/7/2022), ihsg dibuka menguat dengan naik 6 poin atau 0,09% ke level 6.725. indeks lq45 juga ikut menguat dengan naik 1 poin ke level 960.di sisi lain, berdasarkan riset artha sekuritas ihsg diprediksi melemah. secara teknikal macd masih bergerak di trend distribusi dengan stochastic kembali membentuk deadcross mengindikasikan potensi pelemahan. pergerakan masih minim akan sentimen. investor juga akan cenderung wait and see menantikan kebijakan suku bunga akhir bulan juli ini. sementara ihsg hari ini dibuka menguat, bursa amerika serikat ditutup melemah. dow jones ditutup 31,173,84 (-0.52%), nasdaq ditutup 11,372.60 (-2.26%), s&amp;p 500 ditutup 3,854.43 (-1.15%). wall street ditutup melemah karena kurangnya sentimen positif yang membuat pelaku pasar dengan hati-hati memulai back-end mingguan yang sarat dengan data peting seperti inflasi dan awal dari musim laporan kinerja 2q22.dalam minggu ini, sejumlah data ekonomi, termasuk harga konsumen, penjualan ritel dan output pabrik, akan memberikan gambaran sekilas sejauh mana inflasi telah mencapai puncaknya dan ekonomi telah mendingin karena federal reserve bergerak lebih dekat ke pertemuan kebijakan minggu depan. the fed diperkirakan akan kembali menaikkan suku bunga 75 basis poin kedua secara berturut-turut.artha sekuritas portfoliomika (hold), unvr (hold), towr (hold), dsng (buy), pgas (spec buy)pnlf, ssms, adro, bbriitulah data ihsg hari ini.</t>
  </si>
  <si>
    <t>Awal Pekan Cerah, IHSG Dibuka di Zona Hijau</t>
  </si>
  <si>
    <t xml:space="preserve"> 11 Jul 2022 09:11 </t>
  </si>
  <si>
    <t>https://finance.detik.com/bursa-dan-valas/d-6172787/awal-pekan-cerah-ihsg-dibuka-di-zona-hijau</t>
  </si>
  <si>
    <t>Indeks Harga Saham Gabungan (IHSG) pagi ini dibuka menguat. IHSG melanjutkan penguatan sejak perdagangan pekan lalu.Mengutip data RTI, Senin (11/7/2022), IHSG dibuka menguat dengan naik 6 poin atau 0,09% ke level 6.746. Indeks LQ45 juga ikut menguat dengan naik 1 poin ke level 960.Di sisi lain, berdasarkan riset Artha Sekuritas IHSG diprediksi Menguat. Secara teknikal candlestick membentuk higher high dan higher low dengan stochastic yang membentuk goldencross di sekitar area oversold mengindikasikan potensi penguatan. Di awal pekan investor akan mencermati beberapa data ekonomi dari China serta data retail sales Indonesia.
    SCROLL TO CONTINUE WITH CONTENT
  Sementara IHSG hari ini dibuka menguat, Bursa Amerika Serikat ditutup Bercampur. Dow Jones ditutup 31,338,15 (-0.15%), NASDAQ ditutup 11,635.31 (+0.12%), S&amp;P 500 ditutup 3,899.38 (-0.08%). Wall Street menutup pekan ini dengan pergerakan terbatas dikarenakan minggu yang pendek setelah libur hari kemerdekaan di awal pekan lalu.Nasdaq berhasil naik lima hari beruntun. Pergerakan dipengaruhi oleh data dari Departemen Tenaga Kerja yang merilis data non-farm payrolls yang naik 372,000 pekerjaan pada Juni.Realisasi ini lebih tinggi dari perkiraan kenaikan 268,000 pekerjaan, menurut jajak pendapat ekonom Reuters. Di sisi lain, investor masih akan menunggu beberapa rilis data ekonomi penting pada pekan ini yang bisa menjadi tolak ukur Kesehatan ekonomi dan kebijakan suku bunga The Fed.Artha Sekuritas PortfolioMIKA (HOLD), UNVR (HOLD), TOWR (HOLD), DSNG (BUY), PGAS (Spec BUY)PNLF, SSMS, ADRO, BBRIItulah data IHSG hari ini.</t>
  </si>
  <si>
    <t>indeks harga saham gabungan (ihsg) pagi ini dibuka menguat. ihsg melanjutkan penguatan sejak perdagangan pekan lalu.mengutip data rti, senin (11/7/2022), ihsg dibuka menguat dengan naik 6 poin atau 0,09% ke level 6.746. indeks lq45 juga ikut menguat dengan naik 1 poin ke level 960.di sisi lain, berdasarkan riset artha sekuritas ihsg diprediksi menguat. secara teknikal candlestick membentuk higher high dan higher low dengan stochastic yang membentuk goldencross di sekitar area oversold mengindikasikan potensi penguatan. di awal pekan investor akan mencermati beberapa data ekonomi dari china serta data retail sales indonesia. sementara ihsg hari ini dibuka menguat, bursa amerika serikat ditutup bercampur. dow jones ditutup 31,338,15 (-0.15%), nasdaq ditutup 11,635.31 (+0.12%), s&amp;p 500 ditutup 3,899.38 (-0.08%). wall street menutup pekan ini dengan pergerakan terbatas dikarenakan minggu yang pendek setelah libur hari kemerdekaan di awal pekan lalu.nasdaq berhasil naik lima hari beruntun. pergerakan dipengaruhi oleh data dari departemen tenaga kerja yang merilis data non-farm payrolls yang naik 372,000 pekerjaan pada juni.realisasi ini lebih tinggi dari perkiraan kenaikan 268,000 pekerjaan, menurut jajak pendapat ekonom reuters. di sisi lain, investor masih akan menunggu beberapa rilis data ekonomi penting pada pekan ini yang bisa menjadi tolak ukur kesehatan ekonomi dan kebijakan suku bunga the fed.artha sekuritas portfoliomika (hold), unvr (hold), towr (hold), dsng (buy), pgas (spec buy)pnlf, ssms, adro, bbriitulah data ihsg hari ini.</t>
  </si>
  <si>
    <t>IHSG Hari Ini Dibuka Perkasa, Melesat 1%</t>
  </si>
  <si>
    <t xml:space="preserve"> 08 Jul 2022 09:07 </t>
  </si>
  <si>
    <t>https://finance.detik.com/bursa-dan-valas/d-6168428/ihsg-hari-ini-dibuka-perkasa-melesat-1</t>
  </si>
  <si>
    <t>Indeks Harga Saham Gabungan (IHSG) pagi ini dibuka menguat. IHSG melanjutkan penguatan sejak perdagangan kemarin. Mengutip data RTI, Jumat (8/7/2022), pada pra perdagangan IHSG menguat 45 poin atau 0,69% ke level 6.698. Indeks LQ45 juga menguat 9 poin atau 0,9% ke level 955.Pada pembukaan perdagangan pukul 09.00 JATS, IHSG masih terus menguat dengan naik 45 poin atau 0,69% ke level 6.698. Indeks LQ45 juga naik 9 poin ke 955.
    SCROLL TO CONTINUE WITH CONTENT
  Pada pukul 09.06 JATS, IHSG terus menguat naik 68 poin atau 1,03% ke leve 6.721. Indeks LQ45 juga naik 11 poin atau 1,1% ke level 957.Di sisi lain, berdasarkan riset Artha Sekuritas IHSG diprediksi Menguat. Secara teknikal candlestick sudah tertahan di support kuat lower Bollinger band dengan stochastic yang mencapai level jenuh jual.Namun perlu diawaspadai adanya indikasi trend bearish untuk jangka menengah. Di sisi lain, investor masih akan cenderung wait and see menanti kebijakan suku bunga akhir bulan ini.Sementara IHSG hari ini dibuka dua arah, Bursa Amerika Serikat ditutup Menguat. Dow Jones ditutup 31,384,55 (+1.12%), NASDAQ ditutup 11,621.35 (+2.28%), S&amp;P 500 ditutup 3,902.62 (+1.50%).Bursa saham Wall Street ditutup kompak menguat, Hampir semua subsektor pada indeks S&amp;P ditutup menguat, dengan kenaikan indeks energi menjadi sektor dengan penguatan tertinggi Pasar saham Amerika Serikat (AS) telah stabil di perdagangan awal bulan Juli setelah tekanan jual akibat lonjakan inflasi mereda.Risalah dari pertemuan kebijakan bank sentral bulan Juni, di mana The Fed menaikkan suku bunga tiga perempat poin persentase, menunjukkan pernyataan ulang yang tegas tentang niatnya untuk mengendalikan harga. Pada bulan Juli ini, diperkirakan The Fed akan kembali menaikkan suku bunga.Artha Sekuritas PortfolioMIKA (HOLD), UNVR (ADD), TOWR (HOLD), BBCA (SELL)HMSP, TLKM, SMRA, BRPT, PNLF, SSMSItulah data IHSG hari ini.</t>
  </si>
  <si>
    <t>indeks harga saham gabungan (ihsg) pagi ini dibuka menguat. ihsg melanjutkan penguatan sejak perdagangan kemarin. mengutip data rti, jumat (8/7/2022), pada pra perdagangan ihsg menguat 45 poin atau 0,69% ke level 6.698. indeks lq45 juga menguat 9 poin atau 0,9% ke level 955.pada pembukaan perdagangan pukul 09.00 jats, ihsg masih terus menguat dengan naik 45 poin atau 0,69% ke level 6.698. indeks lq45 juga naik 9 poin ke 955. pada pukul 09.06 jats, ihsg terus menguat naik 68 poin atau 1,03% ke leve 6.721. indeks lq45 juga naik 11 poin atau 1,1% ke level 957.di sisi lain, berdasarkan riset artha sekuritas ihsg diprediksi menguat. secara teknikal candlestick sudah tertahan di support kuat lower bollinger band dengan stochastic yang mencapai level jenuh jual.namun perlu diawaspadai adanya indikasi trend bearish untuk jangka menengah. di sisi lain, investor masih akan cenderung wait and see menanti kebijakan suku bunga akhir bulan ini.sementara ihsg hari ini dibuka dua arah, bursa amerika serikat ditutup menguat. dow jones ditutup 31,384,55 (+1.12%), nasdaq ditutup 11,621.35 (+2.28%), s&amp;p 500 ditutup 3,902.62 (+1.50%).bursa saham wall street ditutup kompak menguat, hampir semua subsektor pada indeks s&amp;p ditutup menguat, dengan kenaikan indeks energi menjadi sektor dengan penguatan tertinggi pasar saham amerika serikat (as) telah stabil di perdagangan awal bulan juli setelah tekanan jual akibat lonjakan inflasi mereda.risalah dari pertemuan kebijakan bank sentral bulan juni, di mana the fed menaikkan suku bunga tiga perempat poin persentase, menunjukkan pernyataan ulang yang tegas tentang niatnya untuk mengendalikan harga. pada bulan juli ini, diperkirakan the fed akan kembali menaikkan suku bunga.artha sekuritas portfoliomika (hold), unvr (add), towr (hold), bbca (sell)hmsp, tlkm, smra, brpt, pnlf, ssmsitulah data ihsg hari ini.</t>
  </si>
  <si>
    <t>Boris Johnson Mau Mundur, IHSG Kena Efeknya?</t>
  </si>
  <si>
    <t xml:space="preserve"> 07 Jul 2022 16:49 </t>
  </si>
  <si>
    <t>https://finance.detik.com/bursa-dan-valas/d-6167403/boris-johnson-mau-mundur-ihsg-kena-efeknya</t>
  </si>
  <si>
    <t>Indeks Harga Saham Gabungan (IHSG) sore hari ini ditutup menguat. Perdana Menteri Inggris Boris Johnson yang mengundurkan diri tampak tak memberikan sentimen negatif ke IHSG sore ini. Boris sendiri disebut akan mengumumkan pengunduran dirinya pada hari ini.Mengutip data RTI, Kamis (7/7/2022), pada pembukaan perdagangan pukul 09.00 JATS, IHSG melemah 12 poin atau 0,19% ke level 6.634. Indeks LQ45 juga ikut melemah 2 poin atau 0,27% ke level 944.IHSG kemudian berbalik arah ke zona hijau pada pukul 09.05 JATS. IHSG naik 13 poin atau 0,20% ke level 6.659. Indeks LQ45 naik 1 poin atau 0,17% ke level 948.
    SCROLL TO CONTINUE WITH CONTENT
  Pada penutupan perdagangan, IHSG masih terus menguat dan bertahan di zona hijau. IHSG menguat 6 poin atau 0,09% ke level 6.651. Di sisi lain Indeks LQ45 melemah dengan turun ke level 946.Di sisi lain, berdasarkan riset Artha Sekuritas IHSG diprediksi Menguat. Secara teknikal candlestick sudah tertahan di support kuat lower Bollinger band dengan stochastic yang mencapai level jenuh jual.Diperkirakan pergerakan akan didorong terutama oleh saham big caps yang telah melemah sepekan terakhir. Pergerakan diperkirakan terbatas dikarenakan masih dibayangi kekhawatiran akan inflasi dan kenaikan suku bunga.Sementara IHSG hari ini dibuka dua arah, Bursa Amerika Serikat ditutup Menguat. Dow Jones ditutup 31,037,88 (+0.23%), NASDAQ ditutup 11,361.85 (+0.35%), S&amp;P 500 ditutup 3,845.08 (+0.36%). Wall Street menguat pada perdagangan Rabu setelah bergerak volatile sepanjang hari.Investor mencerna petunjuk baru tentang pendekatan bank sentral Amerika Serikat (AS) terhadap kebijakan suku bunga dan pertarungan inflasi yang dirinci dalam risalah pertemuan Federal Reserve bulan Juni.Investor mencoba menilai dampak kenaikan suku bunga agresif terhadap pertumbuhan global. FOMC menilai bahwa peningkatan 50 bps atau 75 bps kemungkinan akan terjadi pada pertemuan kebijakan akhir bulan ini.Artha Sekuritas PortfolioMIKA (HOLD), UNVR (HOLD), TOWR (Spec BUY), BBCA (BUY)HMSP, TLKM, SMRAItulah data IHSG hari ini.</t>
  </si>
  <si>
    <t>indeks harga saham gabungan (ihsg) sore hari ini ditutup menguat. perdana menteri inggris boris johnson yang mengundurkan diri tampak tak memberikan sentimen negatif ke ihsg sore ini. boris sendiri disebut akan mengumumkan pengunduran dirinya pada hari ini.mengutip data rti, kamis (7/7/2022), pada pembukaan perdagangan pukul 09.00 jats, ihsg melemah 12 poin atau 0,19% ke level 6.634. indeks lq45 juga ikut melemah 2 poin atau 0,27% ke level 944.ihsg kemudian berbalik arah ke zona hijau pada pukul 09.05 jats. ihsg naik 13 poin atau 0,20% ke level 6.659. indeks lq45 naik 1 poin atau 0,17% ke level 948. pada penutupan perdagangan, ihsg masih terus menguat dan bertahan di zona hijau. ihsg menguat 6 poin atau 0,09% ke level 6.651. di sisi lain indeks lq45 melemah dengan turun ke level 946.di sisi lain, berdasarkan riset artha sekuritas ihsg diprediksi menguat. secara teknikal candlestick sudah tertahan di support kuat lower bollinger band dengan stochastic yang mencapai level jenuh jual.diperkirakan pergerakan akan didorong terutama oleh saham big caps yang telah melemah sepekan terakhir. pergerakan diperkirakan terbatas dikarenakan masih dibayangi kekhawatiran akan inflasi dan kenaikan suku bunga.sementara ihsg hari ini dibuka dua arah, bursa amerika serikat ditutup menguat. dow jones ditutup 31,037,88 (+0.23%), nasdaq ditutup 11,361.85 (+0.35%), s&amp;p 500 ditutup 3,845.08 (+0.36%). wall street menguat pada perdagangan rabu setelah bergerak volatile sepanjang hari.investor mencerna petunjuk baru tentang pendekatan bank sentral amerika serikat (as) terhadap kebijakan suku bunga dan pertarungan inflasi yang dirinci dalam risalah pertemuan federal reserve bulan juni.investor mencoba menilai dampak kenaikan suku bunga agresif terhadap pertumbuhan global. fomc menilai bahwa peningkatan 50 bps atau 75 bps kemungkinan akan terjadi pada pertemuan kebijakan akhir bulan ini.artha sekuritas portfoliomika (hold), unvr (hold), towr (spec buy), bbca (buy)hmsp, tlkm, smraitulah data ihsg hari ini.</t>
  </si>
  <si>
    <t>IHSG Dibuka 2 Arah, Ini Saham-saham yang Bisa Cuan</t>
  </si>
  <si>
    <t xml:space="preserve"> 07 Jul 2022 09:08 </t>
  </si>
  <si>
    <t>https://finance.detik.com/bursa-dan-valas/d-6166376/ihsg-dibuka-2-arah-ini-saham-saham-yang-bisa-cuan</t>
  </si>
  <si>
    <t>Indeks Harga Saham Gabungan (IHSG) pagi ini kembali dibuka melemah. Tak lama dibuka merah, IHSG kemudian naik ke zona hijau.Mengutip data RTI, Kamis (7/7/2022), pada pembukaan perdagangan pukul 09.00 JATS, IHSG melemah 12 poin atau 0,19% ke level 6.634. Indeks LQ45 juga ikut melemah 2 poin atau 0,27% ke level 944.IHSG kemudian berbalik arah ke zona hijau pada pukul 09.05 JATS. IHSG naik 13 poin atau 0,20% ke level 6.659. Indeks LQ45 naik 1 poin atau 0,17% ke level 948.
    SCROLL TO CONTINUE WITH CONTENT
  Di sisi lain, berdasarkan riset Artha Sekuritas IHSG diprediksi Menguat. Secara teknikal candlestick sudah tertahan di support kuat lower Bollinger band dengan stochastic yang mencapai level jenuh jual.Diperkirakan pergerakan akan didorong terutama oleh saham big caps yang telah melemah sepekan terakhir. Pergerakan diperkirakan terbatas dikarenakan masih dibayangi kekhawatiran akan inflasi dan kenaikan suku bunga.Sementara IHSG hari ini dibuka dua arah, Bursa Amerika Serikat ditutup Menguat. Dow Jones ditutup 31,037,88 (+0.23%), NASDAQ ditutup 11,361.85 (+0.35%), S&amp;P 500 ditutup 3,845.08 (+0.36%). Wall Street menguat pada perdagangan Rabu setelah bergerak volatile sepanjang hari.Investor mencerna petunjuk baru tentang pendekatan bank sentral Amerika Serikat (AS) terhadap kebijakan suku bunga dan pertarungan inflasi yang dirinci dalam risalah pertemuan Federal Reserve bulan Juni.Investor mencoba menilai dampak kenaikan suku bunga agresif terhadap pertumbuhan global. FOMC menilai bahwa peningkatan 50 bps atau 75 bps kemungkinan akan terjadi pada pertemuan kebijakan akhir bulan ini.Artha Sekuritas PortfolioMIKA (HOLD), UNVR (HOLD), TOWR (Spec BUY), BBCA (BUY)HMSP, TLKM, SMRAItulah data IHSG hari ini.</t>
  </si>
  <si>
    <t>indeks harga saham gabungan (ihsg) pagi ini kembali dibuka melemah. tak lama dibuka merah, ihsg kemudian naik ke zona hijau.mengutip data rti, kamis (7/7/2022), pada pembukaan perdagangan pukul 09.00 jats, ihsg melemah 12 poin atau 0,19% ke level 6.634. indeks lq45 juga ikut melemah 2 poin atau 0,27% ke level 944.ihsg kemudian berbalik arah ke zona hijau pada pukul 09.05 jats. ihsg naik 13 poin atau 0,20% ke level 6.659. indeks lq45 naik 1 poin atau 0,17% ke level 948. di sisi lain, berdasarkan riset artha sekuritas ihsg diprediksi menguat. secara teknikal candlestick sudah tertahan di support kuat lower bollinger band dengan stochastic yang mencapai level jenuh jual.diperkirakan pergerakan akan didorong terutama oleh saham big caps yang telah melemah sepekan terakhir. pergerakan diperkirakan terbatas dikarenakan masih dibayangi kekhawatiran akan inflasi dan kenaikan suku bunga.sementara ihsg hari ini dibuka dua arah, bursa amerika serikat ditutup menguat. dow jones ditutup 31,037,88 (+0.23%), nasdaq ditutup 11,361.85 (+0.35%), s&amp;p 500 ditutup 3,845.08 (+0.36%). wall street menguat pada perdagangan rabu setelah bergerak volatile sepanjang hari.investor mencerna petunjuk baru tentang pendekatan bank sentral amerika serikat (as) terhadap kebijakan suku bunga dan pertarungan inflasi yang dirinci dalam risalah pertemuan federal reserve bulan juni.investor mencoba menilai dampak kenaikan suku bunga agresif terhadap pertumbuhan global. fomc menilai bahwa peningkatan 50 bps atau 75 bps kemungkinan akan terjadi pada pertemuan kebijakan akhir bulan ini.artha sekuritas portfoliomika (hold), unvr (hold), towr (spec buy), bbca (buy)hmsp, tlkm, smraitulah data ihsg hari ini.</t>
  </si>
  <si>
    <t>IHSG Dibuka Loyo, Cek Saham-saham Rekomendasi Ini</t>
  </si>
  <si>
    <t xml:space="preserve"> 06 Jul 2022 09:14 </t>
  </si>
  <si>
    <t>https://finance.detik.com/bursa-dan-valas/d-6164427/ihsg-dibuka-loyo-cek-saham-saham-rekomendasi-ini</t>
  </si>
  <si>
    <t>Indeks Harga Saham Gabungan (IHSG) pagi ini kembali dibuka melemah. IHSG dibuka merah sesuai dengan prediksi sejumlah riset.Mengutip data RTI, Rabu (6/7/2022), pada pembukaan perdagangan pukul 09.00 JATS, IHSG melemah 10 poin atau 0,16% ke level 6.692. Indeks LQ45 juga ikut turun 2 poin atau 0,25% ke level 954.Di sisi lain, berdasarkan riset Artha Sekuritas IHSG diprediksi Menguat. Secara teknikal candlestick membentuk higher high dan higher low dengan stochastic yang membentuk golden cross mengindikasikan potensi melanjutkan penguatan dalam jangka pendek. Penguatan diperkirakan bersifat sementara dikarenakan minimnya sentimen serta kekhawatiran akan inflasi dan kenaikan suku bunga,
    SCROLL TO CONTINUE WITH CONTENT
  Sementara IHSG hari ini dibuka melemah, Bursa Amerika Serikat ditutup Bercampur. Dow Jones ditutup 30,967,82 (-0.42%), NASDAQ ditutup 11,322.84 (+1.75%), S&amp;P 500 ditutup 3,831.39 (+0.16%). Bursa saham Wall Street ditutup bercampur setelah sebelumnya libur.8 dari 11 sektor utama pada indeks S&amp;P berakhir melemah, dengan sektor layanan komunikasi memimpin kenaikan dan sektor energi turun paling dalam. index acuan S&amp;P 500 mencatat penurunan persentase semester pertama yang paling dalam sejak 1970, karena The Fed dikarenakan menaikkan biaya pinjaman.Saat ini, pelaku pasar menunggu risalah dari pertemuan The Fed pada bulan Juni yang akan dirilis pada Rabu. Investor pun kini bersiap untuk kenaikan suku bunga 75 basis poin lagi pada akhir bulan.Artha Sekuritas PortfolioMIKA (HOLD), CPIN (SELL), UNVR (Spec BUY), TOWR (Spec BUY), BBCA (BUY)HMSP, BBNI, TLKM, PGAS, PTBAItulah data IHSG pagi hari ini.</t>
  </si>
  <si>
    <t>indeks harga saham gabungan (ihsg) pagi ini kembali dibuka melemah. ihsg dibuka merah sesuai dengan prediksi sejumlah riset.mengutip data rti, rabu (6/7/2022), pada pembukaan perdagangan pukul 09.00 jats, ihsg melemah 10 poin atau 0,16% ke level 6.692. indeks lq45 juga ikut turun 2 poin atau 0,25% ke level 954.di sisi lain, berdasarkan riset artha sekuritas ihsg diprediksi menguat. secara teknikal candlestick membentuk higher high dan higher low dengan stochastic yang membentuk golden cross mengindikasikan potensi melanjutkan penguatan dalam jangka pendek. penguatan diperkirakan bersifat sementara dikarenakan minimnya sentimen serta kekhawatiran akan inflasi dan kenaikan suku bunga, sementara ihsg hari ini dibuka melemah, bursa amerika serikat ditutup bercampur. dow jones ditutup 30,967,82 (-0.42%), nasdaq ditutup 11,322.84 (+1.75%), s&amp;p 500 ditutup 3,831.39 (+0.16%). bursa saham wall street ditutup bercampur setelah sebelumnya libur.8 dari 11 sektor utama pada indeks s&amp;p berakhir melemah, dengan sektor layanan komunikasi memimpin kenaikan dan sektor energi turun paling dalam. index acuan s&amp;p 500 mencatat penurunan persentase semester pertama yang paling dalam sejak 1970, karena the fed dikarenakan menaikkan biaya pinjaman.saat ini, pelaku pasar menunggu risalah dari pertemuan the fed pada bulan juni yang akan dirilis pada rabu. investor pun kini bersiap untuk kenaikan suku bunga 75 basis poin lagi pada akhir bulan.artha sekuritas portfoliomika (hold), cpin (sell), unvr (spec buy), towr (spec buy), bbca (buy)hmsp, bbni, tlkm, pgas, ptbaitulah data ihsg pagi hari ini.</t>
  </si>
  <si>
    <t>IHSG Minim Sentimen, Bisa Menguat Terbatas</t>
  </si>
  <si>
    <t xml:space="preserve"> 06 Jul 2022 08:52 </t>
  </si>
  <si>
    <t>https://finance.detik.com/market-research/d-6164399/ihsg-minim-sentimen-bisa-menguat-terbatas</t>
  </si>
  <si>
    <t>Kemarin IHSG ditutup menguat. IHSG ditutup di level 6,703.26 (+0.96%). IHSG ditutup menguat setelah melemah sepekan terakhir. Penguatan ini didorong aksi bargain hunting investor yang menilai pelemahan sudah mencapai level jenuh jual. Di samping itu, pergerakan dari IHSG masih minim akan sentimen di awal pekan ini.Bursa Amerika Serikat ditutup Bercampur. Dow Jones ditutup 30,967,82 (-0.42%), NASDAQ ditutup 11,322.84 (+1.75%), S&amp;P 500 ditutup 3,831.39 (+0.16%). Bursa saham Wall Street ditutup bercampur setelah sebelumnya libur. 8 dari 11 sektor utama pada indeks S&amp;P berakhir melemah, dengan sektor layanan komunikasi memimpin kenaikan dan sektor energi turun paling dalam. index acuan S&amp;P 500 mencatat penurunan persentase semester pertama yang paling dalam sejak 1970, karena The Fed dikarenakan menaikkan biaya pinjaman. Saat ini, pelaku pasar menunggu risalah dari pertemuan The Fed pada bulan Juni yang akan dirilis pada Rabu. Investor pun kini bersiap untuk kenaikan suku bunga 75 basis poin lagi pada akhir bulan.IHSG diprediksi Menguat- Resistance 2 : 6,823- Resistance 1 : 6,763- Support 1 : 6,646- Support 2 : 6,589
    SCROLL TO CONTINUE WITH CONTENT
  IHSG diprediksi menguat. Secara teknikal candlestick membentuk higher high dan higher low dengan stochastic yang membentuk golden cross mengindikasikan potensi melanjutkan penguatan dalam jangka pendek. Penguatan diperkirakan bersifat sementara dikarenakan minimnya sentimen serta kekhawatiran akan inflasi dan kenaikan suku bunga.Kemarin IHSG ditutup menguat 0.97%, dipimpin oleh penguatan sektor energi. Mata uang Rupiah menembus level Rp15,000/USD di tengah penguatan mata uang USD (DXY) dan berlanjutnya arus keluar asing dari ekuitas Indonesia. Perusahaan yang terkait dengan batubara, yaitu ADRO (+4.0%), ITMG (+9.8%), PTBA (+7.3%), UNTR (+5.5%) naik. Kami terus menyukai perusahaan yang terkait dengan batubara karena kombinasi harga batubara yang terus menguntungkan dan melemahnya Rupiah akan membuat pertumbuhan pendapatan perusahaan yang terkait dengan batubara terus berlanjut di kuartal mendatang.Indeks ekuitas AS ditutup bervariasi pada hari Selasa karena kekhawatiran atas kemungkinan resesi AS terus mencengkeram pasar keuangan. Investor menghadapi banyak tantangan, termasuk inflasi yang terus-menerus, pengetatan kebijakan moneter yang cepat, data ekonomi yang melemah, dan risiko penurunan estimasi pendapatan. S&amp;P 500 pulih dari kerugian lebih dari 2% di sesi perdagangan pagi menjadi ditutup sedikit lebih tinggi (+0,2%), meskipun masih di wilayah pasar bearish. Imbal hasil Treasury AS 10-tahun turun enam bps menjadi 2.82% dan membuat kurva imbal hasil terbalik, menunjukkan potensi resesi ekonomi AS di masa depan.Di komoditas, harga minyak mentah WTI merosot 8.1% menjadi USD99.68/barel, tergelincir di bawah level USD100/barel untuk pertama kalinya dalam hampir dua bulan.Teknikal- IHSG Daily, 6,703.27 (+0.97%), consolidation, trading range 6,647 - 6,749. Indikator MFI optimized, indikator RSI optimized dan indikator W%R optimized masih cenderung bergerak naik. Pada periode weekly indikator MFI optimized, RSI optimized dan indikator W%R optimized cenderung konsolidasi dengan kecenderungan menguat. Daily support di 6,647 dan daily resistance di 6,749. Cut loss level di 6,640.- UNVR Daily, 4,760 (+1.28%), buy on weakness, trading range 4,650 - 4,850. Indikator MFI optimized, indikator RSI optimized dan indikator W%R optimized masih cenderung naik lebih lanjut. Daily support di 4,650 dan daily resistance di 4,850. Cut loss level di 4,570.- BRMS Daily, 232 (+2.65%), buy on weakness, trading range 224 - 240. Indikator MFI optimized, indikator RSI optimized dan indikator W%R optimized masih cenderung naik. Daily support di 224 dan daily resistance di 240. Cut loss level di 218.- INDF Daily, 6,925 (+1.47%), buy on weakness, trading range 6,825 - 7,000. Indikator MFI optimized, indikator RSI optimized dan indikator W%R optimized masih cenderung menguat. Perkiraan daily support di 6,825 dan daily resistance terdekat di 7,000. Cut loss level di 6,800.Daily Write Up- Kami memperkirakan bahwa produksi minyak sawit Malaysia akan terus meningkat pada 2022F, karena Malaysia kemungkinan akan dapat mengatasi krisis tenaga kerja karena pelonggaran regulasi pembatasan sosial. Dengan demikian, kami memperkirakan produksi akan meningkat menjadi 19,0 juta ton (+5,0% YoY) pada 2022F tetapi masih di bawah tingkat pra-pandemi 19,9 juta ton pada 2019. Selain itu, kami melihat kemajuan penanaman kembali di Indonesia masih kurang terlaksana karena persentase realisasi penanaman kembali yang rendah dibandingkan dengan tahun lalu. target. Dengan laju penanaman kembali saat ini, kami memperkirakan tidak ada pemulihan yang signifikan dalam produksi minyak sawit Indonesia. Secara keseluruhan, kami mengharapkan peningkatan bertahap dalam produksi minyak sawit Indonesia sebesar 5,0% YoY menjadi 54,0 juta ton 2022F.- Pemerintah Indonesia baru-baru ini mengeluarkan Peraturan Menteri Perdagangan (Permendag) No. 38/2022 tentang 'flush out' untuk mempercepat distribusi minyak sawit mentah (CPO) melalui kegiatan ekspor. Selain itu, pemerintah juga menurunkan gabungan maksimum ekspor CPO dan tarif retribusi menjadi USD488 per ton dari USD575 per ton untuk mendorong ekspor. Oleh karena itu, kami memiliki pandangan keseluruhan bahwa harga CPO dapat terhambat, karena kami memperkirakan pemulihan ekspor minyak sawit Indonesia di 2H22.- Gelombang panas India dapat merusak tanaman yang akan datang. Akibatnya, India mungkin mengalami musim panen yang buruk. Kami percaya ini akan memicu kegiatan impor yang lebih tinggi untuk minyak sawit mengingat ketergantungan India pada hasil tanamnya sendiri untuk memenuhi sekitar setengah dari konsumsi minyak nabatinya.- Kami menurunkan pandangan kami tentang sektor perkebunan Indonesia menjadi Netral, karena kami memperkirakan harga CPO akan terhambat oleh: 1) pemulihan produksi minyak sawit Malaysia dan Indonesia; dan 2) percepatan ekspor CPO Indonesia pada Juni mendatang.</t>
  </si>
  <si>
    <t>kemarin ihsg ditutup menguat. ihsg ditutup di level 6,703.26 (+0.96%). ihsg ditutup menguat setelah melemah sepekan terakhir. penguatan ini didorong aksi bargain hunting investor yang menilai pelemahan sudah mencapai level jenuh jual. di samping itu, pergerakan dari ihsg masih minim akan sentimen di awal pekan ini.bursa amerika serikat ditutup bercampur. dow jones ditutup 30,967,82 (-0.42%), nasdaq ditutup 11,322.84 (+1.75%), s&amp;p 500 ditutup 3,831.39 (+0.16%). bursa saham wall street ditutup bercampur setelah sebelumnya libur. 8 dari 11 sektor utama pada indeks s&amp;p berakhir melemah, dengan sektor layanan komunikasi memimpin kenaikan dan sektor energi turun paling dalam. index acuan s&amp;p 500 mencatat penurunan persentase semester pertama yang paling dalam sejak 1970, karena the fed dikarenakan menaikkan biaya pinjaman. saat ini, pelaku pasar menunggu risalah dari pertemuan the fed pada bulan juni yang akan dirilis pada rabu. investor pun kini bersiap untuk kenaikan suku bunga 75 basis poin lagi pada akhir bulan.ihsg diprediksi menguat- resistance 2 : 6,823- resistance 1 : 6,763- support 1 : 6,646- support 2 : 6,589 ihsg diprediksi menguat. secara teknikal candlestick membentuk higher high dan higher low dengan stochastic yang membentuk golden cross mengindikasikan potensi melanjutkan penguatan dalam jangka pendek. penguatan diperkirakan bersifat sementara dikarenakan minimnya sentimen serta kekhawatiran akan inflasi dan kenaikan suku bunga.kemarin ihsg ditutup menguat 0.97%, dipimpin oleh penguatan sektor energi. mata uang rupiah menembus level rp15,000/usd di tengah penguatan mata uang usd (dxy) dan berlanjutnya arus keluar asing dari ekuitas indonesia. perusahaan yang terkait dengan batubara, yaitu adro (+4.0%), itmg (+9.8%), ptba (+7.3%), untr (+5.5%) naik. kami terus menyukai perusahaan yang terkait dengan batubara karena kombinasi harga batubara yang terus menguntungkan dan melemahnya rupiah akan membuat pertumbuhan pendapatan perusahaan yang terkait dengan batubara terus berlanjut di kuartal mendatang.indeks ekuitas as ditutup bervariasi pada hari selasa karena kekhawatiran atas kemungkinan resesi as terus mencengkeram pasar keuangan. investor menghadapi banyak tantangan, termasuk inflasi yang terus-menerus, pengetatan kebijakan moneter yang cepat, data ekonomi yang melemah, dan risiko penurunan estimasi pendapatan. s&amp;p 500 pulih dari kerugian lebih dari 2% di sesi perdagangan pagi menjadi ditutup sedikit lebih tinggi (+0,2%), meskipun masih di wilayah pasar bearish. imbal hasil treasury as 10-tahun turun enam bps menjadi 2.82% dan membuat kurva imbal hasil terbalik, menunjukkan potensi resesi ekonomi as di masa depan.di komoditas, harga minyak mentah wti merosot 8.1% menjadi usd99.68/barel, tergelincir di bawah level usd100/barel untuk pertama kalinya dalam hampir dua bulan.teknikal- ihsg daily, 6,703.27 (+0.97%), consolidation, trading range 6,647 - 6,749. indikator mfi optimized, indikator rsi optimized dan indikator w%r optimized masih cenderung bergerak naik. pada periode weekly indikator mfi optimized, rsi optimized dan indikator w%r optimized cenderung konsolidasi dengan kecenderungan menguat. daily support di 6,647 dan daily resistance di 6,749. cut loss level di 6,640.- unvr daily, 4,760 (+1.28%), buy on weakness, trading range 4,650 - 4,850. indikator mfi optimized, indikator rsi optimized dan indikator w%r optimized masih cenderung naik lebih lanjut. daily support di 4,650 dan daily resistance di 4,850. cut loss level di 4,570.- brms daily, 232 (+2.65%), buy on weakness, trading range 224 - 240. indikator mfi optimized, indikator rsi optimized dan indikator w%r optimized masih cenderung naik. daily support di 224 dan daily resistance di 240. cut loss level di 218.- indf daily, 6,925 (+1.47%), buy on weakness, trading range 6,825 - 7,000. indikator mfi optimized, indikator rsi optimized dan indikator w%r optimized masih cenderung menguat. perkiraan daily support di 6,825 dan daily resistance terdekat di 7,000. cut loss level di 6,800.daily write up- kami memperkirakan bahwa produksi minyak sawit malaysia akan terus meningkat pada 2022f, karena malaysia kemungkinan akan dapat mengatasi krisis tenaga kerja karena pelonggaran regulasi pembatasan sosial. dengan demikian, kami memperkirakan produksi akan meningkat menjadi 19,0 juta ton (+5,0% yoy) pada 2022f tetapi masih di bawah tingkat pra-pandemi 19,9 juta ton pada 2019. selain itu, kami melihat kemajuan penanaman kembali di indonesia masih kurang terlaksana karena persentase realisasi penanaman kembali yang rendah dibandingkan dengan tahun lalu. target. dengan laju penanaman kembali saat ini, kami memperkirakan tidak ada pemulihan yang signifikan dalam produksi minyak sawit indonesia. secara keseluruhan, kami mengharapkan peningkatan bertahap dalam produksi minyak sawit indonesia sebesar 5,0% yoy menjadi 54,0 juta ton 2022f.- pemerintah indonesia baru-baru ini mengeluarkan peraturan menteri perdagangan (permendag) no. 38/2022 tentang 'flush out' untuk mempercepat distribusi minyak sawit mentah (cpo) melalui kegiatan ekspor. selain itu, pemerintah juga menurunkan gabungan maksimum ekspor cpo dan tarif retribusi menjadi usd488 per ton dari usd575 per ton untuk mendorong ekspor. oleh karena itu, kami memiliki pandangan keseluruhan bahwa harga cpo dapat terhambat, karena kami memperkirakan pemulihan ekspor minyak sawit indonesia di 2h22.- gelombang panas india dapat merusak tanaman yang akan datang. akibatnya, india mungkin mengalami musim panen yang buruk. kami percaya ini akan memicu kegiatan impor yang lebih tinggi untuk minyak sawit mengingat ketergantungan india pada hasil tanamnya sendiri untuk memenuhi sekitar setengah dari konsumsi minyak nabatinya.- kami menurunkan pandangan kami tentang sektor perkebunan indonesia menjadi netral, karena kami memperkirakan harga cpo akan terhambat oleh: 1) pemulihan produksi minyak sawit malaysia dan indonesia; dan 2) percepatan ekspor cpo indonesia pada juni mendatang.</t>
  </si>
  <si>
    <t>Kemarin Hancur-hancuran, IHSG Hari Ini Rebound!</t>
  </si>
  <si>
    <t xml:space="preserve"> 05 Jul 2022 09:16 </t>
  </si>
  <si>
    <t>https://finance.detik.com/bursa-dan-valas/d-6162530/kemarin-hancur-hancuran-ihsg-hari-ini-rebound</t>
  </si>
  <si>
    <t>Indeks Harga Saham Gabungan (IHSG) pagi ini dibuka menguat. Setelah kemarin sempat hancur-hancuran, IHSG hari ini masuk ke zona hijau.Mengutip data RTI, Selasa (5/7/2022), pada pembukaan perdagangan pukul 09.00 JATS, IHSG naik 17 poin atau 0,27% ke level 6.656. Indeks LQ45 juga naik 3 poin atau 0,37% ke level 953.Di sisi lain, berdasarkan riset Artha Sekuritas IHSG diprediksi Menguat. Secara teknikal candlestick membentuk hanging man dengan indikator stochastic yang sudah memasuki area oversold mengindikasikan potensi rebound dalam jangka pendek. Penguatan diperkirakan bersifat sementara dikarenakan minimnya sentimen serta kekhawatiran akan inflasi dan kenaikan suku bunga,
    SCROLL TO CONTINUE WITH CONTENT
  Sementara IHSG hari ini dibuka menguat, Bursa Amerika Serikat libur. Dow Jones ditutup 31,097,26 (+0.00%), NASDAQ ditutup 11,127.84 (+0.00%), S&amp;P 500 ditutup 3,825.33 (+0.00%).Bursa saham Amerika Serikat libur untuk merayakan hari kemerdekaan. Di sisi lain, Index saham futures mengalami kenaikan setelah index saham mengalami pelemahan signifikan di akhir pekan kemarin.Pada pekan ini investor akan menantikan rilis data nonfarm payrolls pada hari jumat nanti yang diekpektasikan turun ke kisaran angka 270K dimana pada bulan lalu berada di level 390K. Selain itu, The Fed akan melaksanakan meeting yang dijadwalkan pada hari rabu bersamaan dengan rilis beberapa data ekonomi yang diperkirakan akan berdampak pada pergerakan bursa saham Wall Street.Artha Sekuritas PortfolioMIKA (HOLD), CPIN (Spec BUY), UNVR (Spec BUY)HMSP, TOWRItulah data IHSG pagi hari ini.</t>
  </si>
  <si>
    <t>indeks harga saham gabungan (ihsg) pagi ini dibuka menguat. setelah kemarin sempat hancur-hancuran, ihsg hari ini masuk ke zona hijau.mengutip data rti, selasa (5/7/2022), pada pembukaan perdagangan pukul 09.00 jats, ihsg naik 17 poin atau 0,27% ke level 6.656. indeks lq45 juga naik 3 poin atau 0,37% ke level 953.di sisi lain, berdasarkan riset artha sekuritas ihsg diprediksi menguat. secara teknikal candlestick membentuk hanging man dengan indikator stochastic yang sudah memasuki area oversold mengindikasikan potensi rebound dalam jangka pendek. penguatan diperkirakan bersifat sementara dikarenakan minimnya sentimen serta kekhawatiran akan inflasi dan kenaikan suku bunga, sementara ihsg hari ini dibuka menguat, bursa amerika serikat libur. dow jones ditutup 31,097,26 (+0.00%), nasdaq ditutup 11,127.84 (+0.00%), s&amp;p 500 ditutup 3,825.33 (+0.00%).bursa saham amerika serikat libur untuk merayakan hari kemerdekaan. di sisi lain, index saham futures mengalami kenaikan setelah index saham mengalami pelemahan signifikan di akhir pekan kemarin.pada pekan ini investor akan menantikan rilis data nonfarm payrolls pada hari jumat nanti yang diekpektasikan turun ke kisaran angka 270k dimana pada bulan lalu berada di level 390k. selain itu, the fed akan melaksanakan meeting yang dijadwalkan pada hari rabu bersamaan dengan rilis beberapa data ekonomi yang diperkirakan akan berdampak pada pergerakan bursa saham wall street.artha sekuritas portfoliomika (hold), cpin (spec buy), unvr (spec buy)hmsp, towritulah data ihsg pagi hari ini.</t>
  </si>
  <si>
    <t>Kemarin Anjlok, IHSG Ada Potensi Rebound</t>
  </si>
  <si>
    <t xml:space="preserve"> 05 Jul 2022 08:52 </t>
  </si>
  <si>
    <t>https://finance.detik.com/market-research/d-6162460/kemarin-anjlok-ihsg-ada-potensi-rebound</t>
  </si>
  <si>
    <t>Artha SekuritasKemarin IHSG ditutup melemah. IHSG ditutup di level 6,639.17 (-2.28%). IHSG ditutup melemah cukup signifikan sejak awal sesi perdagangan diakibatkan ekspektasi kenaikan suku bunga Bank Indonesia di bulan ini setelah rilis data inflasi tercatat naik akhir pekan kemarin. Selain itu tidak banyak sentimen pendorong awal pekan ini.Bursa Amerika Serikat libur. Dow Jones ditutup 31,097,26 (+0.00%), NASDAQ ditutup 11,127.84 (+0.00%), S&amp;P 500 ditutup 3,825.33 (+0.00%). Bursa saham Amerika Serikat libur untuk merayakan hari kemerdekaan. Di sisi lain, Index saham futures mengalami kenaikan setelah index saham mengalami pelemahan signifikan di akhir pekan kemarin. Pada pekan ini investor akan menantikan rilis data nonfarm payrolls pada hari jumat nanti yang diekpektasikan turun ke kisaran angka 270K dimana pada bulan lalu berada di level 390K. Selain itu, The Fed akan melaksanakan meeting yang dijadwalkan pada hari rabu bersamaan dengan rilis beberapa data ekonomi yang diperkirakan akan berdampak pada pergerakan bursa saham Wall Street.
    SCROLL TO CONTINUE WITH CONTENT
  IHSG diprediksi MenguatResistance 2 : 6,885Resistance 1 : 6,762Support 1 : 6,537Support 2 : 6,435IHSG diprediksi menguat. Secara teknikal candlestick membentuk hanging man dengan indikator stochastic yang sudah memasuki area oversold mengindikasikan potensi rebound dalam jangka pendek. Penguatan diperkirakan bersifat sementara dikarenakan minimnya sentimen serta kekhawatiran akan inflasi dan kenaikan suku bunga,Mirae Asset SekuritasIHSG ditutup melemah 2.28% pada hari Senin karena investor memperhitungkan panduan inflasi FY22 yang direvisi Bank Indonesia menjadi 4.5%-5.5%YoY dari panduan sebelumnya sebesar 4.2%YoY, pelemahan Rupiah dan berlanjutnya net sell asing pada ekuitas Indonesia dengan total net sell asing sebesar IDR572 miliar pada hari Senin. Penghambat utama IHSG adalah GOTO dan sektor keuangan karena investor asing terus membukukan net sell di beberapa bank besar, yaitu BBCA dan BBRI. Beberapa perusahaan yang terkait dengan batubara, yaitu ADRO (+1,8%), ITMG (+0,1%), dan UNTR (+0,1%), melawan tren dengan membukukan keuntungan didukung berlanjutnya harga batubara yang menguntungkan dan melemahnya Rupiah. Karena meningkatnya kasus Covid-19 setiap hari, pembatasan sosial di Jakarta, Bogor, Depok, Tangerang, dan Bekasi dinaikkan menjadi PPKM level 2 (dari level 1).Pasar AS pada hari libur pada hari Senin, merayakan hari kemerdekaan.Teknikal- IHSG Daily, 6,639.17 (-2.28%), test resistance at 6,700, trading range 6,599 - 6,700. Indikator MFI optimized indikator RSI optimized dan indikator W%R optimized sudah berada di oversold area. Pada periode weekly indikator MFI optimized, RSI optimized dan indikator W%R optimized cenderung konsolidasi dengan kecenderungan menguat. Daily support di 6,599 dan daily resistance di 6,700. Cut loss level di 6,500.- ADRO Daily, 2,770 (+1.84%), trading buy, trading range 2,690 - 2,820. Indikator MFI optimized, indikator RSI optimized dan indikator W%R optimized sudah berada di oversold area cenderung naik lebih lanjut. Daily support di 2,690 dan daily resistance di 2,820. Cut loss level di 2,650.- PTBA Daily,3,680 (-1.08%), trading buy, trading range 3,630 - 3,750. Indikator MFI optimized, indikator RSI optimized dan indikator W%R optimized sudah berada di oversold area dengan kecenderungan menguat. Daily support di 2,630 dan daily resistance di 3,750. Cut loss level di 3,550.- INDF Daily, 6,825 (-2.85%), buy on weakness, trading range 6,775 - 6,950. Indikator MFI optimized, indikator RSI optimized dan indikator W%R optimized sudah berada di oversold area dengan kecenderungan menguat. Perkiraan daily support di 6,775 dan daily resistance terdekat di 6,950. Cut loss level di 6,625.Daily Write Up- Pertumbuhan kredit di industri perbankan sedikit melambat menjadi 9,0% YoY di bulan Mei (April: +9,1% YoY), yang kami yakini karena musim liburan panjang di awal Mei.- Simpanan tumbuh 9,9% YoY (April: +10,1% YoY), didorong oleh giro dan tabungan. LDR terus meningkat hingga 80,0% (April: 79,9%).- 4 bank besar di bawah coverage kami terus membukukan pertumbuhan kinerja yang stabil di 5M22, dengan BBRI mengungguli lainnya. Hasil run rate BBRI, BMRI, dan BBNI berada di atas perkiraan konsensus, sedangkan BBCA inline/sedikit di atas.- BBRI mencatatkan pencapaian terbaik di bulan Mei, berkat pertumbuhan pendapatan bunga dan pendapatan non-bunga yang lebih kuat, didukung oleh efisiensi beban bunga.- BMRI juga membukukan kinerja yang lebih kuat di bulan Mei, terutama didorong oleh efisiensi opex. Mengenai NPL PT Titan Infra Energy (Titan) sebesar USD450mn (setara dengan IDR6,7tr), kami mencatat bahwa Titan telah dinyatakan NPL sejak Agustus 2020. BMRI memastikan bahwa provisi kerugian pinjaman telah dibebankan sepenuhnya.- Melihat hasil 5M22 perbankan dan makro ekonomi Indonesia, kami memiliki pandangan optimis namun waspada terhadap sektor perbankan.- Perhatian kami terletak pada kualitas aset dan pertumbuhan kredit. Karena banyak bisnis baru saja pulih dari kemerosotan selama pandemi, kita mungkin melihat kualitas pinjaman beberapa peminjam memburuk bila suku bunga naik. Pertumbuhan kredit juga dapat terkena dampak negatif dari kenaikan suku bunga, terutama di segmen konsumer.- Terlepas dari gejolak pasar saat ini, kami pikir harga saham bank-bank besar yang tertekan sekarang menawarkan potensi kenaikan lebih besar. Oleh karena itu, kami mempertahankan rating Overweight di sektor perbankan. Pilihan utama kami adalah BBRI (Beli, TP: Rp5.450) dan BMRI (Beli, TP: Rp10.200). Kami juga menyukai BBCA (Trading Buy, TP: IDR8.550) karena memiliki kinerja yang paling tangguh, yang merupakan elemen penting selama masa-masa sulit.</t>
  </si>
  <si>
    <t>artha sekuritaskemarin ihsg ditutup melemah. ihsg ditutup di level 6,639.17 (-2.28%). ihsg ditutup melemah cukup signifikan sejak awal sesi perdagangan diakibatkan ekspektasi kenaikan suku bunga bank indonesia di bulan ini setelah rilis data inflasi tercatat naik akhir pekan kemarin. selain itu tidak banyak sentimen pendorong awal pekan ini.bursa amerika serikat libur. dow jones ditutup 31,097,26 (+0.00%), nasdaq ditutup 11,127.84 (+0.00%), s&amp;p 500 ditutup 3,825.33 (+0.00%). bursa saham amerika serikat libur untuk merayakan hari kemerdekaan. di sisi lain, index saham futures mengalami kenaikan setelah index saham mengalami pelemahan signifikan di akhir pekan kemarin. pada pekan ini investor akan menantikan rilis data nonfarm payrolls pada hari jumat nanti yang diekpektasikan turun ke kisaran angka 270k dimana pada bulan lalu berada di level 390k. selain itu, the fed akan melaksanakan meeting yang dijadwalkan pada hari rabu bersamaan dengan rilis beberapa data ekonomi yang diperkirakan akan berdampak pada pergerakan bursa saham wall street. ihsg diprediksi menguatresistance 2 : 6,885resistance 1 : 6,762support 1 : 6,537support 2 : 6,435ihsg diprediksi menguat. secara teknikal candlestick membentuk hanging man dengan indikator stochastic yang sudah memasuki area oversold mengindikasikan potensi rebound dalam jangka pendek. penguatan diperkirakan bersifat sementara dikarenakan minimnya sentimen serta kekhawatiran akan inflasi dan kenaikan suku bunga,mirae asset sekuritasihsg ditutup melemah 2.28% pada hari senin karena investor memperhitungkan panduan inflasi fy22 yang direvisi bank indonesia menjadi 4.5%-5.5%yoy dari panduan sebelumnya sebesar 4.2%yoy, pelemahan rupiah dan berlanjutnya net sell asing pada ekuitas indonesia dengan total net sell asing sebesar idr572 miliar pada hari senin. penghambat utama ihsg adalah goto dan sektor keuangan karena investor asing terus membukukan net sell di beberapa bank besar, yaitu bbca dan bbri. beberapa perusahaan yang terkait dengan batubara, yaitu adro (+1,8%), itmg (+0,1%), dan untr (+0,1%), melawan tren dengan membukukan keuntungan didukung berlanjutnya harga batubara yang menguntungkan dan melemahnya rupiah. karena meningkatnya kasus covid-19 setiap hari, pembatasan sosial di jakarta, bogor, depok, tangerang, dan bekasi dinaikkan menjadi ppkm level 2 (dari level 1).pasar as pada hari libur pada hari senin, merayakan hari kemerdekaan.teknikal- ihsg daily, 6,639.17 (-2.28%), test resistance at 6,700, trading range 6,599 - 6,700. indikator mfi optimized indikator rsi optimized dan indikator w%r optimized sudah berada di oversold area. pada periode weekly indikator mfi optimized, rsi optimized dan indikator w%r optimized cenderung konsolidasi dengan kecenderungan menguat. daily support di 6,599 dan daily resistance di 6,700. cut loss level di 6,500.- adro daily, 2,770 (+1.84%), trading buy, trading range 2,690 - 2,820. indikator mfi optimized, indikator rsi optimized dan indikator w%r optimized sudah berada di oversold area cenderung naik lebih lanjut. daily support di 2,690 dan daily resistance di 2,820. cut loss level di 2,650.- ptba daily,3,680 (-1.08%), trading buy, trading range 3,630 - 3,750. indikator mfi optimized, indikator rsi optimized dan indikator w%r optimized sudah berada di oversold area dengan kecenderungan menguat. daily support di 2,630 dan daily resistance di 3,750. cut loss level di 3,550.- indf daily, 6,825 (-2.85%), buy on weakness, trading range 6,775 - 6,950. indikator mfi optimized, indikator rsi optimized dan indikator w%r optimized sudah berada di oversold area dengan kecenderungan menguat. perkiraan daily support di 6,775 dan daily resistance terdekat di 6,950. cut loss level di 6,625.daily write up- pertumbuhan kredit di industri perbankan sedikit melambat menjadi 9,0% yoy di bulan mei (april: +9,1% yoy), yang kami yakini karena musim liburan panjang di awal mei.- simpanan tumbuh 9,9% yoy (april: +10,1% yoy), didorong oleh giro dan tabungan. ldr terus meningkat hingga 80,0% (april: 79,9%).- 4 bank besar di bawah coverage kami terus membukukan pertumbuhan kinerja yang stabil di 5m22, dengan bbri mengungguli lainnya. hasil run rate bbri, bmri, dan bbni berada di atas perkiraan konsensus, sedangkan bbca inline/sedikit di atas.- bbri mencatatkan pencapaian terbaik di bulan mei, berkat pertumbuhan pendapatan bunga dan pendapatan non-bunga yang lebih kuat, didukung oleh efisiensi beban bunga.- bmri juga membukukan kinerja yang lebih kuat di bulan mei, terutama didorong oleh efisiensi opex. mengenai npl pt titan infra energy (titan) sebesar usd450mn (setara dengan idr6,7tr), kami mencatat bahwa titan telah dinyatakan npl sejak agustus 2020. bmri memastikan bahwa provisi kerugian pinjaman telah dibebankan sepenuhnya.- melihat hasil 5m22 perbankan dan makro ekonomi indonesia, kami memiliki pandangan optimis namun waspada terhadap sektor perbankan.- perhatian kami terletak pada kualitas aset dan pertumbuhan kredit. karena banyak bisnis baru saja pulih dari kemerosotan selama pandemi, kita mungkin melihat kualitas pinjaman beberapa peminjam memburuk bila suku bunga naik. pertumbuhan kredit juga dapat terkena dampak negatif dari kenaikan suku bunga, terutama di segmen konsumer.- terlepas dari gejolak pasar saat ini, kami pikir harga saham bank-bank besar yang tertekan sekarang menawarkan potensi kenaikan lebih besar. oleh karena itu, kami mempertahankan rating overweight di sektor perbankan. pilihan utama kami adalah bbri (beli, tp: rp5.450) dan bmri (beli, tp: rp10.200). kami juga menyukai bbca (trading buy, tp: idr8.550) karena memiliki kinerja yang paling tangguh, yang merupakan elemen penting selama masa-masa sulit.</t>
  </si>
  <si>
    <t>IHSG Hari Ini Ditutup Loyo ke 6.639, Begini Pergerakannya</t>
  </si>
  <si>
    <t xml:space="preserve"> 04 Jul 2022 16:06 </t>
  </si>
  <si>
    <t>https://finance.detik.com/bursa-dan-valas/d-6161478/ihsg-hari-ini-ditutup-loyo-ke-6-639-begini-pergerakannya</t>
  </si>
  <si>
    <t>Indeks Harga Saham Gabungan (IHSG) hari ini ditutup melemah 155 poin (2,28%) ke level 6.639. Indeks LQ45 juga turun 24 poin (2,48%) ke levle 950.Dikutip dari data RTI, Senin (4/7/2022), IHSG hari ini berada di level tertingginya pada 6.784 dan terendahnya di 6.559. Sebanyak 109 saham naik, 460 turun, 119 stagnan.IHSG melemah sepanjang hari dari pembukaan di level 6.782 hingga ditutup sore ini di level 6.639. Tren pelemahan IHSG sudah terjadi sepekan terakhir.
    SCROLL TO CONTINUE WITH CONTENT
  IHSG dalam sepekan bergerak dari level 7.000an hingga kini amblas ke level 6.639. Sedangkan jika ditarik dalam sebulan terakhir, pelemahan IHSG kian dalam karena sempat menyentuh level 7.100an.</t>
  </si>
  <si>
    <t>indeks harga saham gabungan (ihsg) hari ini ditutup melemah 155 poin (2,28%) ke level 6.639. indeks lq45 juga turun 24 poin (2,48%) ke levle 950.dikutip dari data rti, senin (4/7/2022), ihsg hari ini berada di level tertingginya pada 6.784 dan terendahnya di 6.559. sebanyak 109 saham naik, 460 turun, 119 stagnan.ihsg melemah sepanjang hari dari pembukaan di level 6.782 hingga ditutup sore ini di level 6.639. tren pelemahan ihsg sudah terjadi sepekan terakhir. ihsg dalam sepekan bergerak dari level 7.000an hingga kini amblas ke level 6.639. sedangkan jika ditarik dalam sebulan terakhir, pelemahan ihsg kian dalam karena sempat menyentuh level 7.100an.</t>
  </si>
  <si>
    <t>IHSG Siang Ini Masih Anjlok 2,5%</t>
  </si>
  <si>
    <t xml:space="preserve"> 04 Jul 2022 13:18 </t>
  </si>
  <si>
    <t>https://finance.detik.com/bursa-dan-valas/d-6161090/ihsg-siang-ini-masih-anjlok-2-5</t>
  </si>
  <si>
    <t>Indeks Harga Saham Gabungan (IHSG) siang ini berada di zona merah. IHSG turun 171 poin (2,53%) ke level 6.622.Dikutip dari data RTI, Senin (4/7/2022), IHSG melemah sejak pembukaan perdagangan hari ini. IHSG dibuka pada level 6.782. IHSG hari ini berada di level tertingginya pada 6.784 dan terendahnya 6.559.Sebanyak 78 saham naik, 485 turun, dan 113 stagnan. Pelemahan IHSG terjadi sejak sepekan terakhir.
    SCROLL TO CONTINUE WITH CONTENT
  IHSG dalam sepekan lengser dari level 7.000an hingga kini ke 6.622. Ditarik secara bulanan, IHSG juga turun dari level 7.100an.Pelemahan IHSG hari ini sudah diprediksi. Dalam riset Artha Sekuritas, IHSG hari ini memang diprediksi melemah.Secara teknikal candlestick membentuk long black body dengan stochastic melebar setelah deadcross dan MACD dalam tren distribusi mengindikasikan pelemahan. Investor cukup khawatir akan ekspektasi kenaikan suku bunga The Fed di bulan Juli ini. Sementara di awal pekan akan minim sentimen dari data ekonomi.</t>
  </si>
  <si>
    <t>indeks harga saham gabungan (ihsg) siang ini berada di zona merah. ihsg turun 171 poin (2,53%) ke level 6.622.dikutip dari data rti, senin (4/7/2022), ihsg melemah sejak pembukaan perdagangan hari ini. ihsg dibuka pada level 6.782. ihsg hari ini berada di level tertingginya pada 6.784 dan terendahnya 6.559.sebanyak 78 saham naik, 485 turun, dan 113 stagnan. pelemahan ihsg terjadi sejak sepekan terakhir. ihsg dalam sepekan lengser dari level 7.000an hingga kini ke 6.622. ditarik secara bulanan, ihsg juga turun dari level 7.100an.pelemahan ihsg hari ini sudah diprediksi. dalam riset artha sekuritas, ihsg hari ini memang diprediksi melemah.secara teknikal candlestick membentuk long black body dengan stochastic melebar setelah deadcross dan macd dalam tren distribusi mengindikasikan pelemahan. investor cukup khawatir akan ekspektasi kenaikan suku bunga the fed di bulan juli ini. sementara di awal pekan akan minim sentimen dari data ekonomi.</t>
  </si>
  <si>
    <t>IHSG Siang Ini Makin Loyo ke 6.624, Balik ke Posisi Mei 2022</t>
  </si>
  <si>
    <t xml:space="preserve"> 04 Jul 2022 11:36 </t>
  </si>
  <si>
    <t>https://finance.detik.com/bursa-dan-valas/d-6160826/ihsg-siang-ini-makin-loyo-ke-6-624-balik-ke-posisi-mei-2022</t>
  </si>
  <si>
    <t>Indeks Harga Saham Gabungan (IHSG) siang ini masih berada di zona merah. IHSG melemah 170 poin (2,50%) ke level 6.624 per 11.25 waktu Jakarta Automated Trading System (JATS).IHSG melemah sejak pembukaan perdagangan pagi tadi. Pada pembukaan perdagangan, IHSG melemah 11 poin atau 0,17% ke level 6.783. Indeks LQ45 juga turun 2 poin atau 0,23% ke level 972.IHSG kemudian turun terus menerus. Tercatat, hingga pukul 10.04 JATS, IHSG anjlok 204 poin atau 3,01% ke level 6.589. Indeks LQ45 juga ikut jeblok 3% atau 30 poin ke level 943. IHSG bergerak di level 6.588 hingga 6.784 hingga pukul 10.05 JATS.
    SCROLL TO CONTINUE WITH CONTENT
  IHSG kembali ke level terendah sejak Mei 2022 berdasarkan data RTI. Pada Mei, IHSG sempat menyentuh level 6.500an dan berangsur naik hingga Juni.IHSG kemudian berfluktuasi pada Juni hingga hari ini. Selanjutnya, pada hari ini jatuh ke level 6.600an. Sebanyak 485 saham turun, 78 menguat, dan 113 stagnan.</t>
  </si>
  <si>
    <t>indeks harga saham gabungan (ihsg) siang ini masih berada di zona merah. ihsg melemah 170 poin (2,50%) ke level 6.624 per 11.25 waktu jakarta automated trading system (jats).ihsg melemah sejak pembukaan perdagangan pagi tadi. pada pembukaan perdagangan, ihsg melemah 11 poin atau 0,17% ke level 6.783. indeks lq45 juga turun 2 poin atau 0,23% ke level 972.ihsg kemudian turun terus menerus. tercatat, hingga pukul 10.04 jats, ihsg anjlok 204 poin atau 3,01% ke level 6.589. indeks lq45 juga ikut jeblok 3% atau 30 poin ke level 943. ihsg bergerak di level 6.588 hingga 6.784 hingga pukul 10.05 jats. ihsg kembali ke level terendah sejak mei 2022 berdasarkan data rti. pada mei, ihsg sempat menyentuh level 6.500an dan berangsur naik hingga juni.ihsg kemudian berfluktuasi pada juni hingga hari ini. selanjutnya, pada hari ini jatuh ke level 6.600an. sebanyak 485 saham turun, 78 menguat, dan 113 stagnan.</t>
  </si>
  <si>
    <t>Alert! Pagi-pagi IHSG Jatuh Lebih dari 3%</t>
  </si>
  <si>
    <t xml:space="preserve"> 04 Jul 2022 10:14 </t>
  </si>
  <si>
    <t>https://finance.detik.com/bursa-dan-valas/d-6160683/alert-pagi-pagi-ihsg-jatuh-lebih-dari-3</t>
  </si>
  <si>
    <t>Indeks Harga Saham Gabungan (IHSG) pagi ini jeblok. IHSG yang terus dibuka melemah sejak awal perdagangan pukul 09.00 JATS, kini anjlok hingga 3% lebih.Mengutip data RTI, Senin (4/7/2022), pada pembukaan perdagangan pukul 09.00 JATS, IHSG turun 11 poin atau 0,17% ke level 6.783. Indeks LQ45 juga turun 2 poin atau 0,23% ke level 972.IHSG kemudian turun terus menerus. Tercatat, hingga pukul 10.04 JATS, IHSG anjlok 204 poin atau 3,01% ke level 6.589. Indeks LQ45 juga ikut jeblok 3% atau 30 poin ke level 943. IHSG Bergerak di level 6.588 hingga 6.784 hingga pukul 10.05 JATS. 
    SCROLL TO CONTINUE WITH CONTENT
  Di sisi lain, berdasarkan riset Artha Sekuritas IHSG hari ini memang diprediksi melemah. Secara teknikal candlestick membentuk long black body dengan stochastic melebar setelah deadcross dan MACD dalam trend distribusi mengindikasikan pelemahan.Investor cukup khawatir akan ekspektasi kenaikan suku bunga The Fed di bulan Juli ini. Sementara di awal pekan akan minim sentimen dari data ekonomi.Sementara IHSG hari ini dibuka menguat, Bursa Amerika Serikat ditutup Menguat. Dow Jones ditutup 31,097,26 (+1.05%), NASDAQ ditutup 11,127.84 (+0.90%), S&amp;P 500 ditutup 3,825.33 (+1.06%). Indeks utama Wall Street rebound pada akhir perdagangan Jumat, meski secara mingguan masih mencatat penurunan.Investor memulai paruh kedua tahun ini menjelang libur panjang akhir pekan. Kini, pelaku pasar tengah menanti musim pendapatan 2Q22, data laporan ketenagakerjaan Juni dan pertemuan kebijakan moneter Federal Reserve pada bulan Juli.Laporan ISM tampaknya mendukung pandangan bahwa ekonomi sedang melandai dan inflasi tampaknya telah melewati puncaknya. Ini telah meningkatkan kemungkinan bahwa Fed mungkin memiliki ruang gerak untuk poros dovish setelah kenaikan suku bunga 75 basis poin kedua berturut-turut yang diharapkan pada bulan Juli.Artha Sekuritas PortfolioERAA (SELL), BRPT (SELL), SSMS (SELL), MIKA (HOLD)BBCA, DMASItulah data IHSG pagi hari ini.</t>
  </si>
  <si>
    <t>indeks harga saham gabungan (ihsg) pagi ini jeblok. ihsg yang terus dibuka melemah sejak awal perdagangan pukul 09.00 jats, kini anjlok hingga 3% lebih.mengutip data rti, senin (4/7/2022), pada pembukaan perdagangan pukul 09.00 jats, ihsg turun 11 poin atau 0,17% ke level 6.783. indeks lq45 juga turun 2 poin atau 0,23% ke level 972.ihsg kemudian turun terus menerus. tercatat, hingga pukul 10.04 jats, ihsg anjlok 204 poin atau 3,01% ke level 6.589. indeks lq45 juga ikut jeblok 3% atau 30 poin ke level 943. ihsg bergerak di level 6.588 hingga 6.784 hingga pukul 10.05 jats. di sisi lain, berdasarkan riset artha sekuritas ihsg hari ini memang diprediksi melemah. secara teknikal candlestick membentuk long black body dengan stochastic melebar setelah deadcross dan macd dalam trend distribusi mengindikasikan pelemahan.investor cukup khawatir akan ekspektasi kenaikan suku bunga the fed di bulan juli ini. sementara di awal pekan akan minim sentimen dari data ekonomi.sementara ihsg hari ini dibuka menguat, bursa amerika serikat ditutup menguat. dow jones ditutup 31,097,26 (+1.05%), nasdaq ditutup 11,127.84 (+0.90%), s&amp;p 500 ditutup 3,825.33 (+1.06%). indeks utama wall street rebound pada akhir perdagangan jumat, meski secara mingguan masih mencatat penurunan.investor memulai paruh kedua tahun ini menjelang libur panjang akhir pekan. kini, pelaku pasar tengah menanti musim pendapatan 2q22, data laporan ketenagakerjaan juni dan pertemuan kebijakan moneter federal reserve pada bulan juli.laporan ism tampaknya mendukung pandangan bahwa ekonomi sedang melandai dan inflasi tampaknya telah melewati puncaknya. ini telah meningkatkan kemungkinan bahwa fed mungkin memiliki ruang gerak untuk poros dovish setelah kenaikan suku bunga 75 basis poin kedua berturut-turut yang diharapkan pada bulan juli.artha sekuritas portfolioeraa (sell), brpt (sell), ssms (sell), mika (hold)bbca, dmasitulah data ihsg pagi hari ini.</t>
  </si>
  <si>
    <t>Awal Pekan IHSG Dibuka Loyo, Saham Apa yang Layak Dibeli?</t>
  </si>
  <si>
    <t xml:space="preserve"> 04 Jul 2022 09:23 </t>
  </si>
  <si>
    <t>https://finance.detik.com/bursa-dan-valas/d-6160603/awal-pekan-ihsg-dibuka-loyo-saham-apa-yang-layak-dibeli</t>
  </si>
  <si>
    <t>Indeks Harga Saham Gabungan atau IHSG pagi hari ini dibuka melemah. IHSG turun 11 poin atau 0,17% ke level 6.783. Indeks LQ45 juga turun 2 poin atau 0,23% ke level 972.Di sisi lain, berdasarkan riset Artha Sekuritas IHSG diprediksi Melemah. Secara teknikal candlestick membentuk long black body dengan stochastic melebar setelah deadcross dan MACD dalam trend distribusi mengindikasikan pelemahan.Investor cukup khawatir akan ekspektasi kenaikan suku bunga The Fed di bulan Juli ini. Sementara di awal pekan akan minim sentimen dari data ekonomi.
    SCROLL TO CONTINUE WITH CONTENT
  Sementara IHSG hari ini dibuka menguat, Bursa Amerika Serikat ditutup Menguat. Dow Jones ditutup 31,097,26 (+1.05%), NASDAQ ditutup 11,127.84 (+0.90%), S&amp;P 500 ditutup 3,825.33 (+1.06%). Indeks utama Wall Street rebound pada akhir perdagangan Jumat, meski secara mingguan masih mencatat penurunan.Investor memulai paruh kedua tahun ini menjelang libur panjang akhir pekan. Kini, pelaku pasar tengah menanti musim pendapatan 2Q22, data laporan ketenagakerjaan Juni dan pertemuan kebijakan moneter Federal Reserve pada bulan Juli.Laporan ISM tampaknya mendukung pandangan bahwa ekonomi sedang melandai dan inflasi tampaknya telah melewati puncaknya. Ini telah meningkatkan kemungkinan bahwa Fed mungkin memiliki ruang gerak untuk poros dovish setelah kenaikan suku bunga 75 basis poin kedua berturut-turut yang diharapkan pada bulan Juli.Artha Sekuritas PortfolioERAA (SELL), BRPT (SELL), SSMS (SELL), MIKA (HOLD)BBCA, DMASItulah data IHSG pagi hari ini.</t>
  </si>
  <si>
    <t>indeks harga saham gabungan atau ihsg pagi hari ini dibuka melemah. ihsg turun 11 poin atau 0,17% ke level 6.783. indeks lq45 juga turun 2 poin atau 0,23% ke level 972.di sisi lain, berdasarkan riset artha sekuritas ihsg diprediksi melemah. secara teknikal candlestick membentuk long black body dengan stochastic melebar setelah deadcross dan macd dalam trend distribusi mengindikasikan pelemahan.investor cukup khawatir akan ekspektasi kenaikan suku bunga the fed di bulan juli ini. sementara di awal pekan akan minim sentimen dari data ekonomi. sementara ihsg hari ini dibuka menguat, bursa amerika serikat ditutup menguat. dow jones ditutup 31,097,26 (+1.05%), nasdaq ditutup 11,127.84 (+0.90%), s&amp;p 500 ditutup 3,825.33 (+1.06%). indeks utama wall street rebound pada akhir perdagangan jumat, meski secara mingguan masih mencatat penurunan.investor memulai paruh kedua tahun ini menjelang libur panjang akhir pekan. kini, pelaku pasar tengah menanti musim pendapatan 2q22, data laporan ketenagakerjaan juni dan pertemuan kebijakan moneter federal reserve pada bulan juli.laporan ism tampaknya mendukung pandangan bahwa ekonomi sedang melandai dan inflasi tampaknya telah melewati puncaknya. ini telah meningkatkan kemungkinan bahwa fed mungkin memiliki ruang gerak untuk poros dovish setelah kenaikan suku bunga 75 basis poin kedua berturut-turut yang diharapkan pada bulan juli.artha sekuritas portfolioeraa (sell), brpt (sell), ssms (sell), mika (hold)bbca, dmasitulah data ihsg pagi hari ini.</t>
  </si>
  <si>
    <t>IHSG Hari Ini Dibuka Menguat, Intip Saham-saham yang Layak Dibeli</t>
  </si>
  <si>
    <t xml:space="preserve"> 01 Jul 2022 09:17 </t>
  </si>
  <si>
    <t>https://finance.detik.com/bursa-dan-valas/d-6156321/ihsg-hari-ini-dibuka-menguat-intip-saham-saham-yang-layak-dibeli</t>
  </si>
  <si>
    <t>Indeks Harga Saham Gabungan atau IHSG pagi hari ini dibuka menguat. IHSG naik tipis yakni 7 poin atau 0,11% ke level 6.919.Di sisi lain, berdasarkan riset Artha Sekuritas IHSG diprediksi Melemah. Secara teknikal candlestick membentuk lower high dan lower low dengan stochastic melebar setelah membentuk deadcross mengindikasikan potensi pelemahan.Pelemahan diperkirakan akan mulai terbatas terlihat dari stochastic yang mulai memasuki area oversold. Investor akan mencermati rilis hasil rilis data inlfasi Indonesia.
    SCROLL TO CONTINUE WITH CONTENT
  Sementara IHSG hari ini dibuka menguat, Bursa Amerika Serikat ditutup Melemah. Dow Jones ditutup 30,775,43 (-0.82%), NASDAQ ditutup 11,028.74 (-1.33%), S&amp;P 500 ditutup 3,785.38 (-0.88%).Indeks utama Wall Street ditutup melemah pada akhir perdagangan Kamis sekaligus menutup akhir 2Q22 dengan pelemahan. Delapan dari 11 sektor utama S&amp;P berakhir turun, dengan sektor utilitas memimpin kenaikan dan sektor energi mencatat persentase penurunan terbesar.Data ekonomi yang dirilis pada hari Kamis tidak banyak membantu menghilangkan ketakutan tersebut. Pendapatan sekali pakai susut, belanja konsumen melambat, inflasi tetap panas dan klaim pengangguran beringsut lebih tinggi.Artha Sekuritas PortfolioERAA (HOLD), BRPT (HOLD), SSMS (ADD), WIKA (HOLD)ICBP, MIKA, TBIG, BBCAItulah data IHSG pagi hari ini.</t>
  </si>
  <si>
    <t>indeks harga saham gabungan atau ihsg pagi hari ini dibuka menguat. ihsg naik tipis yakni 7 poin atau 0,11% ke level 6.919.di sisi lain, berdasarkan riset artha sekuritas ihsg diprediksi melemah. secara teknikal candlestick membentuk lower high dan lower low dengan stochastic melebar setelah membentuk deadcross mengindikasikan potensi pelemahan.pelemahan diperkirakan akan mulai terbatas terlihat dari stochastic yang mulai memasuki area oversold. investor akan mencermati rilis hasil rilis data inlfasi indonesia. sementara ihsg hari ini dibuka menguat, bursa amerika serikat ditutup melemah. dow jones ditutup 30,775,43 (-0.82%), nasdaq ditutup 11,028.74 (-1.33%), s&amp;p 500 ditutup 3,785.38 (-0.88%).indeks utama wall street ditutup melemah pada akhir perdagangan kamis sekaligus menutup akhir 2q22 dengan pelemahan. delapan dari 11 sektor utama s&amp;p berakhir turun, dengan sektor utilitas memimpin kenaikan dan sektor energi mencatat persentase penurunan terbesar.data ekonomi yang dirilis pada hari kamis tidak banyak membantu menghilangkan ketakutan tersebut. pendapatan sekali pakai susut, belanja konsumen melambat, inflasi tetap panas dan klaim pengangguran beringsut lebih tinggi.artha sekuritas portfolioeraa (hold), brpt (hold), ssms (add), wika (hold)icbp, mika, tbig, bbcaitulah data ihsg pagi hari ini.</t>
  </si>
  <si>
    <t>IHSG Dibuka Menguat, Cek Saham-saham yang Bisa Kasih Cuan</t>
  </si>
  <si>
    <t xml:space="preserve"> 30 Jun 2022 09:14 </t>
  </si>
  <si>
    <t>https://finance.detik.com/bursa-dan-valas/d-6154580/ihsg-dibuka-menguat-cek-saham-saham-yang-bisa-kasih-cuan</t>
  </si>
  <si>
    <t>Indeks Harga Saham Gabungan atau IHSG pagi hari ini dibuka menguat. IHSG naik 17 poin ke level 6.906. Indeks LQ45 juga naik 3 poin ke level 999.Di sisi lain, berdasarkan riset Artha Sekuritas IHSG diprediksi Melemah. Secara teknikal candlestick membentuk lower high dan lower low dengan stochastic melebar setelah membentuk deadcross mengindikasikan potensi pelemahan.Pelemahan diperkirakan akan mulai terbatas terlihat dari stochastic yang mulai memasuki area oversold. Dari dalam negeri masih minim sentimen.
    SCROLL TO CONTINUE WITH CONTENT
  Sementara IHSG hari ini dibuka menguat, Bursa Amerika Serikat ditutup Melemah. Dow Jones ditutup 30,946,99 (-1.56%), NASDAQ ditutup 11,181.54 (-2.98%), S&amp;P 500 ditutup 3,821.55 (-2.01%).Wall Street melemah tajam pada akhir perdagangan Selasa dipicu oleh aksi jual karena data kepercayaan konsumen tercatat dibawah eskpektasi mengurangi optimisme investor dan memicu kekhawatiran resesi. Sepuluh dari 11 sektor utama di S&amp;P 500 mengakhiri sesi di wilayah negatif, dengan sektor konsumen mencatat persentase kerugian terbesar.Sektor Energi adalah satu-satunya yang menguat didorong oleh kenaikan harga minyak mentah. Data yang dirilis pada Selasa pagi menunjukkan indeks kepercayaan konsumen Conference Board turun ke level terendah sejak Februari 2021.Artha Sekuritas PortfolioERAA (HOLD), BRPT (HOLD), PWON (SELL), SSMS (HOLD), WIKA (Spec BUY)ICBP, SCMA, MPPA, MEDCItulah data IHSG pagi hari ini.</t>
  </si>
  <si>
    <t>indeks harga saham gabungan atau ihsg pagi hari ini dibuka menguat. ihsg naik 17 poin ke level 6.906. indeks lq45 juga naik 3 poin ke level 999.di sisi lain, berdasarkan riset artha sekuritas ihsg diprediksi melemah. secara teknikal candlestick membentuk lower high dan lower low dengan stochastic melebar setelah membentuk deadcross mengindikasikan potensi pelemahan.pelemahan diperkirakan akan mulai terbatas terlihat dari stochastic yang mulai memasuki area oversold. dari dalam negeri masih minim sentimen. sementara ihsg hari ini dibuka menguat, bursa amerika serikat ditutup melemah. dow jones ditutup 30,946,99 (-1.56%), nasdaq ditutup 11,181.54 (-2.98%), s&amp;p 500 ditutup 3,821.55 (-2.01%).wall street melemah tajam pada akhir perdagangan selasa dipicu oleh aksi jual karena data kepercayaan konsumen tercatat dibawah eskpektasi mengurangi optimisme investor dan memicu kekhawatiran resesi. sepuluh dari 11 sektor utama di s&amp;p 500 mengakhiri sesi di wilayah negatif, dengan sektor konsumen mencatat persentase kerugian terbesar.sektor energi adalah satu-satunya yang menguat didorong oleh kenaikan harga minyak mentah. data yang dirilis pada selasa pagi menunjukkan indeks kepercayaan konsumen conference board turun ke level terendah sejak februari 2021.artha sekuritas portfolioeraa (hold), brpt (hold), pwon (sell), ssms (hold), wika (spec buy)icbp, scma, mppa, medcitulah data ihsg pagi hari ini.</t>
  </si>
  <si>
    <t>IHSG Hari Ini Dibuka Lesu, Belum Bisa Tembus 7.000</t>
  </si>
  <si>
    <t xml:space="preserve"> 29 Jun 2022 09:17 </t>
  </si>
  <si>
    <t>https://finance.detik.com/bursa-dan-valas/d-6152576/ihsg-hari-ini-dibuka-lesu-belum-bisa-tembus-7-000</t>
  </si>
  <si>
    <t>Indeks Harga Saham Gabungan atau IHSG pagi hari ini dibuka melemah. IHSG turun 22 poin atau 0,33% ke level 6.973. Indeks LQ45 juga turun 4 poin atau 0,46% ke level 1.003.Di sisi lain, berdasarkan riset Artha Sekuritas IHSG diprediksi Melemah. Secara teknikal candlestick membentuk lower high dan lower low dengan stochastic membentuk deadcross mengindikasikan potensi pelemahan. Investor akan mencermati beberapa rilis data ekonomi secara global. Sementara dari dalam negeri akan minim sentimen pada tengah pekan ini.Sementara IHSG hari ini dibuka melemah Bursa Amerika Serikat ditutup Melemah. Dow Jones ditutup 30,946,99 (-1.56%), NASDAQ ditutup 11,181.54 (-2.98%), S&amp;P 500 ditutup 3,821.55 (-2.01%).
    SCROLL TO CONTINUE WITH CONTENT
  Wall Street melemah tajam pada akhir perdagangan Selasa dipicu oleh aksi jual karena data kepercayaan konsumen tercatat dibawah eskpektasi mengurangi optimisme investor dan memicu kekhawatiran resesi. Sepuluh dari 11 sektor utama di S&amp;P 500 mengakhiri sesi di wilayah negatif, dengan sektor konsumen mencatat persentase kerugian terbesar.Sektor Energi adalah satu-satunya yang menguat didorong oleh kenaikan harga minyak mentah. Data yang dirilis pada Selasa pagi menunjukkan indeks kepercayaan konsumen Conference Board turun ke level terendah sejak Februari 2021.Artha Sekuritas PortfolioERAA (HOLD), BRPT (HOLD), PWON (SELL), SSMS (HOLD), WIKA (Spec BUY)ICBP, SCMA, MPPA, MEDCItulah data IHSG pagi hari ini.</t>
  </si>
  <si>
    <t>indeks harga saham gabungan atau ihsg pagi hari ini dibuka melemah. ihsg turun 22 poin atau 0,33% ke level 6.973. indeks lq45 juga turun 4 poin atau 0,46% ke level 1.003.di sisi lain, berdasarkan riset artha sekuritas ihsg diprediksi melemah. secara teknikal candlestick membentuk lower high dan lower low dengan stochastic membentuk deadcross mengindikasikan potensi pelemahan. investor akan mencermati beberapa rilis data ekonomi secara global. sementara dari dalam negeri akan minim sentimen pada tengah pekan ini.sementara ihsg hari ini dibuka melemah bursa amerika serikat ditutup melemah. dow jones ditutup 30,946,99 (-1.56%), nasdaq ditutup 11,181.54 (-2.98%), s&amp;p 500 ditutup 3,821.55 (-2.01%). wall street melemah tajam pada akhir perdagangan selasa dipicu oleh aksi jual karena data kepercayaan konsumen tercatat dibawah eskpektasi mengurangi optimisme investor dan memicu kekhawatiran resesi. sepuluh dari 11 sektor utama di s&amp;p 500 mengakhiri sesi di wilayah negatif, dengan sektor konsumen mencatat persentase kerugian terbesar.sektor energi adalah satu-satunya yang menguat didorong oleh kenaikan harga minyak mentah. data yang dirilis pada selasa pagi menunjukkan indeks kepercayaan konsumen conference board turun ke level terendah sejak februari 2021.artha sekuritas portfolioeraa (hold), brpt (hold), pwon (sell), ssms (hold), wika (spec buy)icbp, scma, mppa, medcitulah data ihsg pagi hari ini.</t>
  </si>
  <si>
    <t>Musim Bagi-bagi Dividen Bisa Dorong IHSG ke Zona Hijau</t>
  </si>
  <si>
    <t xml:space="preserve"> 27 Jun 2022 08:51 </t>
  </si>
  <si>
    <t>https://finance.detik.com/market-research/d-6148525/musim-bagi-bagi-dividen-bisa-dorong-ihsg-ke-zona-hijau</t>
  </si>
  <si>
    <t>Pekan lalu IHSG ditutup Menguat. IHSG ditutup di level 7,042.93 (+0.63%). IHSG ditutup menguat seiring dengan kenaikan bursa saham Amerika Serikat setelah Jerome Powell mengatakan optimis bisa mengendalikan inflasi. Di sisi lain, optimism dari dalam negeri cukup terjaga setelah Bank Indonesia menetapkan suku bunga di level 3.50%Bursa Amerika Serikat ditutup Menguat. Dow Jones ditutup 31,500,68 (+2.68%), NASDAQ ditutup 11,607.62 (+3.34%), S&amp;P 500 ditutup 3,911.74 (+3.06%). Indeks utama Wall Street menguat pada perdagangan Jumat dalam reli karena tanda-tanda perlambatan pertumbuhan ekonomi dan penurunan harga komoditas baru-baru ini mengurangi ekspektasi akan rencana kenaikan suku bunga Federal Reserve. Namun, investor telah mengukur kapan pasar mungkin mencapai titik terendahnya setelah patokan S&amp;P 500 awal bulan ini mencatat penurunan 20% dari puncak penutupan Januari, mengkonfirmasi pasar yang sedang bearish. Sebelumnya, Data pada hari Kamis menunjukkan aktivitas bisnis AS yang melambat di bulan JuniIHSG diprediksi Menguat- Resistance 2 : 7,104- Resistance 1 : 7,073- Support 1 : 7,004- Support 2 : 6,966
    SCROLL TO CONTINUE WITH CONTENT
  IHSG diprediksi menguat. Secara teknikal candlestick membentuk higher high dan higher low dengan stochastic membentuk goldencross mengindikasikan potensi penguatan. Di awal pekan investor akan mencermati beberapa data perekonomian dari China. Dari dalam negeri akan didorong oleh musim pembagian dividen yang masih berjalan.IHSG ditutup menguat 0.64% pada hari Jumat, dipimpin oleh GOTO. Kenaikan IHSG memimpin penguatan di sektor konsumer non-siklik dan keuangan. Investor asing terus membukukan penjualan bersih yang cukup besar sekitar IDR1.1tr pada hari Jumat (penjualan bersih asing teratas: BBCA, ASII, dan CPIN). Sejalan dengan melemahnya mata uang negara berkembang, Rupiah melemah. Kami pikir UNTR adalah salah satu penerima manfaat dari melemahnya Rupiah karena semua pendapatan kontrak penambangannya terkait dengan USD, sementara hanya 70% dari biaya kontrak penambangannya terkait dengan USD.Indeks ekuitas AS naik tajam pada hari Jumat, menutup beberapa penurunan tiga minggu karena investor mengurangi ekspektasi untuk pengetatan kebijakan moneter ultra-agresif oleh Fed. Di sisi data ekonomi, survei akhir Juni dari University of Michigan menunjukkan ukuran sentimen konsumen direvisi turun ke rekor terendah. Namun, ekspektasi inflasi jangka panjang mereda dari level tertinggi 14 tahun yang dilaporkan sebelumnya. Presiden Fed St. Louis Bullard, salah satu anggota Fed yang paling hawkish, menyarankan bahwa kekhawatiran resesi berlebihan karena neraca konsumen sehat.Market Indicator- JCI: 7,042.94 (+0.64%)- EIDO: 23.25 (+0.78%)- DJIA: 31,500.68 (+2.68%)- FTSE100: 7,208.81 (+2.68%)- USD/IDR: 14,848 (+0.05%)- 10yr GB yield: 7.33 (-8bps)- Oil Price: 107.62 (+3.21%)- Foreign net purchase: -IDR1,083.5bnTeknikal- IHSG Daily, 7,042.94 (+0.64%), test resistance at 7,099, trading range 6,983 - 7,099. Indikator MFI optimized sudah di support trendline dengan kecenderungan menguat, indikator RSI optimized dan indikator W%R optimized akan coba bergerak naik lebih lanjut. Pada periode weekly indikator MFI optimized menguji support trendline, sementara RSI optimized dan indikator W%R optimized cenderung naik. Daily support di 6,983 dan daily resistance di 7,099. Cut loss level di 6,970.- MEDC Daily, 645 (-0.77%), trading buy, trading range 630 - 660. Indikator MFI optimized, indikator RSI optimized dan indikator W%R optimized cenderung naik lebih lanjut. Daily support di 630 dan daily resistance di 660. Cut loss level di 620.- ENRG Daily, 252 (+2.44%), trading buy, trading range 240 - 260. Indikator MFI optimized sudah berada di oversold area, indikator RSI optimized dan indikator W%R optimized masih cenderung naik. Daily support di 240 dan daily resistance di 260. Cut loss level di 230.- BRMS Daily, 260 (0.00%), trading buy, trading range 250 - 282. Indikator MFI optimized dan indikator RSI optimized sudah berada di oversold area, sementara itu indikator W%R optimized cenderung naik lebih lanjut. Perkiraan daily support di 250 dan daily resistance terdekat di 282. Cut loss level di 246.</t>
  </si>
  <si>
    <t>pekan lalu ihsg ditutup menguat. ihsg ditutup di level 7,042.93 (+0.63%). ihsg ditutup menguat seiring dengan kenaikan bursa saham amerika serikat setelah jerome powell mengatakan optimis bisa mengendalikan inflasi. di sisi lain, optimism dari dalam negeri cukup terjaga setelah bank indonesia menetapkan suku bunga di level 3.50%bursa amerika serikat ditutup menguat. dow jones ditutup 31,500,68 (+2.68%), nasdaq ditutup 11,607.62 (+3.34%), s&amp;p 500 ditutup 3,911.74 (+3.06%). indeks utama wall street menguat pada perdagangan jumat dalam reli karena tanda-tanda perlambatan pertumbuhan ekonomi dan penurunan harga komoditas baru-baru ini mengurangi ekspektasi akan rencana kenaikan suku bunga federal reserve. namun, investor telah mengukur kapan pasar mungkin mencapai titik terendahnya setelah patokan s&amp;p 500 awal bulan ini mencatat penurunan 20% dari puncak penutupan januari, mengkonfirmasi pasar yang sedang bearish. sebelumnya, data pada hari kamis menunjukkan aktivitas bisnis as yang melambat di bulan juniihsg diprediksi menguat- resistance 2 : 7,104- resistance 1 : 7,073- support 1 : 7,004- support 2 : 6,966 ihsg diprediksi menguat. secara teknikal candlestick membentuk higher high dan higher low dengan stochastic membentuk goldencross mengindikasikan potensi penguatan. di awal pekan investor akan mencermati beberapa data perekonomian dari china. dari dalam negeri akan didorong oleh musim pembagian dividen yang masih berjalan.ihsg ditutup menguat 0.64% pada hari jumat, dipimpin oleh goto. kenaikan ihsg memimpin penguatan di sektor konsumer non-siklik dan keuangan. investor asing terus membukukan penjualan bersih yang cukup besar sekitar idr1.1tr pada hari jumat (penjualan bersih asing teratas: bbca, asii, dan cpin). sejalan dengan melemahnya mata uang negara berkembang, rupiah melemah. kami pikir untr adalah salah satu penerima manfaat dari melemahnya rupiah karena semua pendapatan kontrak penambangannya terkait dengan usd, sementara hanya 70% dari biaya kontrak penambangannya terkait dengan usd.indeks ekuitas as naik tajam pada hari jumat, menutup beberapa penurunan tiga minggu karena investor mengurangi ekspektasi untuk pengetatan kebijakan moneter ultra-agresif oleh fed. di sisi data ekonomi, survei akhir juni dari university of michigan menunjukkan ukuran sentimen konsumen direvisi turun ke rekor terendah. namun, ekspektasi inflasi jangka panjang mereda dari level tertinggi 14 tahun yang dilaporkan sebelumnya. presiden fed st. louis bullard, salah satu anggota fed yang paling hawkish, menyarankan bahwa kekhawatiran resesi berlebihan karena neraca konsumen sehat.market indicator- jci: 7,042.94 (+0.64%)- eido: 23.25 (+0.78%)- djia: 31,500.68 (+2.68%)- ftse100: 7,208.81 (+2.68%)- usd/idr: 14,848 (+0.05%)- 10yr gb yield: 7.33 (-8bps)- oil price: 107.62 (+3.21%)- foreign net purchase: -idr1,083.5bnteknikal- ihsg daily, 7,042.94 (+0.64%), test resistance at 7,099, trading range 6,983 - 7,099. indikator mfi optimized sudah di support trendline dengan kecenderungan menguat, indikator rsi optimized dan indikator w%r optimized akan coba bergerak naik lebih lanjut. pada periode weekly indikator mfi optimized menguji support trendline, sementara rsi optimized dan indikator w%r optimized cenderung naik. daily support di 6,983 dan daily resistance di 7,099. cut loss level di 6,970.- medc daily, 645 (-0.77%), trading buy, trading range 630 - 660. indikator mfi optimized, indikator rsi optimized dan indikator w%r optimized cenderung naik lebih lanjut. daily support di 630 dan daily resistance di 660. cut loss level di 620.- enrg daily, 252 (+2.44%), trading buy, trading range 240 - 260. indikator mfi optimized sudah berada di oversold area, indikator rsi optimized dan indikator w%r optimized masih cenderung naik. daily support di 240 dan daily resistance di 260. cut loss level di 230.- brms daily, 260 (0.00%), trading buy, trading range 250 - 282. indikator mfi optimized dan indikator rsi optimized sudah berada di oversold area, sementara itu indikator w%r optimized cenderung naik lebih lanjut. perkiraan daily support di 250 dan daily resistance terdekat di 282. cut loss level di 246.</t>
  </si>
  <si>
    <t>IHSG Hari Ini Cerah, Saham TLKM dan PWON Bisa Jadi Pilihan Cuan</t>
  </si>
  <si>
    <t xml:space="preserve"> 24 Jun 2022 09:10 </t>
  </si>
  <si>
    <t>https://finance.detik.com/bursa-dan-valas/d-6144271/ihsg-hari-ini-cerah-saham-tlkm-dan-pwon-bisa-jadi-pilihan-cuan</t>
  </si>
  <si>
    <t>Indeks Harga Saham Gabungan atau IHSG pagi hari ini dibuka menguat. Sejumlah saham diprediksi bisa menghasilkan cuan di hari ini.Mengutip data RTI, Jumat (28/6/2022), IHSG dibuka menguat dengan naik 24 poin atau 0,35% ke level 7.022. Indeks LQ45 juga ikut naik 5 poin atau 0,49% ke level 1.018.Di sisi lain, berdasarkan riset Artha Sekuritas IHSG diprediksi Menguat. Secara teknikal candlestick membentuk hanging man dengan stochastic membentuk goldencross mengindikasikan potensi penguatan.
    SCROLL TO CONTINUE WITH CONTENT
  Penguatan didukung optimism pertumbuhan ekonomi setelah Bank Indonesia menetapkan suku bunga tetap rendah, Namun diperkirakan penguatan hanya bersifat sementara dikarenakan pergerakan masih dibayangi inflasi global.Sementara IHSG hari ini dibuka menguat, Bursa Amerika Serikat ditutup Menguat. Dow Jones ditutup 30,677,36 (+0.64%), NASDAQ ditutup 11,232.19 (+1.62%), S&amp;P 500 ditutup 3,795.73 (+0.95%).Indeks utama Wall Street membukukan kenaikan yang cukup solid pada hari Kamis. Wall Street terangkat oleh kinerja yang kuat dari saham defensif dan teknologi yang melebihi penurunan untuk kelompok yang sensitif secara ekonomi karena kekhawatiran berlanjut tentang potensi resesi.Gubernur Federal Reserve Jerome Powell mengatakan komitmen The Fed untuk mengendalikan inflasi setinggi 40 tahun adalah tanpa syarat tetapi juga disertai dengan risiko pengangguran yang lebih tinggi. Survei menunjukkan, aktivitas bisnis AS melambat secara signifikan pada bulan Juni karena inflasi yang tinggi.Artha Sekuritas PortfolioMIKA (HOLD), ERAA (HOLD), BRPT (HOLD), PWON (Spec BUY), TLKM (BUY)ICBP, DMAS, WIKA, ADHIItulah data IHSG pagi hari ini.</t>
  </si>
  <si>
    <t>indeks harga saham gabungan atau ihsg pagi hari ini dibuka menguat. sejumlah saham diprediksi bisa menghasilkan cuan di hari ini.mengutip data rti, jumat (28/6/2022), ihsg dibuka menguat dengan naik 24 poin atau 0,35% ke level 7.022. indeks lq45 juga ikut naik 5 poin atau 0,49% ke level 1.018.di sisi lain, berdasarkan riset artha sekuritas ihsg diprediksi menguat. secara teknikal candlestick membentuk hanging man dengan stochastic membentuk goldencross mengindikasikan potensi penguatan. penguatan didukung optimism pertumbuhan ekonomi setelah bank indonesia menetapkan suku bunga tetap rendah, namun diperkirakan penguatan hanya bersifat sementara dikarenakan pergerakan masih dibayangi inflasi global.sementara ihsg hari ini dibuka menguat, bursa amerika serikat ditutup menguat. dow jones ditutup 30,677,36 (+0.64%), nasdaq ditutup 11,232.19 (+1.62%), s&amp;p 500 ditutup 3,795.73 (+0.95%).indeks utama wall street membukukan kenaikan yang cukup solid pada hari kamis. wall street terangkat oleh kinerja yang kuat dari saham defensif dan teknologi yang melebihi penurunan untuk kelompok yang sensitif secara ekonomi karena kekhawatiran berlanjut tentang potensi resesi.gubernur federal reserve jerome powell mengatakan komitmen the fed untuk mengendalikan inflasi setinggi 40 tahun adalah tanpa syarat tetapi juga disertai dengan risiko pengangguran yang lebih tinggi. survei menunjukkan, aktivitas bisnis as melambat secara signifikan pada bulan juni karena inflasi yang tinggi.artha sekuritas portfoliomika (hold), eraa (hold), brpt (hold), pwon (spec buy), tlkm (buy)icbp, dmas, wika, adhiitulah data ihsg pagi hari ini.</t>
  </si>
  <si>
    <t>Dibuka Merah, IHSG Masih Belum Tembus Level 7.000</t>
  </si>
  <si>
    <t xml:space="preserve"> 23 Jun 2022 09:09 </t>
  </si>
  <si>
    <t>https://finance.detik.com/bursa-dan-valas/d-6142247/dibuka-merah-ihsg-masih-belum-tembus-level-7-000</t>
  </si>
  <si>
    <t>Indeks Harga Saham Gabungan atau IHSG pagi hari ini dibuka melemah. Tak lama dibuka, IHSG kemudian bisa berangsur naik dan kembali ke zona hijau.Mengutip data RTI, Kamis (23/6/2022), IHSG dibuka melemah dengan turun 5 poin atau 0,08% ke level 6.978. Indeks LQ45 juga ikut turun tipis 1 poin ke level 1.007.Pada pukul 09.07 JATS, IHSG mulai naik ke zona hijau dengan menguat 1 poin ke level 6.985. Indeks LQ45 juga naik tipis ke level 1.009.
    SCROLL TO CONTINUE WITH CONTENT
  Di sisi lain, berdasarkan riset Artha Sekuritas IHSG diprediksi Melemah. Secara teknikal candlestick membentuk long black body setelah tertahan di resistance kuat MA50 sehingga mengindikasikan trend pelemahan. Investor akan mencerna pidato gubernur The Fed Jerome Powell terkait kebijakan ekonomi kedepan serta investor akan mencemati hasil keputusan suku bunga Bank Indonesia yang akan diumumkan pada Kamis ini.Sementara IHSG hari ini dibuka melemah, Bursa Amerika Serikat ditutup Melemah. Dow Jones ditutup 30,483,13 (-0.15%), NASDAQ ditutup 11,053.08 (--0.15%), S&amp;P 500 ditutup 3,759.89 (-0.13%).Wall Street melemah pada perdagangan Rabu dimana saham energi membebani pasar dan investor mencerna komentar Gubernur Federal Reserve Jerome Powell tentang arah bank sentral untuk menurunkan inflasi. Setelah dibuka lebih rendah, indeks utama AS telah menghapus kerugian menyusul kesaksian Powell di hadapan komite Senat, tetapi kemudian kembali melemah hingga ditutup.Powell mengatakan The Fed berkomitmen kuat untuk menurunkan inflasi yang berada di level tertinggi 40 tahun. Dia pun menegaskan The Fed tidak berusaha menyebabkan resesi dalam proses untuk menurunkan inflasi.Artha Sekuritas PortfolioMIKA (HOLD), MEDC (SELL), ERAA (HOLD), BRPT (HOLD)TOWR, ICBP, LSIP, DMASItulah data IHSG pagi hari ini.</t>
  </si>
  <si>
    <t>indeks harga saham gabungan atau ihsg pagi hari ini dibuka melemah. tak lama dibuka, ihsg kemudian bisa berangsur naik dan kembali ke zona hijau.mengutip data rti, kamis (23/6/2022), ihsg dibuka melemah dengan turun 5 poin atau 0,08% ke level 6.978. indeks lq45 juga ikut turun tipis 1 poin ke level 1.007.pada pukul 09.07 jats, ihsg mulai naik ke zona hijau dengan menguat 1 poin ke level 6.985. indeks lq45 juga naik tipis ke level 1.009. di sisi lain, berdasarkan riset artha sekuritas ihsg diprediksi melemah. secara teknikal candlestick membentuk long black body setelah tertahan di resistance kuat ma50 sehingga mengindikasikan trend pelemahan. investor akan mencerna pidato gubernur the fed jerome powell terkait kebijakan ekonomi kedepan serta investor akan mencemati hasil keputusan suku bunga bank indonesia yang akan diumumkan pada kamis ini.sementara ihsg hari ini dibuka melemah, bursa amerika serikat ditutup melemah. dow jones ditutup 30,483,13 (-0.15%), nasdaq ditutup 11,053.08 (--0.15%), s&amp;p 500 ditutup 3,759.89 (-0.13%).wall street melemah pada perdagangan rabu dimana saham energi membebani pasar dan investor mencerna komentar gubernur federal reserve jerome powell tentang arah bank sentral untuk menurunkan inflasi. setelah dibuka lebih rendah, indeks utama as telah menghapus kerugian menyusul kesaksian powell di hadapan komite senat, tetapi kemudian kembali melemah hingga ditutup.powell mengatakan the fed berkomitmen kuat untuk menurunkan inflasi yang berada di level tertinggi 40 tahun. dia pun menegaskan the fed tidak berusaha menyebabkan resesi dalam proses untuk menurunkan inflasi.artha sekuritas portfoliomika (hold), medc (sell), eraa (hold), brpt (hold)towr, icbp, lsip, dmasitulah data ihsg pagi hari ini.</t>
  </si>
  <si>
    <t>IHSG Dibuka Perkasa, Saham ERAA Hingga BRPT Masih Bisa Cuan</t>
  </si>
  <si>
    <t xml:space="preserve"> 22 Jun 2022 09:05 </t>
  </si>
  <si>
    <t>https://finance.detik.com/bursa-dan-valas/d-6140255/ihsg-dibuka-perkasa-saham-eraa-hingga-brpt-masih-bisa-cuan</t>
  </si>
  <si>
    <t>Indeks Harga Saham Gabungan atau IHSG pagi hari ini dibuka menguat. Mengawali pekan ini, IHSG masih segar di zona hijau pada pembukaan perdagangan.Mengutip data RTI, Rabu (22/6/2022), IHSG dibuka menguat dengan naik 7 poin atau 0,10% ke level 7.051. Indeks LQ45 juga menguat 5 poin atau 0,56% ke level 1.012.IHSG kemudian menguat tipis-tipis dengan naik 6 poin atau 0,10% ke 7.050. Indeks LQ45 juga naik 1 poin ke level 1.019.
    SCROLL TO CONTINUE WITH CONTENT
  Di sisi lain, berdasarkan riset Artha Sekuritas IHSG diprediksi Menguat. Secara teknikal candlestick membentuk higher high dan higher low dengan stochastic yang melebar setelah membentuk goldencross di area oversold mengindikasikan potensi melanjutkan penguatan. Pergerakan diperkirakan akan terbatas jelang RDG Bank Indonesia pada tengah pekan. Selain itu, investor akan menantikan pidato The Fed pada rabu malam.Sementara IHSG hari ini dibuka menguat, Bursa Amerika Serikat ditutup Menguat. Dow Jones ditutup 30,530,25 (+2.15%), NASDAQ ditutup 11,069.30 (+2.51%), S&amp;P 500 ditutup 3,764.79 (+2.45%).Index saham Wall Street naik kompak lebih dari 2% setelah Investor berburu saham pertumbuhan megacap dan perusahaan energi setelah pasar saham tumbang pekan lalu di tengah kekhawatiran atas penurunan ekonomi global.Investor mempertimbangkan risiko terhadap ekonomi dengan Federal Reserve mengambil langkah-langkah agresif untuk mencoba meredam lonjakan inflasi. Fokus investor akan beralih menanti pidato The Fed malam nanti untuk mencari petunjuk terkair kenaikan suku bunga dan kebijakan ekonomi ke depannya.Artha Sekuritas PortfolioMIKA (HOLD), MEDC (ADD), ERAA (BUY), BRPT (BUY)TOWR, MDLN, BEST, ICBP, INDY, ADRO, DSNG, EXCLItulah data IHSG pagi hari ini.Lihat juga video 'Perhatikan Ini Sebelum Pilih Jenis Investasi': [Gambas:Video 20detik]</t>
  </si>
  <si>
    <t>indeks harga saham gabungan atau ihsg pagi hari ini dibuka menguat. mengawali pekan ini, ihsg masih segar di zona hijau pada pembukaan perdagangan.mengutip data rti, rabu (22/6/2022), ihsg dibuka menguat dengan naik 7 poin atau 0,10% ke level 7.051. indeks lq45 juga menguat 5 poin atau 0,56% ke level 1.012.ihsg kemudian menguat tipis-tipis dengan naik 6 poin atau 0,10% ke 7.050. indeks lq45 juga naik 1 poin ke level 1.019. di sisi lain, berdasarkan riset artha sekuritas ihsg diprediksi menguat. secara teknikal candlestick membentuk higher high dan higher low dengan stochastic yang melebar setelah membentuk goldencross di area oversold mengindikasikan potensi melanjutkan penguatan. pergerakan diperkirakan akan terbatas jelang rdg bank indonesia pada tengah pekan. selain itu, investor akan menantikan pidato the fed pada rabu malam.sementara ihsg hari ini dibuka menguat, bursa amerika serikat ditutup menguat. dow jones ditutup 30,530,25 (+2.15%), nasdaq ditutup 11,069.30 (+2.51%), s&amp;p 500 ditutup 3,764.79 (+2.45%).index saham wall street naik kompak lebih dari 2% setelah investor berburu saham pertumbuhan megacap dan perusahaan energi setelah pasar saham tumbang pekan lalu di tengah kekhawatiran atas penurunan ekonomi global.investor mempertimbangkan risiko terhadap ekonomi dengan federal reserve mengambil langkah-langkah agresif untuk mencoba meredam lonjakan inflasi. fokus investor akan beralih menanti pidato the fed malam nanti untuk mencari petunjuk terkair kenaikan suku bunga dan kebijakan ekonomi ke depannya.artha sekuritas portfoliomika (hold), medc (add), eraa (buy), brpt (buy)towr, mdln, best, icbp, indy, adro, dsng, exclitulah data ihsg pagi hari ini.lihat juga video 'perhatikan ini sebelum pilih jenis investasi': [gambas:video 20detik]</t>
  </si>
  <si>
    <t>IHSG Bisa Lanjutkan Penguatan</t>
  </si>
  <si>
    <t xml:space="preserve"> 22 Jun 2022 09:01 </t>
  </si>
  <si>
    <t>https://finance.detik.com/market-research/d-6140250/ihsg-bisa-lanjutkan-penguatan</t>
  </si>
  <si>
    <t>Kemarin IHSG ditutup di level 7,044.07 (+0.97%). IHSG ditutup menguat melanjutkan penguatan kemarin. Pergerakan didorong penguatan bursa saham yang secara mayoritas menguat didorong aksi bargain hunting dimana pelemahan akhir pekan lalu dianggap memasuki fase jenuh jual.Bursa Amerika Serikat ditutup Menguat. Dow Jones ditutup 30,530,25 (+2.15%), NASDAQ ditutup 11,069.30 (+2.51%), S&amp;P 500 ditutup 3,764.79 (+2.45%). Index saham Wall Street naik kompak lebih dari 2% setelah Investor berburu saham pertumbuhan megacap dan perusahaan energi setelah pasar saham tumbang pekan lalu di tengah kekhawatiran atas penurunan ekonomi global. Investor mempertimbangkan risiko terhadap ekonomi dengan Federal Reserve mengambil langkah-langkah agresif untuk mencoba meredam lonjakan inflasi. Fokus investor akan beralih menanti pidato The Fed malam nanti untuk mencari petunjuk terkair kenaikan suku bunga dan kebijakan ekonomi ke depannya.IHSG diprediksi Menguat- Resistance 2 : 7,102- Resistance 1 : 7,073- Support 1 : 6,991- Support 2 : 6,938
    SCROLL TO CONTINUE WITH CONTENT
  IHSG diprediksi menguat. Secara teknikal candlestick membentuk higher high dan higher low dengan stochastic yang melebar setelah membentuk goldencross di area oversold mengindikasikan potensi melanjutkan penguatan. Pergerakan diperkirakan akan terbatas jelang RDG Bank Indonesia pada tengah pekan. Selain itu, investor akan menantikan pidato The Fed pada rabu malam.IHSG ditutup menguat 0.97% pada hari Selasa, dipimpin oleh sektor energi dan bahan dasar. Kenaikan sektor energi didominasi oleh kenaikan pada perusahaan batu bara, yakni PTBA +8.0%, ITMG +5.4%, ADRO +3.4%, UNTR +0.5%. Kami pikir keuntungan di perusahaan batubara akan terus berlanjut karena pertumbuhan laba bersih perusahaan batubara akan terus kuat di kuartal-kuartal mendatang. Kami menegaskan pemilihan saham bulanan kami di perusahaan yang terkait dengan batubara, yaitu ADRO, ITMG, PTBA dan UNTR. ADRO memperpanjang program pembelian kembali sahamnya hingga 19 September, menunjukkan keyakinan manajemennya bahwa harga saham saat ini masih undervalued.Indeks ekuitas AS ditutup menguat kuat pada hari Selasa seiring ekuitas AS memperoleh kembali beberapa kerugian tajam minggu lalu. Imbal hasil treasury AS 10-tahun naik tujuh bps menjadi 3.30%, meskipun tetap di bawah level 3.50% yang disentuh selama perdagangan intraday pekan lalu. Fokus minggu ini kemungkinan akan pada komentar dari pejabat bank sentral AS pada hari Rabu dan Kamis setelah pembuat kebijakan menaikkan suku bunga Fed sebesar 0.75% Rabu lalu.Di komoditas, harga komoditas rebound seiring membaiknya sentimen. Harga gas Eropa didorong lebih tinggi karena pasar terus khawatir tentang gangguan lebih lanjut pada pasokan gas Rusia. Negara-negara Eropa sedang mempersiapkan pengurangan pasokan gas lebih lanjut dengan beralih ke pembangkit listrik tenaga batu bara.Market IndicatorJCI: 7,044.07 (+0.97%)EIDO: 23.07 (+1.99%)DJIA: 30,530.25 (+2.15%)FTSE100: 7,152.05 (+0.42%)USD/IDR: 14,813 (-0.16%)10yr GB yield: 7.49 (-1bps)Oil Price: 109.52 (+1.42%)Foreign net purchase: -IDR434.8bnTeknikal- IHSG Daily, 7,044.07 (+0.97%), test resistance at 7,087, trading range 7,021 - 7,087. Indikator MFI optimized, indikator RSI optimized dan indikator W%R optimized masih cenderung bergerak naik. Pada periode weekly indikator MFI optimized menguji support trendline, sementara RSI optimized indikator W%R optimized cenderung bergerak naik. Daily support di 7,021 dan daily resistance di 7,087. Cut loss level di 6,960.- TINS Daily, 1,735 (+2.97%), trading buy, trading range 1,720 - 1,760. Indikator MFI optimized, indikator RSI optimized dan indikator W%R optimized masih cenderung naik lebih lanjut. Daily support di 1,720 dan daily resistance di 1,760. Cut loss level di 1,650.- AKRA Daily, 1,075 (+2.38%), trading buy, trading range 1,070 - 1,120. Indikator MFI optimized, indikator RSI optimized dan indikator W%R optimized masih cenderung menguat. Daily support di 1,070 dan daily resistance di 1,120. Cut loss level di 1,010.- PGAS Daily, 1,770 (-0.28%), trading buy, trading range 1,750 - 1,820. Indikator MFI optimized cenderung bergerak naik, indikator RSI optimized dan W%R optimized konsolidasi sekitar support dengan kecenderungan menguat. Perkiraan daily support di 1,750 dan daily resistance terdekat di 1,820. Cut loss level di 1,720.</t>
  </si>
  <si>
    <t>kemarin ihsg ditutup di level 7,044.07 (+0.97%). ihsg ditutup menguat melanjutkan penguatan kemarin. pergerakan didorong penguatan bursa saham yang secara mayoritas menguat didorong aksi bargain hunting dimana pelemahan akhir pekan lalu dianggap memasuki fase jenuh jual.bursa amerika serikat ditutup menguat. dow jones ditutup 30,530,25 (+2.15%), nasdaq ditutup 11,069.30 (+2.51%), s&amp;p 500 ditutup 3,764.79 (+2.45%). index saham wall street naik kompak lebih dari 2% setelah investor berburu saham pertumbuhan megacap dan perusahaan energi setelah pasar saham tumbang pekan lalu di tengah kekhawatiran atas penurunan ekonomi global. investor mempertimbangkan risiko terhadap ekonomi dengan federal reserve mengambil langkah-langkah agresif untuk mencoba meredam lonjakan inflasi. fokus investor akan beralih menanti pidato the fed malam nanti untuk mencari petunjuk terkair kenaikan suku bunga dan kebijakan ekonomi ke depannya.ihsg diprediksi menguat- resistance 2 : 7,102- resistance 1 : 7,073- support 1 : 6,991- support 2 : 6,938 ihsg diprediksi menguat. secara teknikal candlestick membentuk higher high dan higher low dengan stochastic yang melebar setelah membentuk goldencross di area oversold mengindikasikan potensi melanjutkan penguatan. pergerakan diperkirakan akan terbatas jelang rdg bank indonesia pada tengah pekan. selain itu, investor akan menantikan pidato the fed pada rabu malam.ihsg ditutup menguat 0.97% pada hari selasa, dipimpin oleh sektor energi dan bahan dasar. kenaikan sektor energi didominasi oleh kenaikan pada perusahaan batu bara, yakni ptba +8.0%, itmg +5.4%, adro +3.4%, untr +0.5%. kami pikir keuntungan di perusahaan batubara akan terus berlanjut karena pertumbuhan laba bersih perusahaan batubara akan terus kuat di kuartal-kuartal mendatang. kami menegaskan pemilihan saham bulanan kami di perusahaan yang terkait dengan batubara, yaitu adro, itmg, ptba dan untr. adro memperpanjang program pembelian kembali sahamnya hingga 19 september, menunjukkan keyakinan manajemennya bahwa harga saham saat ini masih undervalued.indeks ekuitas as ditutup menguat kuat pada hari selasa seiring ekuitas as memperoleh kembali beberapa kerugian tajam minggu lalu. imbal hasil treasury as 10-tahun naik tujuh bps menjadi 3.30%, meskipun tetap di bawah level 3.50% yang disentuh selama perdagangan intraday pekan lalu. fokus minggu ini kemungkinan akan pada komentar dari pejabat bank sentral as pada hari rabu dan kamis setelah pembuat kebijakan menaikkan suku bunga fed sebesar 0.75% rabu lalu.di komoditas, harga komoditas rebound seiring membaiknya sentimen. harga gas eropa didorong lebih tinggi karena pasar terus khawatir tentang gangguan lebih lanjut pada pasokan gas rusia. negara-negara eropa sedang mempersiapkan pengurangan pasokan gas lebih lanjut dengan beralih ke pembangkit listrik tenaga batu bara.market indicatorjci: 7,044.07 (+0.97%)eido: 23.07 (+1.99%)djia: 30,530.25 (+2.15%)ftse100: 7,152.05 (+0.42%)usd/idr: 14,813 (-0.16%)10yr gb yield: 7.49 (-1bps)oil price: 109.52 (+1.42%)foreign net purchase: -idr434.8bnteknikal- ihsg daily, 7,044.07 (+0.97%), test resistance at 7,087, trading range 7,021 - 7,087. indikator mfi optimized, indikator rsi optimized dan indikator w%r optimized masih cenderung bergerak naik. pada periode weekly indikator mfi optimized menguji support trendline, sementara rsi optimized indikator w%r optimized cenderung bergerak naik. daily support di 7,021 dan daily resistance di 7,087. cut loss level di 6,960.- tins daily, 1,735 (+2.97%), trading buy, trading range 1,720 - 1,760. indikator mfi optimized, indikator rsi optimized dan indikator w%r optimized masih cenderung naik lebih lanjut. daily support di 1,720 dan daily resistance di 1,760. cut loss level di 1,650.- akra daily, 1,075 (+2.38%), trading buy, trading range 1,070 - 1,120. indikator mfi optimized, indikator rsi optimized dan indikator w%r optimized masih cenderung menguat. daily support di 1,070 dan daily resistance di 1,120. cut loss level di 1,010.- pgas daily, 1,770 (-0.28%), trading buy, trading range 1,750 - 1,820. indikator mfi optimized cenderung bergerak naik, indikator rsi optimized dan w%r optimized konsolidasi sekitar support dengan kecenderungan menguat. perkiraan daily support di 1,750 dan daily resistance terdekat di 1,820. cut loss level di 1,720.</t>
  </si>
  <si>
    <t>IHSG Dibuka Menguat, Saham ERAA Hingga BRPT Bisa Jadi Pilihan Cuan</t>
  </si>
  <si>
    <t xml:space="preserve"> 21 Jun 2022 09:22 </t>
  </si>
  <si>
    <t>https://finance.detik.com/bursa-dan-valas/d-6138193/ihsg-dibuka-menguat-saham-eraa-hingga-brpt-bisa-jadi-pilihan-cuan</t>
  </si>
  <si>
    <t>Indeks Harga Saham Gabungan atau IHSG pagi hari ini dibuka menguat. Mengawali pekan ini, IHSG masih segar di zona hijau pada perdagangan pertama.Mengutip data RTI, Selasa (21/6/2022), IHSG dibuka menguat dengan naik 28 poin atau 0,41% ke level 7.005. Indeks LQ45 juga menguat 5 poin atau 0,56% ke level 1.012.IHSG kemudian menguat tipis-tipis dengan naik 8 poin atau 0,12% ke 6.945. Indeks LQ45 juga naik 1 poin ke level 999.
    SCROLL TO CONTINUE WITH CONTENT
  Di sisi lain, berdasarkan riset Artha Sekuritas IHSG diprediksi Menguat. Secara teknikal candlestick membentuk hanging man dengan stochastic yang membentuk goldencross di area oversold mengindikasikan potensi rebound. Pergerakan diperkirakan akan terbatas jelang RDG Bank Indonesia pada tengah pekan. IHSG diperkirakan masih akan ditopang oleh musim pembagian dividen.Sementara IHSG hari ini dibuka menguat, Bursa Amerika Serikat Libur. Dow Jones ditutup 29,888,78 (+0.00%), NASDAQ ditutup 10,798.35 (+0.00%), S&amp;P 500 ditutup 3,674.84 (+0.00%). Bursa saham Wall Street ditutup hari senin setelah turun cukup signifikan akhir pekan lalu untuk merayakan hari kebebasan.Sementara di sisi lain, index futures mencatatkan pergerakan mengalami sedikit penurunan pada tiga index utama merespon kebijakan moneter dari The Fed yang dianggap bisa meningkatkan risiko resesi global. Investor akan menanti dan mencermati hasil pidato The Fed oleh Jerome Powell yang akan digelar pada tengah pekan nanti.Artha Sekuritas PortfolioMIKA (HOLD), MEDC (ADD), ERAA (BUY), BRPT (BUY)TOWR, MDLN, BEST, ICBP, UNVRLihat juga video 'Perhatikan Ini Sebelum Pilih Jenis Investasi': [Gambas:Video 20detik]</t>
  </si>
  <si>
    <t>indeks harga saham gabungan atau ihsg pagi hari ini dibuka menguat. mengawali pekan ini, ihsg masih segar di zona hijau pada perdagangan pertama.mengutip data rti, selasa (21/6/2022), ihsg dibuka menguat dengan naik 28 poin atau 0,41% ke level 7.005. indeks lq45 juga menguat 5 poin atau 0,56% ke level 1.012.ihsg kemudian menguat tipis-tipis dengan naik 8 poin atau 0,12% ke 6.945. indeks lq45 juga naik 1 poin ke level 999. di sisi lain, berdasarkan riset artha sekuritas ihsg diprediksi menguat. secara teknikal candlestick membentuk hanging man dengan stochastic yang membentuk goldencross di area oversold mengindikasikan potensi rebound. pergerakan diperkirakan akan terbatas jelang rdg bank indonesia pada tengah pekan. ihsg diperkirakan masih akan ditopang oleh musim pembagian dividen.sementara ihsg hari ini dibuka menguat, bursa amerika serikat libur. dow jones ditutup 29,888,78 (+0.00%), nasdaq ditutup 10,798.35 (+0.00%), s&amp;p 500 ditutup 3,674.84 (+0.00%). bursa saham wall street ditutup hari senin setelah turun cukup signifikan akhir pekan lalu untuk merayakan hari kebebasan.sementara di sisi lain, index futures mencatatkan pergerakan mengalami sedikit penurunan pada tiga index utama merespon kebijakan moneter dari the fed yang dianggap bisa meningkatkan risiko resesi global. investor akan menanti dan mencermati hasil pidato the fed oleh jerome powell yang akan digelar pada tengah pekan nanti.artha sekuritas portfoliomika (hold), medc (add), eraa (buy), brpt (buy)towr, mdln, best, icbp, unvrlihat juga video 'perhatikan ini sebelum pilih jenis investasi': [gambas:video 20detik]</t>
  </si>
  <si>
    <t>IHSG Dibuka Cerah, Ini Saham-saham yang Bisa Cuan</t>
  </si>
  <si>
    <t xml:space="preserve"> 20 Jun 2022 09:24 </t>
  </si>
  <si>
    <t>https://finance.detik.com/bursa-dan-valas/d-6136145/ihsg-dibuka-cerah-ini-saham-saham-yang-bisa-cuan</t>
  </si>
  <si>
    <t>Indeks Harga Saham Gabungan atau IHSG pagi hari ini dibuka menguat. Mengawali pekan ini, IHSG masih segar di zona hijau pada perdagangan pertama.Mengutip data RTI, Senin (20/6/2022), IHSG dibuka menguat dengan naik 7 poin atau 0,11% ke level 6.944. Indeks LQ45 juga naik 1 poin atau 0,19 ke 999.IHSG kemudian menguat tipis-tipis dengan naik 8 poin atau 0,12% ke 6.945. Indeks LQ45 juga naik 1 poin ke level 999.
    SCROLL TO CONTINUE WITH CONTENT
  Di sisi lain, berdasarkan riset Artha Sekuritas IHSG diprediksi Melemah. Secara teknikal candlestick membentuk lower high dan lower low disertai volume tinggi dan stochastic yang melebar setelah membentuk deadcross mengindikasikan trend bearish yang cukup kuat. Dari dalam negeri pergerakan masih disertai musim pembagian dividen. Di awal pekan investor akan mencermati kebijakan suku bunga oleh Bank of China.Sementara IHSG hari ini dibuka menguat, Bursa Amerika Serikat ditutup Bercampur. Dow Jones ditutup 29,888,78 (-0.13%), NASDAQ ditutup 10,798.35 (+1.43%), S&amp;P 500 ditutup 3,674.84 (+0.22%).Wall Street berhasil rebound tipis di akhir perdagangan pekan ini. Dua indeks utama di bursa saham Amerika Serikat (AS) itu ditutup menguat. Inflasi yang sangat tinggi telah membuat bingung investor tahun ini karena Federal Reserve dan sebagian besar bank sentral utama telah mulai beralih dari kebijakan moneter yang longgar ke langkah-langkah pengetatan yang akan memperlambat ekonomi,.Hal itu mungkin menyebabkan resesi yang akhirnya berpotensi mengurangi pendapatan perusahaan. Pada hari Jumat, Ketua The Fed Jerome Powell sekali lagi menekankan fokus bank sentral untuk mengembalikan inflasi ke target 2%.Artha Sekuritas PortfolioMIKA (Spec BUY), TBIG (SELL), MEDC (HOLD), BIRD (SELL)HEAL, TOWR, ERAA, MDLN, ASII, WSKTItulah data IHSG hari ini.</t>
  </si>
  <si>
    <t>indeks harga saham gabungan atau ihsg pagi hari ini dibuka menguat. mengawali pekan ini, ihsg masih segar di zona hijau pada perdagangan pertama.mengutip data rti, senin (20/6/2022), ihsg dibuka menguat dengan naik 7 poin atau 0,11% ke level 6.944. indeks lq45 juga naik 1 poin atau 0,19 ke 999.ihsg kemudian menguat tipis-tipis dengan naik 8 poin atau 0,12% ke 6.945. indeks lq45 juga naik 1 poin ke level 999. di sisi lain, berdasarkan riset artha sekuritas ihsg diprediksi melemah. secara teknikal candlestick membentuk lower high dan lower low disertai volume tinggi dan stochastic yang melebar setelah membentuk deadcross mengindikasikan trend bearish yang cukup kuat. dari dalam negeri pergerakan masih disertai musim pembagian dividen. di awal pekan investor akan mencermati kebijakan suku bunga oleh bank of china.sementara ihsg hari ini dibuka menguat, bursa amerika serikat ditutup bercampur. dow jones ditutup 29,888,78 (-0.13%), nasdaq ditutup 10,798.35 (+1.43%), s&amp;p 500 ditutup 3,674.84 (+0.22%).wall street berhasil rebound tipis di akhir perdagangan pekan ini. dua indeks utama di bursa saham amerika serikat (as) itu ditutup menguat. inflasi yang sangat tinggi telah membuat bingung investor tahun ini karena federal reserve dan sebagian besar bank sentral utama telah mulai beralih dari kebijakan moneter yang longgar ke langkah-langkah pengetatan yang akan memperlambat ekonomi,.hal itu mungkin menyebabkan resesi yang akhirnya berpotensi mengurangi pendapatan perusahaan. pada hari jumat, ketua the fed jerome powell sekali lagi menekankan fokus bank sentral untuk mengembalikan inflasi ke target 2%.artha sekuritas portfoliomika (spec buy), tbig (sell), medc (hold), bird (sell)heal, towr, eraa, mdln, asii, wsktitulah data ihsg hari ini.</t>
  </si>
  <si>
    <t>Masih Tren Bearish, IHSG Diprediksi Melemah</t>
  </si>
  <si>
    <t xml:space="preserve"> 20 Jun 2022 08:53 </t>
  </si>
  <si>
    <t>https://finance.detik.com/market-research/d-6136125/masih-tren-bearish-ihsg-diprediksi-melemah</t>
  </si>
  <si>
    <t>Pekan lalu IHSG ditutup melemah. IHSG ditutup di level 6,936.96 (-1.61%). IHSG ditutup melemah merespon aksi jual pada bursa saham secara global dimana kekhawatiran akan resesi kembali meningkat setelah Swiss dan Inggris ikut menaikkan suku bunga. Dari dalam negeri musim pembagian dividen belum mampu menahan pelemahan.Bursa Amerika Serikat ditutup Bercampur. Dow Jones ditutup 29,888,78 (-0.13%), NASDAQ ditutup 10,798.35 (+1.43%), S&amp;P 500 ditutup 3,674.84 (+0.22%). Wall Street berhasil rebound tipis di akhir perdagangan pekan ini. Dua indeks utama di bursa saham Amerika Serikat (AS) itu ditutup menguat. Inflasi yang sangat tinggi telah membuat bingung investor tahun ini karena Federal Reserve dan sebagian besar bank sentral utama telah mulai beralih dari kebijakan moneter yang longgar ke langkah-langkah pengetatan yang akan memperlambat ekonomi, dan mungkin menyebabkan resesi yang akhirnya berpotensi mengurangi pendapatan perusahaan. Pada hari Jumat, Ketua The Fed Jerome Powell sekali lagi menekankan fokus bank sentral untuk mengembalikan inflasi ke target 2%.IHSG diprediksi Melemah
    SCROLL TO CONTINUE WITH CONTENT
  Resistance 2 : 7,056Resistance 1 : 6,996Support 1 : 6,879Support 2 : 6,822IHSG diprediksi Melemah. Secara teknikal candlestick membentuk lower high dan lower low disertai volume tinggi dan stochastic yang melebar setelah membentuk deadcross mengindikasikan tren bearish yang cukup kuat. Dari dalam negeri pergerakan masih disertai musim pembagian dividen. Di awal pekan investor akan mencermati kebijakan suku bunga oleh Bank of China.IHSG ditutup melemah pada hari Jumat dipicu oleh risk-off mood pasca kenaikan suku bunga Fed 75bps, yang diperburuk oleh aksi net sell asing secara besar-besaran pada Rp782 miliar pada hari Jumat. Penurunan IHSG dipimpin oleh kerugian di sektor industri dasar dan keuangan. GIAA memperoleh persetujuan dari krediturnya untuk rencana restrukturisasi kewajiban sekitar Rp142.4 triliun Jumat lalu. Naiknya harga gas Eropa, dimulainya kembali pembangkit listrik tenaga batu bara Jerman dan berlanjutnya larangan impor batu bara Rusia akan menjadi hal positif bagi kinerja keuangan perusahaan batu bara Indonesia.Indeks ekuitas AS sebagian besar ditutup lebih tinggi selama sesi bergejolak pada hari Jumat. Investor menimbang komentar pertama dari para pemimpin Fed setelah kenaikan suku bunga Fed 0.75% pada hari Rabu. Ketua Fed Jerome Powell menegaskan kembali komitmen bank sentral AS untuk mengekang inflasi. Pada saat yang sama, Presiden Fed Kansas City, Esther George, menjelaskan bahwa dia menentang kenaikan yang lebih besar karena dapat menciptakan prospek yang tidak pasti mengingat pengetatan neraca Fed.Di komoditas, harga gas Eropa naik hampir 50% minggu lalu karena aliran dari Rusia terus melambat. Jerman menuduh Rusia membatasi pasokan untuk meresahkan pasar dan meningkatkan harga. Untuk mengurangi kekurangan tersebut, Jerman akan memulai kembali pembangkit listrik tenaga batu bara. Namun, pasar batu bara juga mengalami keterbatasan pasokan, dengan Eropa telah melarang impor batu bara Rusia. Hal ini menyebabkan melonjaknya harga patokan batubara di Eropa dan Asia.IHSG Teknikal- IHSG Daily, 6,936.97 (-1.61%), test resistance at 6,978, trading range 6,879 - 6,978. Indikator MFI optimized, indikator RSI optimized dan indikator W%R optimized masih cenderung bergerak turun namun sementara relatif tertahan. Pada periode weekly indikator MFI optimized, RSI optimized dan indikator W%R optimized masih cenderung turun menguji support trendline. Daily support di 6,879 dan daily resistance di 6,978. Cut loss level di 6,870.- INDF Daily, 6,825 (+0.37%), buy on weakness, trading range 6,750-6,925. Indikator MFI optimized akan menguji support trendline, indikator RSI optimized dan indikator W%R optimized cenderung naik lebih lanjut. Daily support di 6,750 dan daily resistance di 6,925. Cut loss level di 6,600.- PSSI Daily, 680 (0.00%), buy on weakness, trading range 660 - 700. Indikator MFI optimized, indikator RSI optimized dan indikator W%R optimized cenderung bergerak naik lebih lanjut. Daily support di 660 dan daily resistance di 700. Cut loss level di 620.- INCO Daily, 6,900 (-2.82%), buy on weakness, trading range 6,750 - 7,050. Indikator MFI optimized mulai bergerak naik, indikator RSI optimized dan W%R optimized masih cenderung konsolidasi. Perkiraan daily support di 6,750 dan daily resistance terdekat di 7,050. Cut loss level di 6,500.</t>
  </si>
  <si>
    <t>pekan lalu ihsg ditutup melemah. ihsg ditutup di level 6,936.96 (-1.61%). ihsg ditutup melemah merespon aksi jual pada bursa saham secara global dimana kekhawatiran akan resesi kembali meningkat setelah swiss dan inggris ikut menaikkan suku bunga. dari dalam negeri musim pembagian dividen belum mampu menahan pelemahan.bursa amerika serikat ditutup bercampur. dow jones ditutup 29,888,78 (-0.13%), nasdaq ditutup 10,798.35 (+1.43%), s&amp;p 500 ditutup 3,674.84 (+0.22%). wall street berhasil rebound tipis di akhir perdagangan pekan ini. dua indeks utama di bursa saham amerika serikat (as) itu ditutup menguat. inflasi yang sangat tinggi telah membuat bingung investor tahun ini karena federal reserve dan sebagian besar bank sentral utama telah mulai beralih dari kebijakan moneter yang longgar ke langkah-langkah pengetatan yang akan memperlambat ekonomi, dan mungkin menyebabkan resesi yang akhirnya berpotensi mengurangi pendapatan perusahaan. pada hari jumat, ketua the fed jerome powell sekali lagi menekankan fokus bank sentral untuk mengembalikan inflasi ke target 2%.ihsg diprediksi melemah resistance 2 : 7,056resistance 1 : 6,996support 1 : 6,879support 2 : 6,822ihsg diprediksi melemah. secara teknikal candlestick membentuk lower high dan lower low disertai volume tinggi dan stochastic yang melebar setelah membentuk deadcross mengindikasikan tren bearish yang cukup kuat. dari dalam negeri pergerakan masih disertai musim pembagian dividen. di awal pekan investor akan mencermati kebijakan suku bunga oleh bank of china.ihsg ditutup melemah pada hari jumat dipicu oleh risk-off mood pasca kenaikan suku bunga fed 75bps, yang diperburuk oleh aksi net sell asing secara besar-besaran pada rp782 miliar pada hari jumat. penurunan ihsg dipimpin oleh kerugian di sektor industri dasar dan keuangan. giaa memperoleh persetujuan dari krediturnya untuk rencana restrukturisasi kewajiban sekitar rp142.4 triliun jumat lalu. naiknya harga gas eropa, dimulainya kembali pembangkit listrik tenaga batu bara jerman dan berlanjutnya larangan impor batu bara rusia akan menjadi hal positif bagi kinerja keuangan perusahaan batu bara indonesia.indeks ekuitas as sebagian besar ditutup lebih tinggi selama sesi bergejolak pada hari jumat. investor menimbang komentar pertama dari para pemimpin fed setelah kenaikan suku bunga fed 0.75% pada hari rabu. ketua fed jerome powell menegaskan kembali komitmen bank sentral as untuk mengekang inflasi. pada saat yang sama, presiden fed kansas city, esther george, menjelaskan bahwa dia menentang kenaikan yang lebih besar karena dapat menciptakan prospek yang tidak pasti mengingat pengetatan neraca fed.di komoditas, harga gas eropa naik hampir 50% minggu lalu karena aliran dari rusia terus melambat. jerman menuduh rusia membatasi pasokan untuk meresahkan pasar dan meningkatkan harga. untuk mengurangi kekurangan tersebut, jerman akan memulai kembali pembangkit listrik tenaga batu bara. namun, pasar batu bara juga mengalami keterbatasan pasokan, dengan eropa telah melarang impor batu bara rusia. hal ini menyebabkan melonjaknya harga patokan batubara di eropa dan asia.ihsg teknikal- ihsg daily, 6,936.97 (-1.61%), test resistance at 6,978, trading range 6,879 - 6,978. indikator mfi optimized, indikator rsi optimized dan indikator w%r optimized masih cenderung bergerak turun namun sementara relatif tertahan. pada periode weekly indikator mfi optimized, rsi optimized dan indikator w%r optimized masih cenderung turun menguji support trendline. daily support di 6,879 dan daily resistance di 6,978. cut loss level di 6,870.- indf daily, 6,825 (+0.37%), buy on weakness, trading range 6,750-6,925. indikator mfi optimized akan menguji support trendline, indikator rsi optimized dan indikator w%r optimized cenderung naik lebih lanjut. daily support di 6,750 dan daily resistance di 6,925. cut loss level di 6,600.- pssi daily, 680 (0.00%), buy on weakness, trading range 660 - 700. indikator mfi optimized, indikator rsi optimized dan indikator w%r optimized cenderung bergerak naik lebih lanjut. daily support di 660 dan daily resistance di 700. cut loss level di 620.- inco daily, 6,900 (-2.82%), buy on weakness, trading range 6,750 - 7,050. indikator mfi optimized mulai bergerak naik, indikator rsi optimized dan w%r optimized masih cenderung konsolidasi. perkiraan daily support di 6,750 dan daily resistance terdekat di 7,050. cut loss level di 6,500.</t>
  </si>
  <si>
    <t>The Fed Kerek Bunga Acuan 0,75%, IHSG Langsung Terjun Bebas</t>
  </si>
  <si>
    <t xml:space="preserve"> 17 Jun 2022 09:22 </t>
  </si>
  <si>
    <t>https://finance.detik.com/bursa-dan-valas/d-6131855/the-fed-kerek-bunga-acuan-0-75-ihsg-langsung-terjun-bebas</t>
  </si>
  <si>
    <t>Indeks Harga Saham Gabungan atau IHSG pagi hari ini melemah lagi. IHSG terjun bebas usai Bank Sentral AS, The Fed menaikkan suku bunga acuannya jadi 0,75%.Mengutip data RTI, Jumat (17/6/2022), IHSG dibuka melemah dengan turun 62 poin atau 0,89% ke level 6.987. Indeks LQ45 juga turun 12 poin atau 1,27% ke level 1.004.Tak lama kemudian IHSG terus melemah dengan turun 71 poin atau 1,01% ke level 6.979. Indeks LQ45 juga turun 1,27% ke level 1.004.
    SCROLL TO CONTINUE WITH CONTENT
  Pada pukul 09.05 JATS, IHSG masih merangkak naik dengan menguat 82 poin atau 1,18% ke level 7.089. Indeks LQ45 juga naik 12 poin atau 1,28% ke level 1.027.Di sisi lain, berdasarkan riset Artha Sekuritas IHSG diprediksi melemah. Secara teknikal candlestick membentuk higher high dan higher low namun berpotensi terkoreksi jika gagal menembus resistance kuat MA 50. Kekhawatiran akan resesi kembali memanas setelah Swiss dan Inggris menaikkan suku bunganya yang memicu aksi jual di seluruh bursa saham secara global.Sementara IHSG hari ini dibuka melemah, Bursa Amerika Serikat ditutup Melemah. Dow Jones ditutup 29,927.07 (-2.42%), NASDAQ ditutup 10,646.10 (-4.08%), S&amp;P 500 ditutup 3,789.99 (-3.25%).Wall Street ditutup turun tajam pada perdagangan Kamis dipicu aksi jual karena kekhawatiran akan resesi. Menyusul langkah bank sentral di seluruh dunia untuk menghentikan kenaikan inflasi setelah kenaikan suku bunga terbesar Federal Reserve sejak 1994.Kenaikan suku bunga oleh Swiss dan Inggris pada hari Kamis menyalakan kembali kekhawatiran bahwa upaya bank sentral untuk mengekang inflasi dapat menyebabkan pertumbuhan yang lebih lambat di seluruh dunia atau resesi.Artha Sekuritas PortfolioMIKA (Spec BUY), TBIG (ADD), MEDC (HOLD), BIRD (HOLD)PGAS, HEAL, SCMA, BBRI, BBCA, TOWR, ERAAItulah data IHSG hari ini.</t>
  </si>
  <si>
    <t>indeks harga saham gabungan atau ihsg pagi hari ini melemah lagi. ihsg terjun bebas usai bank sentral as, the fed menaikkan suku bunga acuannya jadi 0,75%.mengutip data rti, jumat (17/6/2022), ihsg dibuka melemah dengan turun 62 poin atau 0,89% ke level 6.987. indeks lq45 juga turun 12 poin atau 1,27% ke level 1.004.tak lama kemudian ihsg terus melemah dengan turun 71 poin atau 1,01% ke level 6.979. indeks lq45 juga turun 1,27% ke level 1.004. pada pukul 09.05 jats, ihsg masih merangkak naik dengan menguat 82 poin atau 1,18% ke level 7.089. indeks lq45 juga naik 12 poin atau 1,28% ke level 1.027.di sisi lain, berdasarkan riset artha sekuritas ihsg diprediksi melemah. secara teknikal candlestick membentuk higher high dan higher low namun berpotensi terkoreksi jika gagal menembus resistance kuat ma 50. kekhawatiran akan resesi kembali memanas setelah swiss dan inggris menaikkan suku bunganya yang memicu aksi jual di seluruh bursa saham secara global.sementara ihsg hari ini dibuka melemah, bursa amerika serikat ditutup melemah. dow jones ditutup 29,927.07 (-2.42%), nasdaq ditutup 10,646.10 (-4.08%), s&amp;p 500 ditutup 3,789.99 (-3.25%).wall street ditutup turun tajam pada perdagangan kamis dipicu aksi jual karena kekhawatiran akan resesi. menyusul langkah bank sentral di seluruh dunia untuk menghentikan kenaikan inflasi setelah kenaikan suku bunga terbesar federal reserve sejak 1994.kenaikan suku bunga oleh swiss dan inggris pada hari kamis menyalakan kembali kekhawatiran bahwa upaya bank sentral untuk mengekang inflasi dapat menyebabkan pertumbuhan yang lebih lambat di seluruh dunia atau resesi.artha sekuritas portfoliomika (spec buy), tbig (add), medc (hold), bird (hold)pgas, heal, scma, bbri, bbca, towr, eraaitulah data ihsg hari ini.</t>
  </si>
  <si>
    <t>The Fed Naikkan Bunga Acuan 0,75%, IHSG dan Rupiah Kok Adem Ayem?</t>
  </si>
  <si>
    <t xml:space="preserve"> 16 Jun 2022 18:00 </t>
  </si>
  <si>
    <t>https://finance.detik.com/moneter/d-6130995/the-fed-naikkan-bunga-acuan-0-75-ihsg-dan-rupiah-kok-adem-ayem</t>
  </si>
  <si>
    <t>Bank Sentral Amerika Serikat (AS) Federal Reserve (The Fed) menaikkan suku bunga acuan 75 basis poin (bps) atau 0,75% menjadi 1,5-1,75%. Kenaikan bunga The Fed diharapkan bisa menekan inflasi AS yang naik.Kenaikan bunga The Fed biasanya berdampak ke pasar keuangan. Namun, Indeks Harga Saham Gabungan (IHSG) dan rupiah tak banyak berubah.IHSG hari ini berada di zona hijau ditutup menguat 43 poin (0,62%) ke level 7.050. Sedangkan rupiah melemah 22 poin, meskipun sempat menguat 25 poin di level Rp 14.767 dari penutupan sebelumnya di level Rp 14.745.
    SCROLL TO CONTINUE WITH CONTENT
  Direktur Riset CORE Indonesia Piter Abdullah mengungkapkan fenomena ini terjadi karena pasar memiliki harapan tinggi ke Bank Indonesia (BI) untuk bisa merespons dengan kenaikan bunga acuan.Kemudian saat ini peran investor asing tidak sebesar dulu. Jadi, ketika The Fed menaikkan bunga acuan, tidak diikuti dengan pergerakan yang besar modal asing keluar dari dalam negeri."Kondisi saat ini di Indonesia prospeknya masih lebih baik daripada di luar. Meskipun kondisi risiko global naik, Fed naikkan bunga tapi tidak mempengaruhi," kata dia saat dihubungi detikcom, Kamis (16/6/2022).Dia mengungkapkan, akan berbeda jika BI tidak menaikkan bunga acuan yang akan memicu koreksi IHSG atau rupiah."Kalau BI menaikkan bunga itu artinya sesuai ekspektasi, kalaupun terkoreksi tidak akan besar. Tapi jika tidak maka akan ada koreksi," jelas dia.Piter menyebut, untuk menanggapi kenaikan bunga Fed ini, BI dinilai perlu untuk menaikkan bunga acuan pada kisaran 25-50 bps. Tidak perlu sama dengan The Fed sebesar 75 bps sudah cukup untuk menjaga pasar.Bagaimana prediksi rupiah ke depan? Cek halaman berikutnya.</t>
  </si>
  <si>
    <t>bank sentral amerika serikat (as) federal reserve (the fed) menaikkan suku bunga acuan 75 basis poin (bps) atau 0,75% menjadi 1,5-1,75%. kenaikan bunga the fed diharapkan bisa menekan inflasi as yang naik.kenaikan bunga the fed biasanya berdampak ke pasar keuangan. namun, indeks harga saham gabungan (ihsg) dan rupiah tak banyak berubah.ihsg hari ini berada di zona hijau ditutup menguat 43 poin (0,62%) ke level 7.050. sedangkan rupiah melemah 22 poin, meskipun sempat menguat 25 poin di level rp 14.767 dari penutupan sebelumnya di level rp 14.745. direktur riset core indonesia piter abdullah mengungkapkan fenomena ini terjadi karena pasar memiliki harapan tinggi ke bank indonesia (bi) untuk bisa merespons dengan kenaikan bunga acuan.kemudian saat ini peran investor asing tidak sebesar dulu. jadi, ketika the fed menaikkan bunga acuan, tidak diikuti dengan pergerakan yang besar modal asing keluar dari dalam negeri."kondisi saat ini di indonesia prospeknya masih lebih baik daripada di luar. meskipun kondisi risiko global naik, fed naikkan bunga tapi tidak mempengaruhi," kata dia saat dihubungi detikcom, kamis (16/6/2022).dia mengungkapkan, akan berbeda jika bi tidak menaikkan bunga acuan yang akan memicu koreksi ihsg atau rupiah."kalau bi menaikkan bunga itu artinya sesuai ekspektasi, kalaupun terkoreksi tidak akan besar. tapi jika tidak maka akan ada koreksi," jelas dia.piter menyebut, untuk menanggapi kenaikan bunga fed ini, bi dinilai perlu untuk menaikkan bunga acuan pada kisaran 25-50 bps. tidak perlu sama dengan the fed sebesar 75 bps sudah cukup untuk menjaga pasar.bagaimana prediksi rupiah ke depan? cek halaman berikutnya.</t>
  </si>
  <si>
    <t>IHSG Dibuka Cemerlang! Pagi Ini Melesat 1% Lebih</t>
  </si>
  <si>
    <t xml:space="preserve"> 16 Jun 2022 09:09 </t>
  </si>
  <si>
    <t>https://finance.detik.com/bursa-dan-valas/d-6129910/ihsg-dibuka-cemerlang-pagi-ini-melesat-1-lebih</t>
  </si>
  <si>
    <t>Indeks Harga Saham Gabungan atau IHSG pagi hari ini kembali dibuka menguat. IHSG menguat setelah beberapa hari terjebak di zona merah.Mengutip data RTI, Kamis (16/6/2022), IHSG dibuka menguat dengan naik 56 poin atau 0,80% ke level 7.063. Indeks LQ45 naik 11 poin atau 1,09% ke level 1.025.Pada pukul 09.05 JATS, IHSG masih merangkak naik dengan menguat 82 poin atau 1,18% ke level 7.089. Indeks LQ45 juga naik 12 poin atau 1,28% ke level 1.027.
    SCROLL TO CONTINUE WITH CONTENT
  Di sisi lain, berdasarkan riset Artha Sekuritas IHSG diprediksi Menguat. Secara teknikal candlestick membentuk higher high dan higher low dengan potensi penguatan menguji resistance MA50. Investor akan mencerna dampak dari penetapan suku bunga The Fed. Pergerakan dalam negeri masih akan ditopang oleh musim pembagian dividen.SementaraIHSG hari ini dibuka menguat, Bursa Amerika Serikat ditutup Menguat. Dow Jones ditutup 30,668.43 (+1.00%), NASDAQ ditutup 11,099.16 (+2.50%), S&amp;P 500 ditutup 3,789.99 (+1.46%).Bursa saham Wall Street ditutup naik mengakhiri penurunan lima sesi sebelumnya menyusul pengumuman Federal Reserve yang menaikkan suku bunga ke ekspektasi pasar karena bank sentral berusaha untuk melawan kenaikan inflasi tanpa memicu resesi.Federal Reserve menaikkan suku bunga targetnya sebesar tiga perempat poin persentase, kenaikan suku bunga terbesar sejak 1994, dan memproyeksikan ekonomi yang melambat dan meningkatnya pengangguran pada bulan-bulan mendatang.Artha Sekuritas PortfolioMIKA (Spec BUY), TBIG (HOLD), MEDC (Spec BUY), BIRD (Spec BUY)PGAS, HEAL, SCMA, BBRI, BMRIItulah data IHSG hari ini.Lihat juga video 'Perhatikan Ini Sebelum Pilih Jenis Investasi':[Gambas:Video 20detik]</t>
  </si>
  <si>
    <t>indeks harga saham gabungan atau ihsg pagi hari ini kembali dibuka menguat. ihsg menguat setelah beberapa hari terjebak di zona merah.mengutip data rti, kamis (16/6/2022), ihsg dibuka menguat dengan naik 56 poin atau 0,80% ke level 7.063. indeks lq45 naik 11 poin atau 1,09% ke level 1.025.pada pukul 09.05 jats, ihsg masih merangkak naik dengan menguat 82 poin atau 1,18% ke level 7.089. indeks lq45 juga naik 12 poin atau 1,28% ke level 1.027. di sisi lain, berdasarkan riset artha sekuritas ihsg diprediksi menguat. secara teknikal candlestick membentuk higher high dan higher low dengan potensi penguatan menguji resistance ma50. investor akan mencerna dampak dari penetapan suku bunga the fed. pergerakan dalam negeri masih akan ditopang oleh musim pembagian dividen.sementaraihsg hari ini dibuka menguat, bursa amerika serikat ditutup menguat. dow jones ditutup 30,668.43 (+1.00%), nasdaq ditutup 11,099.16 (+2.50%), s&amp;p 500 ditutup 3,789.99 (+1.46%).bursa saham wall street ditutup naik mengakhiri penurunan lima sesi sebelumnya menyusul pengumuman federal reserve yang menaikkan suku bunga ke ekspektasi pasar karena bank sentral berusaha untuk melawan kenaikan inflasi tanpa memicu resesi.federal reserve menaikkan suku bunga targetnya sebesar tiga perempat poin persentase, kenaikan suku bunga terbesar sejak 1994, dan memproyeksikan ekonomi yang melambat dan meningkatnya pengangguran pada bulan-bulan mendatang.artha sekuritas portfoliomika (spec buy), tbig (hold), medc (spec buy), bird (spec buy)pgas, heal, scma, bbri, bmriitulah data ihsg hari ini.lihat juga video 'perhatikan ini sebelum pilih jenis investasi':[gambas:video 20detik]</t>
  </si>
  <si>
    <t>Ada Reshuffle Kabinet, IHSG Hari Ini Dibuka Merah</t>
  </si>
  <si>
    <t xml:space="preserve"> 15 Jun 2022 09:17 </t>
  </si>
  <si>
    <t>https://finance.detik.com/bursa-dan-valas/d-6127934/ada-reshuffle-kabinet-ihsg-hari-ini-dibuka-merah</t>
  </si>
  <si>
    <t>Indeks Harga Saham Gabungan atau IHSG pagi hari ini kembali dibuka melemah. IHSG dibuka merah di tengah kebijakan resuffle kabinet yang akan dilakukan hari ini.Mengutip data RTI, Rabu (15/6/2022), IHSG dibuka merah dengan turun 8 poin atau 0,12% ke level 7.041. Indeks LQ45 juga turun tipis ke level 1.018.Di sisi lain, berdasarkan riset Artha Sekuritas IHSG diprediksi Menguat. Secara teknikal candlestick membentuk higher high dan higher low dengan stochastic yang menyempit mengindikasikan potensi rebound. Namun penguatan diperkirakan hanya bersifat sementara dikarenakan masih ada tekanan inflasi global serta kebijakan suku keputusan suku bunga The Fed.
    SCROLL TO CONTINUE WITH CONTENT
  SementaraIHSG hari ini dibuka melemah,Bursa Amerika Serikat ditutup Bercampur. Dow Jones ditutup 30,364.83 (-0.50%), NASDAQ ditutup 10,828.34 (+0.18%), S&amp;P 500 ditutup 3,735.63 (-0.38%). Bursa saham ditutup bercampur cenderung melemah dimana aksi jual menekan indeks di tengah ekspektasi kebijakan Federal Reserve yang akan mengungkapkan seberapa agresif jalur kebijakannya.Pandangan bahwa kenaikan 75 basis poin yang direncanakan telah berkembang setelah data indeks harga konsumen (CPI) pada Jumat lebih tinggi dari perkiraan untuk bulan Mei. Data pada hari Selasa menunjukkan bahwa indeks harga produsen (PPI), sementara sedikit lebih rendah dari ekspektasi pada basis tahun-ke-tahun untuk Mei, tetap tinggi karena harga bensin melonjak.The Fed dijadwalkan untuk membuat pengumuman kebijakan berikutnya pada Rabu dan investor akan sangat fokus pada petunjuk seberapa agresif bank sentral akan menaikkan suku bunga. Saham-saham di sektor pertumbuhan tinggi cenderung mengalami penurunan pendapatan dalam lingkungan tingkat kenaikan tersebut.Artha Sekuritas PortfolioBSDE (SELL), MIKA (Spec BUY), TBIG (Spec BUY)PGAS, HEAL, BMHSItulah data IHSG hari ini.Lihat juga video 'Perhatikan Ini Sebelum Pilih Jenis Investasi': [Gambas:Video 20detik]</t>
  </si>
  <si>
    <t>indeks harga saham gabungan atau ihsg pagi hari ini kembali dibuka melemah. ihsg dibuka merah di tengah kebijakan resuffle kabinet yang akan dilakukan hari ini.mengutip data rti, rabu (15/6/2022), ihsg dibuka merah dengan turun 8 poin atau 0,12% ke level 7.041. indeks lq45 juga turun tipis ke level 1.018.di sisi lain, berdasarkan riset artha sekuritas ihsg diprediksi menguat. secara teknikal candlestick membentuk higher high dan higher low dengan stochastic yang menyempit mengindikasikan potensi rebound. namun penguatan diperkirakan hanya bersifat sementara dikarenakan masih ada tekanan inflasi global serta kebijakan suku keputusan suku bunga the fed. sementaraihsg hari ini dibuka melemah,bursa amerika serikat ditutup bercampur. dow jones ditutup 30,364.83 (-0.50%), nasdaq ditutup 10,828.34 (+0.18%), s&amp;p 500 ditutup 3,735.63 (-0.38%). bursa saham ditutup bercampur cenderung melemah dimana aksi jual menekan indeks di tengah ekspektasi kebijakan federal reserve yang akan mengungkapkan seberapa agresif jalur kebijakannya.pandangan bahwa kenaikan 75 basis poin yang direncanakan telah berkembang setelah data indeks harga konsumen (cpi) pada jumat lebih tinggi dari perkiraan untuk bulan mei. data pada hari selasa menunjukkan bahwa indeks harga produsen (ppi), sementara sedikit lebih rendah dari ekspektasi pada basis tahun-ke-tahun untuk mei, tetap tinggi karena harga bensin melonjak.the fed dijadwalkan untuk membuat pengumuman kebijakan berikutnya pada rabu dan investor akan sangat fokus pada petunjuk seberapa agresif bank sentral akan menaikkan suku bunga. saham-saham di sektor pertumbuhan tinggi cenderung mengalami penurunan pendapatan dalam lingkungan tingkat kenaikan tersebut.artha sekuritas portfoliobsde (sell), mika (spec buy), tbig (spec buy)pgas, heal, bmhsitulah data ihsg hari ini.lihat juga video 'perhatikan ini sebelum pilih jenis investasi': [gambas:video 20detik]</t>
  </si>
  <si>
    <t>IHSG Masih Kebakaran! Belum Bisa Naik ke Level 7.000</t>
  </si>
  <si>
    <t xml:space="preserve"> 14 Jun 2022 09:09 </t>
  </si>
  <si>
    <t>https://finance.detik.com/bursa-dan-valas/d-6125981/ihsg-masih-kebakaran-belum-bisa-naik-ke-level-7-000</t>
  </si>
  <si>
    <t>Indeks Harga Saham Gabungan atau IHSG pagi hari ini kembali dibuka melemah. IHSG masih melanjutkan pelemahan dari awal pekan kemarin.Mengutip data RTI, Selasa (14/6/2022), di awal perdagangan pukul 09.00 JATS, IHSG anjlok hingga 45 poin atau 0,65% ke level 6.949. Indeks LQ45 juga turun 9 poin atau 0,92% ke level 1.000.Di sisi lain, berdasarkan riset Artha SekuritasIHSG diprediksi Melemah. Secara teknikal candlestick membentuk lower high dan lower low dengan indikator stochastic melebar setelah membentuk deadcross mengindikasikan potensi pelemahan. Pergerakan akan terbatas dikarenakan menanti kenaikan suku bunga The Fed di tengah pekan ini.
    SCROLL TO CONTINUE WITH CONTENT
  Sementara IHSG hari ini dibuka melemah, Bursa Amerika Serikat ditutup Melemah. Dow Jones ditutup 30,516.74 (-2.79%), NASDAQ ditutup 10,809.23 (-4.68%), S&amp;P 500 ditutup 3,749.63 (-3.88%).Bursa saham Wall Street ditutup melemah di awal pekan mengkonfirmasikan berada di pasar bearish dan meningkatkan kekhawatiran bahwa kenaikan suku bunga agresif yang diharapkan oleh Federal Reserve dapat mendorong ekonomi ke dalam resesi.The Fed dijadwalkan untuk membuat pengumuman kebijakan berikutnya pada Rabu dan investor akan sangat fokus pada petunjuk seberapa agresif bank sentral akan menaikkan suku bunga. Saham-saham di sektor pertumbuhan tinggi cenderung mengalami penurunan pendapatan dalam lingkungan tingkat kenaikan tersebut.Artha Sekuritas PortfolioBSDE (SELL), MIKA (Spec BUY), TBIG (Spec BUY)KIOS, YELOItulah data IHSG hari ini.Lihat juga video 'Ingat! Trading Saham &amp; Kripto Bukan Buat Kaya Tapi...': [Gambas:Video 20detik]</t>
  </si>
  <si>
    <t>indeks harga saham gabungan atau ihsg pagi hari ini kembali dibuka melemah. ihsg masih melanjutkan pelemahan dari awal pekan kemarin.mengutip data rti, selasa (14/6/2022), di awal perdagangan pukul 09.00 jats, ihsg anjlok hingga 45 poin atau 0,65% ke level 6.949. indeks lq45 juga turun 9 poin atau 0,92% ke level 1.000.di sisi lain, berdasarkan riset artha sekuritasihsg diprediksi melemah. secara teknikal candlestick membentuk lower high dan lower low dengan indikator stochastic melebar setelah membentuk deadcross mengindikasikan potensi pelemahan. pergerakan akan terbatas dikarenakan menanti kenaikan suku bunga the fed di tengah pekan ini. sementara ihsg hari ini dibuka melemah, bursa amerika serikat ditutup melemah. dow jones ditutup 30,516.74 (-2.79%), nasdaq ditutup 10,809.23 (-4.68%), s&amp;p 500 ditutup 3,749.63 (-3.88%).bursa saham wall street ditutup melemah di awal pekan mengkonfirmasikan berada di pasar bearish dan meningkatkan kekhawatiran bahwa kenaikan suku bunga agresif yang diharapkan oleh federal reserve dapat mendorong ekonomi ke dalam resesi.the fed dijadwalkan untuk membuat pengumuman kebijakan berikutnya pada rabu dan investor akan sangat fokus pada petunjuk seberapa agresif bank sentral akan menaikkan suku bunga. saham-saham di sektor pertumbuhan tinggi cenderung mengalami penurunan pendapatan dalam lingkungan tingkat kenaikan tersebut.artha sekuritas portfoliobsde (sell), mika (spec buy), tbig (spec buy)kios, yeloitulah data ihsg hari ini.lihat juga video 'ingat! trading saham &amp; kripto bukan buat kaya tapi...': [gambas:video 20detik]</t>
  </si>
  <si>
    <t>IHSG Kebakaran! Pagi Ini Anjlok 2%, Terdepak dari Level 7.000</t>
  </si>
  <si>
    <t xml:space="preserve"> 13 Jun 2022 09:08 </t>
  </si>
  <si>
    <t>https://finance.detik.com/bursa-dan-valas/d-6124137/ihsg-kebakaran-pagi-ini-anjlok-2-terdepak-dari-level-7-000</t>
  </si>
  <si>
    <t>Indeks Harga Saham Gabungan atau IHSG pagi hari ini dibuka melemah. Di awal pekan ini, IHSG kebakaran dengan anjlok hingga 2% lebih.Mengutip data RTI, Senin (13/6/2022), di awal perdagangan pukul 09.00 JATS, IHSG anjlok hingga 94 poin atau 1,33% ke level 6.992. Indeks LQ45 juga ikut melemah dengan turun 18 poin atau 1,85% ke level 1.000.IHSG melanjutkan pelemahannya semenit kemudian, yakni pukul 09.01 JATS dengan turun 145 poin atau 2,05% ke level 6.941. IHSG terdepak dari level 7.000.
    SCROLL TO CONTINUE WITH CONTENT
  Di sisi lain, berdasarkan riset Artha Sekuritas IHSG diprediksi Melemah. Secara teknikal candlestick membentuk long black body mengindikasikan potensi pelemahan namun trend pelemahan akan terbatas dikarenakan telah mendekati level support MA50. Pergerakan di awal pekan akan minim sentimen dari data ekonomi.Sementara IHSG hari ini dibuka melemah, Bursa Amerika Serikat ditutup Melemah. Dow Jones ditutup 31,340.02 (-2.73%), NASDAQ ditutup 11,340.02 (-3.52%), S&amp;P 500 ditutup 3,900.86 (-2.91%).Wall Street ditutup melemah dan mencetak penurunan mingguan terbesar sejak Januari karena kenaikan inflasi AS yang lebih curam dari perkiraan pada Mei memicu kekhawatiran kenaikan suku bunga yang lebih agresif oleh Federal Reserve.Menyusul laporan inflasi, imbal hasil US Treasury dua tahun, yang sangat sensitif terhadap kenaikan suku bunga, melonjak ke level 3.057%, tertinggi sejak Juni 2008. Yield US Treasury 10 tahun yang menjadi benchmark mencapai 3.178%, tertinggi sejak 9 Mei.Artha Sekuritas PortfolioBSDE (HOLD), PTPP (SELL), UNVR (SELL), BMRI (SELL)ISSP, SCMAItulah data IHSG hari ini.</t>
  </si>
  <si>
    <t>indeks harga saham gabungan atau ihsg pagi hari ini dibuka melemah. di awal pekan ini, ihsg kebakaran dengan anjlok hingga 2% lebih.mengutip data rti, senin (13/6/2022), di awal perdagangan pukul 09.00 jats, ihsg anjlok hingga 94 poin atau 1,33% ke level 6.992. indeks lq45 juga ikut melemah dengan turun 18 poin atau 1,85% ke level 1.000.ihsg melanjutkan pelemahannya semenit kemudian, yakni pukul 09.01 jats dengan turun 145 poin atau 2,05% ke level 6.941. ihsg terdepak dari level 7.000. di sisi lain, berdasarkan riset artha sekuritas ihsg diprediksi melemah. secara teknikal candlestick membentuk long black body mengindikasikan potensi pelemahan namun trend pelemahan akan terbatas dikarenakan telah mendekati level support ma50. pergerakan di awal pekan akan minim sentimen dari data ekonomi.sementara ihsg hari ini dibuka melemah, bursa amerika serikat ditutup melemah. dow jones ditutup 31,340.02 (-2.73%), nasdaq ditutup 11,340.02 (-3.52%), s&amp;p 500 ditutup 3,900.86 (-2.91%).wall street ditutup melemah dan mencetak penurunan mingguan terbesar sejak januari karena kenaikan inflasi as yang lebih curam dari perkiraan pada mei memicu kekhawatiran kenaikan suku bunga yang lebih agresif oleh federal reserve.menyusul laporan inflasi, imbal hasil us treasury dua tahun, yang sangat sensitif terhadap kenaikan suku bunga, melonjak ke level 3.057%, tertinggi sejak juni 2008. yield us treasury 10 tahun yang menjadi benchmark mencapai 3.178%, tertinggi sejak 9 mei.artha sekuritas portfoliobsde (hold), ptpp (sell), unvr (sell), bmri (sell)issp, scmaitulah data ihsg hari ini.</t>
  </si>
  <si>
    <t>IHSG Pagi Ini Kebakaran! Anjlok Hampir 1%</t>
  </si>
  <si>
    <t xml:space="preserve"> 10 Jun 2022 09:18 </t>
  </si>
  <si>
    <t>https://finance.detik.com/bursa-dan-valas/d-6119757/ihsg-pagi-ini-kebakaran-anjlok-hampir-1</t>
  </si>
  <si>
    <t>Indeks Harga Saham Gabungan atau IHSG pagi hari ini dibuka melemah. IHSG masih melemah sejak perdagangan kemarin. IHSG pagi ini kebakaran.Mengutip data RTI, Jumat (10/6/2022), IHSG melemah dengan turun 67 poin atau 0,94% ke level 7.115. Indeks LQ45 juga turun 10 poin atau 1,03% ke level 1.026.Di sisi lain, berdasarkan riset Artha Sekuritas IHSG diprediksi Melemah. Secara teknikal candlestick membentuk doji dengan stochastic yang membentuk deadcross di area overbought mengindikasikan rentang penguatan sudah terbatas dan berpotensi mengalami koreksi. Pelemahan diperkirakan akan bersifat sementara. Selain itu dari global masih dibayangi akan kecemasan inflasi yang lebih tinggi.
    SCROLL TO CONTINUE WITH CONTENT
  Sementara IHSG hari ini dibuka melemah, Bursa Amerika Serikat ditutup Melemah. Dow Jones ditutup 32,272.79 (-1.94%), NASDAQ ditutup 12,754.23 (-2.75%), S&amp;P 500 ditutup 4,017.82 (-2.38%). Bursa saham Wall Street melemah karena kecemasan investor meningkat jelang rilis data inflasi bulan Mei 2022. Aksi jual meningkat jelang penutupan perdagangan. Ketiga indeks utama mencatat persentase penurunan harian terbesar sejak pertengahan Mei. Pada sesi ini, saham pertumbuhan mega-cap memimpin penurunan, dengan saham Apple Inc dan Amazon.com Inc masing-masing turun 3.6% dan 4.2%. Kenaikan tajam harga minyak baru-baru ini juga membebani sentimen pada bursa saham Amerika Serikat (AS) ini sebelum laporan indeks harga konsumen AS yang dirilis hari ini.Artha Sekuritas PortfolioHMSP (SELL), BSDE (HOLD), PTPP (ADD), UNVR (Spec BUY), BMRI (BUY)BBRI, ADHI, WIKA, MDKA, ISSPItulah data IHSG hari ini.</t>
  </si>
  <si>
    <t>indeks harga saham gabungan atau ihsg pagi hari ini dibuka melemah. ihsg masih melemah sejak perdagangan kemarin. ihsg pagi ini kebakaran.mengutip data rti, jumat (10/6/2022), ihsg melemah dengan turun 67 poin atau 0,94% ke level 7.115. indeks lq45 juga turun 10 poin atau 1,03% ke level 1.026.di sisi lain, berdasarkan riset artha sekuritas ihsg diprediksi melemah. secara teknikal candlestick membentuk doji dengan stochastic yang membentuk deadcross di area overbought mengindikasikan rentang penguatan sudah terbatas dan berpotensi mengalami koreksi. pelemahan diperkirakan akan bersifat sementara. selain itu dari global masih dibayangi akan kecemasan inflasi yang lebih tinggi. sementara ihsg hari ini dibuka melemah, bursa amerika serikat ditutup melemah. dow jones ditutup 32,272.79 (-1.94%), nasdaq ditutup 12,754.23 (-2.75%), s&amp;p 500 ditutup 4,017.82 (-2.38%). bursa saham wall street melemah karena kecemasan investor meningkat jelang rilis data inflasi bulan mei 2022. aksi jual meningkat jelang penutupan perdagangan. ketiga indeks utama mencatat persentase penurunan harian terbesar sejak pertengahan mei. pada sesi ini, saham pertumbuhan mega-cap memimpin penurunan, dengan saham apple inc dan amazon.com inc masing-masing turun 3.6% dan 4.2%. kenaikan tajam harga minyak baru-baru ini juga membebani sentimen pada bursa saham amerika serikat (as) ini sebelum laporan indeks harga konsumen as yang dirilis hari ini.artha sekuritas portfoliohmsp (sell), bsde (hold), ptpp (add), unvr (spec buy), bmri (buy)bbri, adhi, wika, mdka, isspitulah data ihsg hari ini.</t>
  </si>
  <si>
    <t>IHSG Merah, Saham HMSP Hingga BMRI Bisa Jadi Pilihan</t>
  </si>
  <si>
    <t xml:space="preserve"> 09 Jun 2022 09:05 </t>
  </si>
  <si>
    <t>https://finance.detik.com/bursa-dan-valas/d-6117795/ihsg-merah-saham-hmsp-hingga-bmri-bisa-jadi-pilihan</t>
  </si>
  <si>
    <t>Indeks Harga Saham Gabungan atau IHSG pagi hari ini dibuka melemah. IHSG masih melemah sejak perdagangan kemarin.Mengutip data RTI, Kamis (9/6/2022), IHSG melemah tipis dengan turun 6 poin atau 0,09% ke level 7.186. Indeks LQ45 juga turun 1 poin ke level 1.040.Di sisi lain, berdasarkan riset Artha Sekuritas IHSG diprediksi Menguat. Secara teknikal candlestick membentuk higher high dan higher low setelah rebound di sekitar area support disertai indikator MACD yang berada di area akumulasi mengindikasikan trend penguatan. Pergerakan masih akan ditopang musim rilis kinerja 1Q22 serta pembagian dividen.
    SCROLL TO CONTINUE WITH CONTENT
  Sementara IHSG hari ini dibuka melemah, Bursa Amerika Serikat ditutup Melemah. Dow Jones ditutup 32,910.10 (-0.81%), NASDAQ ditutup 12,086.27 (-0.73%), S&amp;P 500 ditutup 4,115.77 (-1.08%).Wall Street jatuh setelah imbal hasil US Treasury melesat di atas 3% dan harga minyak ikut melonjak. Yield US Treasury tenor acuan 10-tahun naik setelah Departemen Keuangan AS melihat permintaan yang tinggi untuk penjualan surat utang 10 tahun. Saham Intel Corp anjlok 5.3% setelah Citi memangkas estimasi untuk produsen chip tersebut untuk kedua kalinya dalam seminggu.Di saat yang sama, investor juga berhati-hati menjelang data harga konsumen AS yang dirilis pada Jumat. Federal Reserve AS diperkirakan akan menaikkan suku bunga sebesar 50 basis poin pada setiap pertemuan bulan Juni dan Juli, dengan langkah serupa juga kemungkinan terjadi pada bulan September, dalam upaya memerangi inflasi.Artha Sekuritas PortfolioHMSP (ADD), BSDE (HOLD), PTPP (ADD), TLKM (SELL), UNVR (Spec BUY), BMRI (BUY)BBCA, BBRI, ADHI, WIKAItulah data IHSG hari ini.Lihat juga video 'Perhatikan Ini Sebelum Pilih Jenis Investasi': [Gambas:Video 20detik]</t>
  </si>
  <si>
    <t>indeks harga saham gabungan atau ihsg pagi hari ini dibuka melemah. ihsg masih melemah sejak perdagangan kemarin.mengutip data rti, kamis (9/6/2022), ihsg melemah tipis dengan turun 6 poin atau 0,09% ke level 7.186. indeks lq45 juga turun 1 poin ke level 1.040.di sisi lain, berdasarkan riset artha sekuritas ihsg diprediksi menguat. secara teknikal candlestick membentuk higher high dan higher low setelah rebound di sekitar area support disertai indikator macd yang berada di area akumulasi mengindikasikan trend penguatan. pergerakan masih akan ditopang musim rilis kinerja 1q22 serta pembagian dividen. sementara ihsg hari ini dibuka melemah, bursa amerika serikat ditutup melemah. dow jones ditutup 32,910.10 (-0.81%), nasdaq ditutup 12,086.27 (-0.73%), s&amp;p 500 ditutup 4,115.77 (-1.08%).wall street jatuh setelah imbal hasil us treasury melesat di atas 3% dan harga minyak ikut melonjak. yield us treasury tenor acuan 10-tahun naik setelah departemen keuangan as melihat permintaan yang tinggi untuk penjualan surat utang 10 tahun. saham intel corp anjlok 5.3% setelah citi memangkas estimasi untuk produsen chip tersebut untuk kedua kalinya dalam seminggu.di saat yang sama, investor juga berhati-hati menjelang data harga konsumen as yang dirilis pada jumat. federal reserve as diperkirakan akan menaikkan suku bunga sebesar 50 basis poin pada setiap pertemuan bulan juni dan juli, dengan langkah serupa juga kemungkinan terjadi pada bulan september, dalam upaya memerangi inflasi.artha sekuritas portfoliohmsp (add), bsde (hold), ptpp (add), tlkm (sell), unvr (spec buy), bmri (buy)bbca, bbri, adhi, wikaitulah data ihsg hari ini.lihat juga video 'perhatikan ini sebelum pilih jenis investasi': [gambas:video 20detik]</t>
  </si>
  <si>
    <t>Laporan Keuangan dan Dividen Emiten Jadi Penopang IHSG</t>
  </si>
  <si>
    <t xml:space="preserve"> 09 Jun 2022 08:54 </t>
  </si>
  <si>
    <t>https://finance.detik.com/market-research/d-6117760/laporan-keuangan-dan-dividen-emiten-jadi-penopang-ihsg</t>
  </si>
  <si>
    <t>Kemarin IHSG ditutup Menguat. IHSG ditutup di level 7,141.04 (+0.62%). IHSG ditutup menguat masih didorong sentimen rilis kinerja emiten per 1Q22 yang secara rata-rata mencatatkan pertumbuhan yang baik serta musim pembagian dividen. Dari global sentiment terkait inflasi sedikit terabaikan.Bursa Amerika Serikat ditutup Melemah. Dow Jones ditutup 32,910.10 (-0.81%), NASDAQ ditutup 12,086.27 (-0.73%), S&amp;P 500 ditutup 4,115.77 (-1.08%). Wall Street jatuh setelah imbal hasil US Treasury melesat di atas 3% dan harga minyak ikut melonjak. Yield US Treasury tenor acuan 10-tahun naik setelah Departemen Keuangan AS melihat permintaan yang tinggi untuk penjualan surat utang 10 tahun. Saham Intel Corp anjlok 5.3% setelah Citi memangkas estimasi untuk produsen chip tersebut untuk kedua kalinya dalam seminggu. Di saat yang sama, investor juga berhati-hati menjelang data harga konsumen AS yang dirilis pada Jumat. Federal Reserve AS diperkirakan akan menaikkan suku bunga sebesar 50 basis poin pada setiap pertemuan bulan Juni dan Juli, dengan langkah serupa juga kemungkinan terjadi pada bulan September, dalam upaya memerangi inflasi.IHSG diprediksi MenguatResistance 2 : 7,272Resistance 1 : 7,206Support 1 : 7,088Support 2 : 7,036
    SCROLL TO CONTINUE WITH CONTENT
  IHSG diprediksi menguat. Secara teknikal candlestick membentuk higher high dan higher low setelah rebound di sekitar area support disertai indikator MACD yang berada di area akumulasi mengindikasikan trend penguatan. Pergerakan masih akan ditopang musim rilis kinerja 1Q22 serta pembagian dividen.IHSG ditutup lebih tinggi 0.73% pada hari Rabu, dipimpin oleh sektor keuangan dan teknologi di tengah arus masuk asing yang cukup besar dengan Rp566 miliar. AMRT merogoh kocek Rp500 miliar untuk mengakuisisi 294 juta saham Bank Aladin (BANK) dengan harga Rp1,700 per saham. Investor mengawasi survei kepercayaan konsumen. HMSP akan menyelenggarakan RUPS hari ini. Konsensus mengharapkan HMSP membagikan dividen sebesar Rp72.8 per saham. Kami melihat peningkatan lalu lintas mobil dan sepeda motor secara signifikan pasca keputusan untuk menerapkan PPKM level 1, yang seharusnya meningkatkan penjualan suku cadang dan pendapatan AUTO.Indeks ekuitas AS berakhir lebih rendah pada hari Rabu karena investor menimbang serangkaian hambatan pasar dan menunggu Indeks Harga Konsumen pada hari Jumat. Sentimen risiko tetap waspada di tengah meningkatnya kekhawatiran tentang perlambatan pertumbuhan ekonomi global. Imbal hasil treasury AS 10-tahun meningkat enam bps menjadi 3.04%. Pada data ekonomi AS, aplikasi hipotek turun 6.5% dalam minggu terakhir, dengan permintaan hipotek mencapai level terendah dalam 22 tahun di tengah kenaikan suku bunga dan persediaan yang tertekan.Di komoditas, harga minyak mentah memperpanjang kenaikan baru-baru ini setelah data menunjukkan persediaan AS terus turun. Menurut data Energy Information Administration (EIA), stok bensin turun 812kbbl minggu lalu, menyoroti kondisi pasokan yang ketat.Technical Insight- IHSG Daily, 7,193.31 (+0.73%), limited upside, trading range 7,131 - 7,235. Indikator MFI optimized akan menguji support trendline, indikator RSI optimized dan indikator W%R optimized cenderung naik. Pada periode weekly indikator MFI optimized dan RSI optimized masih cenderung naik namun indikator W%R optimized sementara cenderung konsolidasi dulu. Daily support di 7,131 dan daily resistance di 7,235. Cut loss level di 7,050.- UNVR Daily, 4,890 (+3.38%), trading buy, trading range 4,770 - 5,000. Indikator MFI optimized akan menguji support trendline, sementara kenaikan indikator RSI optimized dan indikator W%R optimized masih terlihat. Daily support di 4,770 dan daily resistance di 5,000. Cut loss level di 4,620.- MBSS Daily, 1,190 (-2.06%), buy on weakness, trading range 1,160 - 1,250. Indikator MFI optimized, indikator RSI optimized dan indikator W%R optimized sudah berada di oversold area dengan kecenderungan menguat. Daily support di 1,160 dan daily resistance di 1,250. Cut loss level di 1,100.- PTBA Daily, 4,050 (-0.49%), buy on weakness, trading range 4,020 - 4,080. Indikator MFI optimized, indikator RSI optimized dan W%R optimized sudah berada di oversold area. Perkiraan daily support di 4,020 dan daily resistance terdekat di 4,080. Cut loss level di 3,940.</t>
  </si>
  <si>
    <t>kemarin ihsg ditutup menguat. ihsg ditutup di level 7,141.04 (+0.62%). ihsg ditutup menguat masih didorong sentimen rilis kinerja emiten per 1q22 yang secara rata-rata mencatatkan pertumbuhan yang baik serta musim pembagian dividen. dari global sentiment terkait inflasi sedikit terabaikan.bursa amerika serikat ditutup melemah. dow jones ditutup 32,910.10 (-0.81%), nasdaq ditutup 12,086.27 (-0.73%), s&amp;p 500 ditutup 4,115.77 (-1.08%). wall street jatuh setelah imbal hasil us treasury melesat di atas 3% dan harga minyak ikut melonjak. yield us treasury tenor acuan 10-tahun naik setelah departemen keuangan as melihat permintaan yang tinggi untuk penjualan surat utang 10 tahun. saham intel corp anjlok 5.3% setelah citi memangkas estimasi untuk produsen chip tersebut untuk kedua kalinya dalam seminggu. di saat yang sama, investor juga berhati-hati menjelang data harga konsumen as yang dirilis pada jumat. federal reserve as diperkirakan akan menaikkan suku bunga sebesar 50 basis poin pada setiap pertemuan bulan juni dan juli, dengan langkah serupa juga kemungkinan terjadi pada bulan september, dalam upaya memerangi inflasi.ihsg diprediksi menguatresistance 2 : 7,272resistance 1 : 7,206support 1 : 7,088support 2 : 7,036 ihsg diprediksi menguat. secara teknikal candlestick membentuk higher high dan higher low setelah rebound di sekitar area support disertai indikator macd yang berada di area akumulasi mengindikasikan trend penguatan. pergerakan masih akan ditopang musim rilis kinerja 1q22 serta pembagian dividen.ihsg ditutup lebih tinggi 0.73% pada hari rabu, dipimpin oleh sektor keuangan dan teknologi di tengah arus masuk asing yang cukup besar dengan rp566 miliar. amrt merogoh kocek rp500 miliar untuk mengakuisisi 294 juta saham bank aladin (bank) dengan harga rp1,700 per saham. investor mengawasi survei kepercayaan konsumen. hmsp akan menyelenggarakan rups hari ini. konsensus mengharapkan hmsp membagikan dividen sebesar rp72.8 per saham. kami melihat peningkatan lalu lintas mobil dan sepeda motor secara signifikan pasca keputusan untuk menerapkan ppkm level 1, yang seharusnya meningkatkan penjualan suku cadang dan pendapatan auto.indeks ekuitas as berakhir lebih rendah pada hari rabu karena investor menimbang serangkaian hambatan pasar dan menunggu indeks harga konsumen pada hari jumat. sentimen risiko tetap waspada di tengah meningkatnya kekhawatiran tentang perlambatan pertumbuhan ekonomi global. imbal hasil treasury as 10-tahun meningkat enam bps menjadi 3.04%. pada data ekonomi as, aplikasi hipotek turun 6.5% dalam minggu terakhir, dengan permintaan hipotek mencapai level terendah dalam 22 tahun di tengah kenaikan suku bunga dan persediaan yang tertekan.di komoditas, harga minyak mentah memperpanjang kenaikan baru-baru ini setelah data menunjukkan persediaan as terus turun. menurut data energy information administration (eia), stok bensin turun 812kbbl minggu lalu, menyoroti kondisi pasokan yang ketat.technical insight- ihsg daily, 7,193.31 (+0.73%), limited upside, trading range 7,131 - 7,235. indikator mfi optimized akan menguji support trendline, indikator rsi optimized dan indikator w%r optimized cenderung naik. pada periode weekly indikator mfi optimized dan rsi optimized masih cenderung naik namun indikator w%r optimized sementara cenderung konsolidasi dulu. daily support di 7,131 dan daily resistance di 7,235. cut loss level di 7,050.- unvr daily, 4,890 (+3.38%), trading buy, trading range 4,770 - 5,000. indikator mfi optimized akan menguji support trendline, sementara kenaikan indikator rsi optimized dan indikator w%r optimized masih terlihat. daily support di 4,770 dan daily resistance di 5,000. cut loss level di 4,620.- mbss daily, 1,190 (-2.06%), buy on weakness, trading range 1,160 - 1,250. indikator mfi optimized, indikator rsi optimized dan indikator w%r optimized sudah berada di oversold area dengan kecenderungan menguat. daily support di 1,160 dan daily resistance di 1,250. cut loss level di 1,100.- ptba daily, 4,050 (-0.49%), buy on weakness, trading range 4,020 - 4,080. indikator mfi optimized, indikator rsi optimized dan w%r optimized sudah berada di oversold area. perkiraan daily support di 4,020 dan daily resistance terdekat di 4,080. cut loss level di 3,940.</t>
  </si>
  <si>
    <t>IHSG Hari Ini Melemah, Menu Apa yang Bisa Cuan?</t>
  </si>
  <si>
    <t xml:space="preserve"> 08 Jun 2022 09:04 </t>
  </si>
  <si>
    <t>https://finance.detik.com/bursa-dan-valas/d-6115895/ihsg-hari-ini-melemah-menu-apa-yang-bisa-cuan</t>
  </si>
  <si>
    <t>Indeks Harga Saham Gabungan atau IHSG pagi hari ini dibuka melemah. IHSG melemah sejak awal pekan perdagangan kemarin.Mengutip data RTI, Rabu (8/6/2022), melemah 7 poin atau 0,11% ke level 7.133.Tak lama, IHSG kembali melemah dengan turun 16 poin atau 0,23% ke level 7.124.
    SCROLL TO CONTINUE WITH CONTENT
  Di sisi lain, berdasarkan riset Artha Sekuritas IHSG diprediksi Menguat. Secara teknikal candlestick membentuk long black white body setelah rebound di sekitar area support disertai indikator MACD yang berada di area akumulasi mengindikasikan trend penguatan. Pergerakan masih akan ditopang musim rilis kinerja 1Q22 serta pembagian dividen.Sementara IHSG hari ini dibuka melemah, Bursa Amerika Serikat ditutup Menguat. Dow Jones ditutup 33,180.14 (+0.80%), NASDAQ ditutup 12,175.23 (+0.94%), S&amp;P 500 ditutup 4,160.68 (+0.95%). Wall Street kembali ditutup menguat berkat kenaikan pada saham teknologi dan energi.Namun, peringatan Target Corp tentang kelebihan persediaan membebani saham ritel untuk sebagian besar sesi kali ini. Di awal perdagangan bursa saham sempat berfluktuasi namun berhasil rebound. Imbal hasil US Treasury jatuh setelah berita Target, karena memicu beberapa spekulasi bahwa inflasi terburuk mungkin terjadi di masa lalu.Data harga konsumen pada hari Jumat diperkirakan menunjukkan bahwa inflasi tetap tinggi di bulan Mei, meskipun harga konsumen inti, yang mengecualikan sektor makanan dan energi yang bergejolak, kemungkinan turun secara tahunan.Artha Sekuritas PortfolioHMSP (ADD), BSDE (HOLD), PTPP (HOLD), TLKM (HOLD)CTRA, MEDC, SMMT, BJBR, BMRIItulah data IHSG hari ini.</t>
  </si>
  <si>
    <t>indeks harga saham gabungan atau ihsg pagi hari ini dibuka melemah. ihsg melemah sejak awal pekan perdagangan kemarin.mengutip data rti, rabu (8/6/2022), melemah 7 poin atau 0,11% ke level 7.133.tak lama, ihsg kembali melemah dengan turun 16 poin atau 0,23% ke level 7.124. di sisi lain, berdasarkan riset artha sekuritas ihsg diprediksi menguat. secara teknikal candlestick membentuk long black white body setelah rebound di sekitar area support disertai indikator macd yang berada di area akumulasi mengindikasikan trend penguatan. pergerakan masih akan ditopang musim rilis kinerja 1q22 serta pembagian dividen.sementara ihsg hari ini dibuka melemah, bursa amerika serikat ditutup menguat. dow jones ditutup 33,180.14 (+0.80%), nasdaq ditutup 12,175.23 (+0.94%), s&amp;p 500 ditutup 4,160.68 (+0.95%). wall street kembali ditutup menguat berkat kenaikan pada saham teknologi dan energi.namun, peringatan target corp tentang kelebihan persediaan membebani saham ritel untuk sebagian besar sesi kali ini. di awal perdagangan bursa saham sempat berfluktuasi namun berhasil rebound. imbal hasil us treasury jatuh setelah berita target, karena memicu beberapa spekulasi bahwa inflasi terburuk mungkin terjadi di masa lalu.data harga konsumen pada hari jumat diperkirakan menunjukkan bahwa inflasi tetap tinggi di bulan mei, meskipun harga konsumen inti, yang mengecualikan sektor makanan dan energi yang bergejolak, kemungkinan turun secara tahunan.artha sekuritas portfoliohmsp (add), bsde (hold), ptpp (hold), tlkm (hold)ctra, medc, smmt, bjbr, bmriitulah data ihsg hari ini.</t>
  </si>
  <si>
    <t>IHSG Mulai Punya Tenaga untuk Menguat</t>
  </si>
  <si>
    <t xml:space="preserve"> 08 Jun 2022 08:38 </t>
  </si>
  <si>
    <t>https://finance.detik.com/market-research/d-6115873/ihsg-mulai-punya-tenaga-untuk-menguat</t>
  </si>
  <si>
    <t>Kemarin IHSG ditutup Menguat. IHSG ditutup di level 7,141.04 (+0.62%). IHSG ditutup menguat sejak awal perdagangan didukung optimisme menguatnya bursa saham global serta didorong sentimen rilis kinerja emiten per 1Q22 yang secara rata-rata mencatatkan pertumbuhan yang baik serta musim pembagian dividen.Bursa Amerika Serikat ditutup Menguat. Dow Jones ditutup 33,180.14 (+0.80%), NASDAQ ditutup 12,175.23 (+0.94%), S&amp;P 500 ditutup 4,160.68 (+0.95%). Wall Street kembali ditutup menguat berkat kenaikan pada saham teknologi dan energi. Namun, peringatan Target Corp tentang kelebihan persediaan membebani saham ritel untuk sebagian besar sesi kali ini.Di awal perdagangan bursa saham sempat berfluktuasi namun berhasil rebound. Imbal hasil US Treasury jatuh setelah berita Target, karena memicu beberapa spekulasi bahwa inflasi terburuk mungkin terjadi di masa lalu.
    SCROLL TO CONTINUE WITH CONTENT
  Data harga konsumen pada hari Jumat diperkirakan menunjukkan bahwa inflasi tetap tinggi di bulan Mei, meskipun harga konsumen inti, yang mengecualikan sektor makanan dan energi yang bergejolak, kemungkinan turun secara tahunan.IHSG diprediksi MenguatResistance 2 : 7,261Resistance 1 : 7,201Support 1 : 7,071Support 2 : 7,001IHSG diprediksi menguat. Secara teknikal candlestick membentuk long black white body setelah rebound di sekitar area support disertai indikator MACD yang berada di area akumulasi mengindikasikan tren penguatan. Pergerakan masih akan ditopang musim rilis kinerja 1Q22 serta pembagian dividen.IHSG ditutup menguat 0.63% pada hari Selasa, dipimpin oleh sektor energi, teknologi dan industri. Dalam strategi bulanan Juni, kami menambahkan satu perusahaan pertambangan batubara, yaitu PTBA, dan satu perusahaan suku cadang otomotif dan sepeda motor, yaitu AUTO, ke dalam stock picks kami.Pilihan saham kami condong ke pertambangan batu bara, jasa pertambangan batu bara, perkapalan, otomotif, dan konsumen non-siklik, membuka jalan bagi ITMG, ADRO, UNTR, SMDR, ASII, INDF, AUTO, dan PTBA. Per 7 Juni 2022, pengambilan saham dengan bobot yang sama menghasilkan akumulasi return sebesar 85.9% (vs akumulasi return IHSG sebesar 11.7%) sejak dimulainya laporan top picks bulanan pada Agustus 2019. Oleh karena itu, kinerja saham pilihan mengungguli IHSG sebesar 74.2% . Investor tetap mencermati cadangan devisa Indonesia hari ini.Indeks ekuitas AS ditutup menguat kuat selama sesi yang bergejolak pada hari Selasa karena investor menimbang ketidakpastian ekonomi menjelang data inflasi AS pada hari Jumat. Imbal hasil Treasury AS 10-tahun turun enam bp menjadi 2.98% setelah merebut kembali level 3.00% untuk pertama kalinya dalam hampir sebulan pada hari Senin.Kebijakan pengetatan moneter bank sentral global tetap menjadi fokus. Berdasarkan data ekonomi AS, defisit perdagangan AS mengecil paling dalam pada April menjadi USD87.1 miliar dari defisit perdagangan Maret sebesar USD107.7 miliar. Di komoditas, minyak mentah West Texas Intermediate naik 1.3% menjadi USD120.01/barel.Equity Movers*GOTO +10.30%, PT GoTo Gojek Tokopedia Tbk memperluas komitmen Tiga Nol di seluruh ekosistemnya dalam mencapai tujuan keberlanjutan secara bersama-sama. Komitmen Tiga Nol yang dimaksud adalah nol emisi, nol sampah, dan nol hambatan.*ENRG +24.78%, PT Energi Mega Persada Tbk melalui anak usahanya, PT Imbang Tata Alam, mendapatkan temuan minyak baru sebesar 115 juta barel dari blok KKS Malacca Strait. Temuan minyak tersebut sedang dalam proses sertifikasi oleh Gaffney Cline &amp; Associates.*SDMU +9.57%, PT Sidomulyo Selaras Tbk meraih pendapatan IDR23.79 miliar hingga periode 31 Maret 2022 naik dari pendapatan IDR22.62 miliar di periode yang sama tahun sebelumnya.*ADRO +5.49%, Head of Corporate Communication PT Adaro Energy Indonesia Tbk, Febriati Nadira mengatakan, Adaro Power sedang dalam proses mengikuti tender proyek pembangkit listrik tenaga bayu berkapasitas 70 megawatt di Kalimantan.*ASLC +2.22%, Dengan bertambahnya kantor cabang, PT Autopedia Sukses Lestari Tbk menargetkan dapat menjual sekitar 90000 hingga 100000 unit kendaraan baik roda empat maupun roda dua melalui lelang di JBA Indonesia.*KRAS +0.52%, PT Krakatau Tirta Industri (KTI) yang merupakan anak usaha PT Krakatau Steel (Persero) Tbk yang memberikan dukungan rencana investasi PT Lotte Chemical Indonesia (LCI). Hal ini ditunjukkan dengan seremoni penandatanganan perjanjian penyediaan air bersih dengan volume 305 liter per detik antara KTI dengan LCI.*LPPF +5.00%, PT Matahari Department Store Tbk berencana melanjutkan aksi pembelian kembali atau buyback saham dilakukan maksimal 10 persen dari jumlah saham yang dikeluarkan perseroan atau setara 262.61 juta saham.*PMMP -2.41%, PT Panca Mitra Multiperdana Tbk akan melaksanakan rencana penambahan modal dengan memberikan Hak Memesan Efek Terlebih Dahulu atau rights issue.*MERK -6.83%, PT Merck Tbk ex deviden IDR240Technical Insight- IHSG Daily, 7,141.05 (+0.63%), test resistance at 7,192, trading range 7,090 - 7,192. Indikator MFI optimized akan menguji support trendline, indikator RSI optimized dan indikator W%R optimized cenderung naik. Pada periode weekly indikator MFI optimized, RSI optimized dan indikator W%R optimized sementara cenderung konsolidasi dulu. Daily support di 7,090 dan daily resistance di 7,192. Cut loss level di 7,050.- ARNA Daily, 1,070 (+1.90%), buy on weakness, trading range 1,060 - 1,110. Kenaikan indikator MFI, indikator RSI optimized dan indikator W%R optimized masih terlihat. Daily support di 1,060 dan daily resistance di 1,110. Cut loss level di 1,030.- MBSS Daily, 1,215 (+1.25%), trading buy, trading range 1,175 - 1,270. Indikator MFI optimized, indikator RSI optimized dan indikator W%R optimized sudah berada di oversold area dengan kecenderungan menguat. Daily support di 1,175 dan daily resistance di 1,270. Cut loss level di 1,170.- JSMR Daily, 3,870 (-0.77%), buy on weakness, trading range 3,820 - 3,940. Indikator MFI optimized, indikator RSI optimized dan W%R optimized sudah berada di oversold area. Perkiraan daily support di 3,820 dan daily resistance terdekat di 3,940. Cut loss level di 3,790.</t>
  </si>
  <si>
    <t>kemarin ihsg ditutup menguat. ihsg ditutup di level 7,141.04 (+0.62%). ihsg ditutup menguat sejak awal perdagangan didukung optimisme menguatnya bursa saham global serta didorong sentimen rilis kinerja emiten per 1q22 yang secara rata-rata mencatatkan pertumbuhan yang baik serta musim pembagian dividen.bursa amerika serikat ditutup menguat. dow jones ditutup 33,180.14 (+0.80%), nasdaq ditutup 12,175.23 (+0.94%), s&amp;p 500 ditutup 4,160.68 (+0.95%). wall street kembali ditutup menguat berkat kenaikan pada saham teknologi dan energi. namun, peringatan target corp tentang kelebihan persediaan membebani saham ritel untuk sebagian besar sesi kali ini.di awal perdagangan bursa saham sempat berfluktuasi namun berhasil rebound. imbal hasil us treasury jatuh setelah berita target, karena memicu beberapa spekulasi bahwa inflasi terburuk mungkin terjadi di masa lalu. data harga konsumen pada hari jumat diperkirakan menunjukkan bahwa inflasi tetap tinggi di bulan mei, meskipun harga konsumen inti, yang mengecualikan sektor makanan dan energi yang bergejolak, kemungkinan turun secara tahunan.ihsg diprediksi menguatresistance 2 : 7,261resistance 1 : 7,201support 1 : 7,071support 2 : 7,001ihsg diprediksi menguat. secara teknikal candlestick membentuk long black white body setelah rebound di sekitar area support disertai indikator macd yang berada di area akumulasi mengindikasikan tren penguatan. pergerakan masih akan ditopang musim rilis kinerja 1q22 serta pembagian dividen.ihsg ditutup menguat 0.63% pada hari selasa, dipimpin oleh sektor energi, teknologi dan industri. dalam strategi bulanan juni, kami menambahkan satu perusahaan pertambangan batubara, yaitu ptba, dan satu perusahaan suku cadang otomotif dan sepeda motor, yaitu auto, ke dalam stock picks kami.pilihan saham kami condong ke pertambangan batu bara, jasa pertambangan batu bara, perkapalan, otomotif, dan konsumen non-siklik, membuka jalan bagi itmg, adro, untr, smdr, asii, indf, auto, dan ptba. per 7 juni 2022, pengambilan saham dengan bobot yang sama menghasilkan akumulasi return sebesar 85.9% (vs akumulasi return ihsg sebesar 11.7%) sejak dimulainya laporan top picks bulanan pada agustus 2019. oleh karena itu, kinerja saham pilihan mengungguli ihsg sebesar 74.2% . investor tetap mencermati cadangan devisa indonesia hari ini.indeks ekuitas as ditutup menguat kuat selama sesi yang bergejolak pada hari selasa karena investor menimbang ketidakpastian ekonomi menjelang data inflasi as pada hari jumat. imbal hasil treasury as 10-tahun turun enam bp menjadi 2.98% setelah merebut kembali level 3.00% untuk pertama kalinya dalam hampir sebulan pada hari senin.kebijakan pengetatan moneter bank sentral global tetap menjadi fokus. berdasarkan data ekonomi as, defisit perdagangan as mengecil paling dalam pada april menjadi usd87.1 miliar dari defisit perdagangan maret sebesar usd107.7 miliar. di komoditas, minyak mentah west texas intermediate naik 1.3% menjadi usd120.01/barel.equity movers*goto +10.30%, pt goto gojek tokopedia tbk memperluas komitmen tiga nol di seluruh ekosistemnya dalam mencapai tujuan keberlanjutan secara bersama-sama. komitmen tiga nol yang dimaksud adalah nol emisi, nol sampah, dan nol hambatan.*enrg +24.78%, pt energi mega persada tbk melalui anak usahanya, pt imbang tata alam, mendapatkan temuan minyak baru sebesar 115 juta barel dari blok kks malacca strait. temuan minyak tersebut sedang dalam proses sertifikasi oleh gaffney cline &amp; associates.*sdmu +9.57%, pt sidomulyo selaras tbk meraih pendapatan idr23.79 miliar hingga periode 31 maret 2022 naik dari pendapatan idr22.62 miliar di periode yang sama tahun sebelumnya.*adro +5.49%, head of corporate communication pt adaro energy indonesia tbk, febriati nadira mengatakan, adaro power sedang dalam proses mengikuti tender proyek pembangkit listrik tenaga bayu berkapasitas 70 megawatt di kalimantan.*aslc +2.22%, dengan bertambahnya kantor cabang, pt autopedia sukses lestari tbk menargetkan dapat menjual sekitar 90000 hingga 100000 unit kendaraan baik roda empat maupun roda dua melalui lelang di jba indonesia.*kras +0.52%, pt krakatau tirta industri (kti) yang merupakan anak usaha pt krakatau steel (persero) tbk yang memberikan dukungan rencana investasi pt lotte chemical indonesia (lci). hal ini ditunjukkan dengan seremoni penandatanganan perjanjian penyediaan air bersih dengan volume 305 liter per detik antara kti dengan lci.*lppf +5.00%, pt matahari department store tbk berencana melanjutkan aksi pembelian kembali atau buyback saham dilakukan maksimal 10 persen dari jumlah saham yang dikeluarkan perseroan atau setara 262.61 juta saham.*pmmp -2.41%, pt panca mitra multiperdana tbk akan melaksanakan rencana penambahan modal dengan memberikan hak memesan efek terlebih dahulu atau rights issue.*merk -6.83%, pt merck tbk ex deviden idr240technical insight- ihsg daily, 7,141.05 (+0.63%), test resistance at 7,192, trading range 7,090 - 7,192. indikator mfi optimized akan menguji support trendline, indikator rsi optimized dan indikator w%r optimized cenderung naik. pada periode weekly indikator mfi optimized, rsi optimized dan indikator w%r optimized sementara cenderung konsolidasi dulu. daily support di 7,090 dan daily resistance di 7,192. cut loss level di 7,050.- arna daily, 1,070 (+1.90%), buy on weakness, trading range 1,060 - 1,110. kenaikan indikator mfi, indikator rsi optimized dan indikator w%r optimized masih terlihat. daily support di 1,060 dan daily resistance di 1,110. cut loss level di 1,030.- mbss daily, 1,215 (+1.25%), trading buy, trading range 1,175 - 1,270. indikator mfi optimized, indikator rsi optimized dan indikator w%r optimized sudah berada di oversold area dengan kecenderungan menguat. daily support di 1,175 dan daily resistance di 1,270. cut loss level di 1,170.- jsmr daily, 3,870 (-0.77%), buy on weakness, trading range 3,820 - 3,940. indikator mfi optimized, indikator rsi optimized dan w%r optimized sudah berada di oversold area. perkiraan daily support di 3,820 dan daily resistance terdekat di 3,940. cut loss level di 3,790.</t>
  </si>
  <si>
    <t>IHSG Diprediksi ke Zona Merah</t>
  </si>
  <si>
    <t xml:space="preserve"> 07 Jun 2022 08:51 </t>
  </si>
  <si>
    <t>https://finance.detik.com/market-research/d-6113965/ihsg-diprediksi-ke-zona-merah</t>
  </si>
  <si>
    <t>Kemarin IHSG ditutup Melemah. IHSG ditutup di level 7,096.58 (-1.20%). IHSG ditutup melemah setelah sepanjang hari perdagangan beregerak di area negatif dikarenakan investor masih mengantisipasi kenaikan suku bunga The Fed hingga 50 bps dalam waktu dekat. Sentimen rilis kinerja emiten 1Q22 masih membayangi namun tak mampu menopang.Bursa Amerika Serikat ditutup Menguat. Dow Jones ditutup 32,915.78 (+0.05%), NASDAQ ditutup 12,061.37 (+0.40%), S&amp;P 500 ditutup 4,121.43 (+0.31%). Bursa Saham Wall Street ditutup kompak menguat dibantu oleh kenaikan pada saham Amazon.com dan saham pertumbuhan mega-cap lainnya. Namun, kekhawatiran terhadap inflasi dan suku bunga tetap membatasi pergerakan bursa saham Amerika Serikat. Sebuah laporan pekerjaan yang solid pada hari Jumat menurunkan harapan jeda dalam rencana pengetatan kebijakan agresif Federal Reserve untuk melawan inflasi. Sementara, saham perusahaan China yang terdaftar di AS menguat setelah laporan bahwa regulator China menyimpulkan penyelidikan terhadap raksasa ride-hailing Didi Global Inc dan dua perusahaan lainnya.IHSG diprediksi MelemahResistance 2 : 7,253Resistance 1 : 7,174Support 1 : 7,036Support 2 : 6,977
    SCROLL TO CONTINUE WITH CONTENT
  IHSG hari ini diprediksi melemah. Secara teknikal candlestick membentuk long black body menguji support kuat MA50 mengindikasikan tren pelemahan masih akan berlangsung namun dengan rentang yang cukup terbatas. Pergerakan masih akan ditopang rilis kinerja emiten 1Q22 serta pembagian dividen.Kemarin IHSG ditutup melemah 1.2%, dipimpin oleh kerugian di sektor keuangan dan teknologi. Harga saham GOTO turun dan mencapai batas bawah setelah pengumuman bahwa CEO-nya Kevin Aluwi akan mundur ke peran non-eksekutif. Pulihnya harga nikel seharusnya berdampak positif bagi kinerja harga saham para penambang nikel, yakni ANTM dan INCO.Indeks ekuitas AS ditutup lebih tinggi pada hari Senin dalam perdagangan yang lesu. Risk appetite didukung oleh adanya reopening di China, yang mana ekonomi terbesar kedua di dunia itu mencabut berbagai pembatasan terkait COVID-19. Imbal hasil treasury AS 10-tahun meningkat sepuluh bps menjadi 3.04%, kembali level 3.00% untuk pertama kalinya dalam hampir sebulan. Investor mengawasi data inflasi Jumat ini, yang dapat memengaruhi laju siklus pengetatan kebijakan moneter The Fed.Di komoditas, harga nikel terus meningkat dan mencapai USD29,633/ton (+5.4%) karena pelonggaran pembatasan di China meningkatkan sentimen positif pada logam karena permintaan akan pulih.Technical Insight- IHSG Daily, 7,096.58 (-1.20%), test resistance at 7,171, trading range 7,073 - 7,171. Indikator MFI optimized, indikator RSI optimized dan indikator W%R optimized akan menguji support trendline. Pada periode weekly indikator MFI optimized, RSI optimized dan indikator W%R optimized sementara cenderung konsolidasi dulu. Daily support di 7,073 dan daily resistance di 7,171. Cut loss level di 7,060.- DOID Daily, 450 (+4.17%), trading buy, trading range 428 - 462. Kenaikan indikator MFI, indikator RSI optimized dan indikator W%R optimized masih terlihat. Daily support di 428 dan daily resistance di 462. Cut loss level di 424.- INCO Daily, 7,625 (-0.65%), trading buy, trading range 7,425 - 7,800. Indikator MFI optimized, indikator RSI optimized dan indikator W%R optimized masih cenderung turun lebih lanjut namun sementara cenderung menguat. Daily support di 7,425 dan daily resistance di 7,800. Cut loss level di 7,275.- JSMR Daily, 3,900 (-0.51%), buy on weakness, trading range 3,830 - 3,950. Indikator MFI optimized, indikator RSI optimized dan W%R optimized sudah berada di oversold area. Perkiraan daily support di 3,830 dan daily resistance terdekat di 3,950. Cut loss level di 3,790.</t>
  </si>
  <si>
    <t>kemarin ihsg ditutup melemah. ihsg ditutup di level 7,096.58 (-1.20%). ihsg ditutup melemah setelah sepanjang hari perdagangan beregerak di area negatif dikarenakan investor masih mengantisipasi kenaikan suku bunga the fed hingga 50 bps dalam waktu dekat. sentimen rilis kinerja emiten 1q22 masih membayangi namun tak mampu menopang.bursa amerika serikat ditutup menguat. dow jones ditutup 32,915.78 (+0.05%), nasdaq ditutup 12,061.37 (+0.40%), s&amp;p 500 ditutup 4,121.43 (+0.31%). bursa saham wall street ditutup kompak menguat dibantu oleh kenaikan pada saham amazon.com dan saham pertumbuhan mega-cap lainnya. namun, kekhawatiran terhadap inflasi dan suku bunga tetap membatasi pergerakan bursa saham amerika serikat. sebuah laporan pekerjaan yang solid pada hari jumat menurunkan harapan jeda dalam rencana pengetatan kebijakan agresif federal reserve untuk melawan inflasi. sementara, saham perusahaan china yang terdaftar di as menguat setelah laporan bahwa regulator china menyimpulkan penyelidikan terhadap raksasa ride-hailing didi global inc dan dua perusahaan lainnya.ihsg diprediksi melemahresistance 2 : 7,253resistance 1 : 7,174support 1 : 7,036support 2 : 6,977 ihsg hari ini diprediksi melemah. secara teknikal candlestick membentuk long black body menguji support kuat ma50 mengindikasikan tren pelemahan masih akan berlangsung namun dengan rentang yang cukup terbatas. pergerakan masih akan ditopang rilis kinerja emiten 1q22 serta pembagian dividen.kemarin ihsg ditutup melemah 1.2%, dipimpin oleh kerugian di sektor keuangan dan teknologi. harga saham goto turun dan mencapai batas bawah setelah pengumuman bahwa ceo-nya kevin aluwi akan mundur ke peran non-eksekutif. pulihnya harga nikel seharusnya berdampak positif bagi kinerja harga saham para penambang nikel, yakni antm dan inco.indeks ekuitas as ditutup lebih tinggi pada hari senin dalam perdagangan yang lesu. risk appetite didukung oleh adanya reopening di china, yang mana ekonomi terbesar kedua di dunia itu mencabut berbagai pembatasan terkait covid-19. imbal hasil treasury as 10-tahun meningkat sepuluh bps menjadi 3.04%, kembali level 3.00% untuk pertama kalinya dalam hampir sebulan. investor mengawasi data inflasi jumat ini, yang dapat memengaruhi laju siklus pengetatan kebijakan moneter the fed.di komoditas, harga nikel terus meningkat dan mencapai usd29,633/ton (+5.4%) karena pelonggaran pembatasan di china meningkatkan sentimen positif pada logam karena permintaan akan pulih.technical insight- ihsg daily, 7,096.58 (-1.20%), test resistance at 7,171, trading range 7,073 - 7,171. indikator mfi optimized, indikator rsi optimized dan indikator w%r optimized akan menguji support trendline. pada periode weekly indikator mfi optimized, rsi optimized dan indikator w%r optimized sementara cenderung konsolidasi dulu. daily support di 7,073 dan daily resistance di 7,171. cut loss level di 7,060.- doid daily, 450 (+4.17%), trading buy, trading range 428 - 462. kenaikan indikator mfi, indikator rsi optimized dan indikator w%r optimized masih terlihat. daily support di 428 dan daily resistance di 462. cut loss level di 424.- inco daily, 7,625 (-0.65%), trading buy, trading range 7,425 - 7,800. indikator mfi optimized, indikator rsi optimized dan indikator w%r optimized masih cenderung turun lebih lanjut namun sementara cenderung menguat. daily support di 7,425 dan daily resistance di 7,800. cut loss level di 7,275.- jsmr daily, 3,900 (-0.51%), buy on weakness, trading range 3,830 - 3,950. indikator mfi optimized, indikator rsi optimized dan w%r optimized sudah berada di oversold area. perkiraan daily support di 3,830 dan daily resistance terdekat di 3,950. cut loss level di 3,790.</t>
  </si>
  <si>
    <t>IHSG Hari Ini Melemah, Saham Apa yang Bisa Cuan?</t>
  </si>
  <si>
    <t xml:space="preserve"> 06 Jun 2022 09:09 </t>
  </si>
  <si>
    <t>https://finance.detik.com/bursa-dan-valas/d-6112110/ihsg-hari-ini-melemah-saham-apa-yang-bisa-cuan</t>
  </si>
  <si>
    <t>Indeks Harga Saham Gabungan atau IHSG pagi hari ini dibuka melemah. IHSG melemah di awal pekan perdagangan hari ini.Mengutip data RTI, Senin (6/6/2022), melemah 19 poin atau 0,27% ke level 7.163.Di sisi lain, berdasarkan riset Artha Sekuritas IHSG diprediksi Melemah. Secara teknikal candlestick membentuk shooting star mengindikasikan potensi terkoreksi. Di sisi lain, pergerakan dalam negeri masih akan ditopang musim rilis kinerja emiten per 1Q22 serta pembagian dividen. Di awal pekan pergerakan akan minim sentimen dari data ekonomi.
    SCROLL TO CONTINUE WITH CONTENT
  Sementara IHSG hari ini dibuka melemah, Bursa Amerika Serikat ditutup Melemah. Dow Jones ditutup 32,899.70 (-1.05%), NASDAQ ditutup 12,012.73 (-2.47%), S&amp;P 500 ditutup 4,108.54 (-1.63%). Index saham Wall Street melemah pada perdagangan jumat setelah data laporan pekerjaan yang solid di Amerika Serikat (AS) mendukung harapan untuk jeda dalam pengetatan kebijakan agresif Federal Reserve yang diperlukan untuk meredam inflasi yang tinggi.Pasar sepenuhnya memperhitungkan bahwa kenaikan suku bunga 50 basis poin oleh The Fed akan dilakukan pada bulan Juni dan Juli. Volatilitas masih membayangi dimana investor memperdebatkan kondisi pasar yang seharusnya sudah mencapai titik terendah dengan latar belakang beberapa komentar hawkish dari pejabat Fed dan data yang menunjukkan bahwa inflasi mungkin telah mencapai puncaknya.Artha Sekuritas PortfolioHMSP (HOLD), BSDE (HOLD), PTPP (HOLD), TLKM (HOLD)INDY, PWON, CTRA, BBRI, ASSAItulah data IHSG hari ini.</t>
  </si>
  <si>
    <t>indeks harga saham gabungan atau ihsg pagi hari ini dibuka melemah. ihsg melemah di awal pekan perdagangan hari ini.mengutip data rti, senin (6/6/2022), melemah 19 poin atau 0,27% ke level 7.163.di sisi lain, berdasarkan riset artha sekuritas ihsg diprediksi melemah. secara teknikal candlestick membentuk shooting star mengindikasikan potensi terkoreksi. di sisi lain, pergerakan dalam negeri masih akan ditopang musim rilis kinerja emiten per 1q22 serta pembagian dividen. di awal pekan pergerakan akan minim sentimen dari data ekonomi. sementara ihsg hari ini dibuka melemah, bursa amerika serikat ditutup melemah. dow jones ditutup 32,899.70 (-1.05%), nasdaq ditutup 12,012.73 (-2.47%), s&amp;p 500 ditutup 4,108.54 (-1.63%). index saham wall street melemah pada perdagangan jumat setelah data laporan pekerjaan yang solid di amerika serikat (as) mendukung harapan untuk jeda dalam pengetatan kebijakan agresif federal reserve yang diperlukan untuk meredam inflasi yang tinggi.pasar sepenuhnya memperhitungkan bahwa kenaikan suku bunga 50 basis poin oleh the fed akan dilakukan pada bulan juni dan juli. volatilitas masih membayangi dimana investor memperdebatkan kondisi pasar yang seharusnya sudah mencapai titik terendah dengan latar belakang beberapa komentar hawkish dari pejabat fed dan data yang menunjukkan bahwa inflasi mungkin telah mencapai puncaknya.artha sekuritas portfoliohmsp (hold), bsde (hold), ptpp (hold), tlkm (hold)indy, pwon, ctra, bbri, assaitulah data ihsg hari ini.</t>
  </si>
  <si>
    <t>IHSG Dibuka Menguat, Ini Saham-saham yang Bisa Jadi Pilihan</t>
  </si>
  <si>
    <t xml:space="preserve"> 03 Jun 2022 09:09 </t>
  </si>
  <si>
    <t>https://finance.detik.com/bursa-dan-valas/d-6108041/ihsg-dibuka-menguat-ini-saham-saham-yang-bisa-jadi-pilihan</t>
  </si>
  <si>
    <t>Indeks Harga Saham Gabungan atau IHSG pagi hari ini dibuka menguat. IHSG menguat usai perdagangan kemarin melemah.Mengutip data RTI, J3mat (2/6/2022), IHSG menguat 42 poin atau 0,6% ke level 7.191. Indeks LQ45 juga naik 6 poin atau 0,6% ke level 1.046.Di sisi lain, berdasarkan riset Artha Sekuritas IHSG diprediksi Melemah. Secara teknikal candlestick membentuk shooting star mengindikasikan potensi terkoreksi. Di sisi lain, pergerakan dalam negeri masih akan ditopang musim rilis kinerja emiten per 1Q22 serta pembagian dividen. Investor akan mencermati beberapa data ekonomi yang akan dirilis.
    SCROLL TO CONTINUE WITH CONTENT
  Sementara IHSG hari ini dibuka melemah, Bursa Amerika Serikat ditutup Menguat. Dow Jones ditutup 33,248.28 (+1.33%), NASDAQ ditutup 12,216.90 (+2.69%), S&amp;P 500 ditutup 4,176.82 (+1.84%). Wall Street kompak menguat pada akhir perdagangan Kamis dipimpin oleh kenaikan saham Tesla, Nvidia dan saham pertumbuhan megacap lainnya. Saham AS pulih dari penurunan pada hari sebelumnya setelah Wakil Gubernur Federal Reserve Lael Brainard mengatakan dia mendukung setidaknya beberapa kenaikan suku bunga 0.5% lagi, dan melihat sedikit kasus untuk menghentikan kenaikan suku bunga pada bulan September jika tekanan harga gagal mereda. Fokus investor kini tertuju pada data nonfarm payrolls pemerintah pada hari Jumat, dengan investor mencari tanda-tanda baru kesehatan ekonomi AS dan seberapa agresif Fed dapat terus menaikkan suku bunga.Artha Sekuritas PortfolioHMSP (HOLD), BSDE (HOLD), PTPP (HOLD), TLKM (HOLD), ERAA (SELL)INDY, PWON, CTRA, MPPA, UNVRItulah data IHSG hari ini.</t>
  </si>
  <si>
    <t>indeks harga saham gabungan atau ihsg pagi hari ini dibuka menguat. ihsg menguat usai perdagangan kemarin melemah.mengutip data rti, j3mat (2/6/2022), ihsg menguat 42 poin atau 0,6% ke level 7.191. indeks lq45 juga naik 6 poin atau 0,6% ke level 1.046.di sisi lain, berdasarkan riset artha sekuritas ihsg diprediksi melemah. secara teknikal candlestick membentuk shooting star mengindikasikan potensi terkoreksi. di sisi lain, pergerakan dalam negeri masih akan ditopang musim rilis kinerja emiten per 1q22 serta pembagian dividen. investor akan mencermati beberapa data ekonomi yang akan dirilis. sementara ihsg hari ini dibuka melemah, bursa amerika serikat ditutup menguat. dow jones ditutup 33,248.28 (+1.33%), nasdaq ditutup 12,216.90 (+2.69%), s&amp;p 500 ditutup 4,176.82 (+1.84%). wall street kompak menguat pada akhir perdagangan kamis dipimpin oleh kenaikan saham tesla, nvidia dan saham pertumbuhan megacap lainnya. saham as pulih dari penurunan pada hari sebelumnya setelah wakil gubernur federal reserve lael brainard mengatakan dia mendukung setidaknya beberapa kenaikan suku bunga 0.5% lagi, dan melihat sedikit kasus untuk menghentikan kenaikan suku bunga pada bulan september jika tekanan harga gagal mereda. fokus investor kini tertuju pada data nonfarm payrolls pemerintah pada hari jumat, dengan investor mencari tanda-tanda baru kesehatan ekonomi as dan seberapa agresif fed dapat terus menaikkan suku bunga.artha sekuritas portfoliohmsp (hold), bsde (hold), ptpp (hold), tlkm (hold), eraa (sell)indy, pwon, ctra, mppa, unvritulah data ihsg hari ini.</t>
  </si>
  <si>
    <t>Laju Penguatan Saham GoTo di Tengah Landainya IHSG</t>
  </si>
  <si>
    <t xml:space="preserve"> 03 Jun 2022 06:15 </t>
  </si>
  <si>
    <t>https://finance.detik.com/bursa-dan-valas/d-6107788/laju-penguatan-saham-goto-di-tengah-landainya-ihsg</t>
  </si>
  <si>
    <t>Indeks Harga Saham Gabungan (IHSG) pada perdagangan kemarin ditutup melandai. IHSG ditutup di level yang sama dari penutupan perdagangan sebelumnya di level 7.148.Anehnya indeks 45 saham yang paling likuid dan kapitalisasi pasar tertinggi, LQ45 kemarin justru turun 1,6% ke level 1.039. Biasanya laju IHSG akan searah dengan LQ45, sebab saham LQ45 memiliki sumbangsih besar terhadap IHSGMenariknya ada beberapa saham yang yang justru menguat tinggi saat IHSG lesu, salah satunya saham PT GoTo Gojek Tokopedia Tbk (GOTO). Tercatat saham GOTO naik 13,16% ke level Rp 344. Itu merupakan titik ketika saham GOTO kembali di atas level IPO.
    SCROLL TO CONTINUE WITH CONTENT
  Berdasarkan data perdagangan saham di BEI, GOTO tercatat sebagai saham dengan volume transaksi (top volume) terbanyak mencapai 5,66 miliar saham atau setara dengan 24,85% dari total volume perdagangan saham BEI kemarin.Dari sisi volume transaksi, GOTO bahkan meninggalkan jauh posisi kedua dan ketiga teratas yang diduduki BIPI dan BUMI dengan porsi 4,8% dan 3,8%.GOTO juga tercatat sebagai saham dengan nilai transaksi terbesar (top value) mencapai Rp 1,9 triliun atau setara dengan 9,41% dari total nilai transaksi saham di BEI hari ini. Nilai transaksi GOTO melampaui para penggerak utama LQ45 seperti Bank Mandiri (BMRI), Bank BCA (BBCA), BBRI dan BBCA.Tidak hanya itu, GOTO tercatat sebagai saham dengan top trading freqeuncy mencapai 81.132 kali atau setara dengan 5,11% dari totla frekuensi transaksi saham di BEI hari ini. Sedangkan dari sisi kapitalisasi pasar (market cap), GOTO melesat menjadi Rp 407 triliun atau berada diperingkat keempat. Nilai kapitalisasi pasar saham perseroan berkontribusi sekitar 4,35% terhadap kapitalisasi pasar saham BEI hari ini.Data BEI juga mengungkap GOTO menyumbang sebesar 76,7 poin (13,2%) terhadap IHSG sepanjang hari ini dan disusul PT Adaro Energy Tbk (ADRO) mencapai 2,2 poin (1,8%). Sedangkan saham penekan indeks datang dari saham PT Bank Rakyat Indonesia Tbk (BBRI) dengan kontribusi - 18,3 poin terhadap IHSG (-3,2%) dan disusul saham PT Bank Mandiri Tbk (BMRI) dengan sumbangan - 14,3 poin (-3,5%) terhadap IHSG.Bersambung ke halaman selanjutnya.</t>
  </si>
  <si>
    <t>indeks harga saham gabungan (ihsg) pada perdagangan kemarin ditutup melandai. ihsg ditutup di level yang sama dari penutupan perdagangan sebelumnya di level 7.148.anehnya indeks 45 saham yang paling likuid dan kapitalisasi pasar tertinggi, lq45 kemarin justru turun 1,6% ke level 1.039. biasanya laju ihsg akan searah dengan lq45, sebab saham lq45 memiliki sumbangsih besar terhadap ihsgmenariknya ada beberapa saham yang yang justru menguat tinggi saat ihsg lesu, salah satunya saham pt goto gojek tokopedia tbk (goto). tercatat saham goto naik 13,16% ke level rp 344. itu merupakan titik ketika saham goto kembali di atas level ipo. berdasarkan data perdagangan saham di bei, goto tercatat sebagai saham dengan volume transaksi (top volume) terbanyak mencapai 5,66 miliar saham atau setara dengan 24,85% dari total volume perdagangan saham bei kemarin.dari sisi volume transaksi, goto bahkan meninggalkan jauh posisi kedua dan ketiga teratas yang diduduki bipi dan bumi dengan porsi 4,8% dan 3,8%.goto juga tercatat sebagai saham dengan nilai transaksi terbesar (top value) mencapai rp 1,9 triliun atau setara dengan 9,41% dari total nilai transaksi saham di bei hari ini. nilai transaksi goto melampaui para penggerak utama lq45 seperti bank mandiri (bmri), bank bca (bbca), bbri dan bbca.tidak hanya itu, goto tercatat sebagai saham dengan top trading freqeuncy mencapai 81.132 kali atau setara dengan 5,11% dari totla frekuensi transaksi saham di bei hari ini. sedangkan dari sisi kapitalisasi pasar (market cap), goto melesat menjadi rp 407 triliun atau berada diperingkat keempat. nilai kapitalisasi pasar saham perseroan berkontribusi sekitar 4,35% terhadap kapitalisasi pasar saham bei hari ini.data bei juga mengungkap goto menyumbang sebesar 76,7 poin (13,2%) terhadap ihsg sepanjang hari ini dan disusul pt adaro energy tbk (adro) mencapai 2,2 poin (1,8%). sedangkan saham penekan indeks datang dari saham pt bank rakyat indonesia tbk (bbri) dengan kontribusi - 18,3 poin terhadap ihsg (-3,2%) dan disusul saham pt bank mandiri tbk (bmri) dengan sumbangan - 14,3 poin (-3,5%) terhadap ihsg.bersambung ke halaman selanjutnya.</t>
  </si>
  <si>
    <t>IHSG Merah Pagi Ini, Ini Saham-saham yang Bisa Kasih Cuan</t>
  </si>
  <si>
    <t xml:space="preserve"> 02 Jun 2022 09:15 </t>
  </si>
  <si>
    <t>https://finance.detik.com/bursa-dan-valas/d-6106164/ihsg-merah-pagi-ini-ini-saham-saham-yang-bisa-kasih-cuan</t>
  </si>
  <si>
    <t>Indeks Harga Saham Gabungan atau IHSG pagi hari ini dibuka melemah. IHSG melemah usai kemarin libur perdagangan di tanggal merah.Mengutip data RTI, Kamis (2/6/2022), IHSG melemah ke zona merah dengan turun 18 poin atau 0,26% ke level 7.130. Indeks LQ45 juga ikut turun 4 poin atau 0,43% ke level 1.052.Di sisi lain, berdasarkan riset Artha Sekuritas IHSG diprediksi Menguat. Secara teknikal candlestick membentuk higher high dan higher low mengindikasikan potensi penguatan. Pergerakan dalam negeri masih didorong musim rilis kinerja emiten per 1Q22 serta pembagian dividen. Investor akan mencermati beberapa data ekonomi yang akan dirilis.
    SCROLL TO CONTINUE WITH CONTENT
  SementaraIHSG hari ini dibuka melemah,Bursa Amerika Serikat ditutup Melemah. Dow Jones ditutup 32,813.23 (+0.54%), NASDAQ ditutup 11,994.46 (-0.72%), S&amp;P 500 ditutup 4,101.23 (+0.75%). Wall Street kompak melemah pada akhir perdagangan Rabu karena investor bertaruh bahwa data ekonomi terbaru tidak akan membantu untuk mendorong Federal Reserve keluar dari jalur siklus kenaikan suku bunga yang agresif untuk menjinakkan inflasi. Dta menunjukkan bahwa sementara lowongan pekerjaan AS turun pada April, angka ini tetap ada pada level tinggi. Menunjukkan kenaikan upah yang berkelanjutan berkontribusi pada inflasi yang sangat tinggi karena perusahaan berebut pekerja. Aktivitas manufaktur AS juga meningkat lebih cepat dari yang diperkirakan pada Mei karena permintaan barang tetap kuat, meredakan kekhawatiran tentang resesi yang akan segera terjadi.Artha Sekuritas PortfolioHMSP (HOLD), BSDE (HOLD), PTPP (HOLD), TLKM (HOLD), ERAA (BUY)TOWR, ISSP, INDY, PWONItulah data IHSG hari ini.Lihat juga Video 'Perhatikan Ini Sebelum Pilih Jenis Investasi': [Gambas:Video 20detik]</t>
  </si>
  <si>
    <t>indeks harga saham gabungan atau ihsg pagi hari ini dibuka melemah. ihsg melemah usai kemarin libur perdagangan di tanggal merah.mengutip data rti, kamis (2/6/2022), ihsg melemah ke zona merah dengan turun 18 poin atau 0,26% ke level 7.130. indeks lq45 juga ikut turun 4 poin atau 0,43% ke level 1.052.di sisi lain, berdasarkan riset artha sekuritas ihsg diprediksi menguat. secara teknikal candlestick membentuk higher high dan higher low mengindikasikan potensi penguatan. pergerakan dalam negeri masih didorong musim rilis kinerja emiten per 1q22 serta pembagian dividen. investor akan mencermati beberapa data ekonomi yang akan dirilis. sementaraihsg hari ini dibuka melemah,bursa amerika serikat ditutup melemah. dow jones ditutup 32,813.23 (+0.54%), nasdaq ditutup 11,994.46 (-0.72%), s&amp;p 500 ditutup 4,101.23 (+0.75%). wall street kompak melemah pada akhir perdagangan rabu karena investor bertaruh bahwa data ekonomi terbaru tidak akan membantu untuk mendorong federal reserve keluar dari jalur siklus kenaikan suku bunga yang agresif untuk menjinakkan inflasi. dta menunjukkan bahwa sementara lowongan pekerjaan as turun pada april, angka ini tetap ada pada level tinggi. menunjukkan kenaikan upah yang berkelanjutan berkontribusi pada inflasi yang sangat tinggi karena perusahaan berebut pekerja. aktivitas manufaktur as juga meningkat lebih cepat dari yang diperkirakan pada mei karena permintaan barang tetap kuat, meredakan kekhawatiran tentang resesi yang akan segera terjadi.artha sekuritas portfoliohmsp (hold), bsde (hold), ptpp (hold), tlkm (hold), eraa (buy)towr, issp, indy, pwonitulah data ihsg hari ini.lihat juga video 'perhatikan ini sebelum pilih jenis investasi': [gambas:video 20detik]</t>
  </si>
  <si>
    <t>Membaca Arah Pergerakan IHSG Kala Pandemi Mereda</t>
  </si>
  <si>
    <t xml:space="preserve"> 31 Mei 2022 18:15 </t>
  </si>
  <si>
    <t>https://finance.detik.com/bursa-dan-valas/d-6104337/membaca-arah-pergerakan-ihsg-kala-pandemi-mereda</t>
  </si>
  <si>
    <t>Indeks Harga Saham Gabungan (IHSG) diramal masih positif. Meski, sempat mengalami penurunan yang tajam khususnya usai libur Lebaran.Penurunan ini dipengaruhi oleh inflasi yang tinggi di Amerika Serikat (AS). Serta, adanya potensi kenaikan suku bunga acuan.Direktur PT Insight Investments Management Ria M. Warganda meyakini IHSG masih positif. Hal itu dikarenakan nilai mata uang rupiah relatif stabil, angka inflasi relatif rendah jika dibandingkan dengan negara lain, serta naiknya harga komoditas akan membuat neraca perdagangan Indonesia semakin surplus ditopang dari sisi penjualan ekspor yang semakin meningkat.
    SCROLL TO CONTINUE WITH CONTENT
  Ria menyarankan agar investor tidak panik menanggapi gejolak yang berlangsung selama situasi penurunan nilai IHSG. Menurut Ria, justru saat ini menjadi momentum yang tepat berinvestasi para investor."Investor dengan profil risiko agresif dapat memanfaatkan momen ini untuk menambah investasi dengan reksa dana indeks saham, investor dapat mempertimbangkan untuk berinvestasi pada reksa dana tersebut yang dibuat untuk meniru pergerakan dan kinerja dari suatu tolok ukur yang telah ditentukan. Insight merekomendasikan Reksa Dana Insight Indeks IDX30 (iIDX30) yang mengacu kepada konstituen Indeks Saham IDX30 dan memiliki kinerja ytd per 24 Mei 2022 sebesar 7,63% dan Reksa Dana Indeks Insight Sri Kehati Likuid (ISL) yang mengacu kepada konstituen indeks saham SRI-Kehati dan memiliki kinerja secara ytd sebesar 12,02%," paparnya dalam keterangan tertulis, Selasa (31/5/2022).Ria juga menambahkan diversifikasi investasi sangat diperlukan guna meminimalisir kerugian dan memaksimalkan keuntungan yang didapatkan para investor, misalnya dengan reksa dana pasar uang karena pergerakannya yang cenderung stabil namun memiliki potensi imbal hasil yang menarik.Insight merekomendasikan Insight Money (I-Money) yang memiliki kinerja ytd per 24 Mei 2022 sebesar 2,24% ytd, jauh lebih tinggi 1,21% bila dibandingkan dengan benchmark-nya. Sejak peluncurannya, I-Money memiliki pertumbuhan sebesar 55,00%."Selain memberikan potensi imbal hasil yang optimal, investasi dengan produk Reksa Dana Insight para investor juga berkesempatan untuk berkontribusi dalam beragam kegiatan sosial untuk saudara-saudara kita yang membutuhkan," tutup Ria.</t>
  </si>
  <si>
    <t>indeks harga saham gabungan (ihsg) diramal masih positif. meski, sempat mengalami penurunan yang tajam khususnya usai libur lebaran.penurunan ini dipengaruhi oleh inflasi yang tinggi di amerika serikat (as). serta, adanya potensi kenaikan suku bunga acuan.direktur pt insight investments management ria m. warganda meyakini ihsg masih positif. hal itu dikarenakan nilai mata uang rupiah relatif stabil, angka inflasi relatif rendah jika dibandingkan dengan negara lain, serta naiknya harga komoditas akan membuat neraca perdagangan indonesia semakin surplus ditopang dari sisi penjualan ekspor yang semakin meningkat. ria menyarankan agar investor tidak panik menanggapi gejolak yang berlangsung selama situasi penurunan nilai ihsg. menurut ria, justru saat ini menjadi momentum yang tepat berinvestasi para investor."investor dengan profil risiko agresif dapat memanfaatkan momen ini untuk menambah investasi dengan reksa dana indeks saham, investor dapat mempertimbangkan untuk berinvestasi pada reksa dana tersebut yang dibuat untuk meniru pergerakan dan kinerja dari suatu tolok ukur yang telah ditentukan. insight merekomendasikan reksa dana insight indeks idx30 (iidx30) yang mengacu kepada konstituen indeks saham idx30 dan memiliki kinerja ytd per 24 mei 2022 sebesar 7,63% dan reksa dana indeks insight sri kehati likuid (isl) yang mengacu kepada konstituen indeks saham sri-kehati dan memiliki kinerja secara ytd sebesar 12,02%," paparnya dalam keterangan tertulis, selasa (31/5/2022).ria juga menambahkan diversifikasi investasi sangat diperlukan guna meminimalisir kerugian dan memaksimalkan keuntungan yang didapatkan para investor, misalnya dengan reksa dana pasar uang karena pergerakannya yang cenderung stabil namun memiliki potensi imbal hasil yang menarik.insight merekomendasikan insight money (i-money) yang memiliki kinerja ytd per 24 mei 2022 sebesar 2,24% ytd, jauh lebih tinggi 1,21% bila dibandingkan dengan benchmark-nya. sejak peluncurannya, i-money memiliki pertumbuhan sebesar 55,00%."selain memberikan potensi imbal hasil yang optimal, investasi dengan produk reksa dana insight para investor juga berkesempatan untuk berkontribusi dalam beragam kegiatan sosial untuk saudara-saudara kita yang membutuhkan," tutup ria.</t>
  </si>
  <si>
    <t>IHSG Cerah Lagi, Cek Saham-saham Cuan Ini!</t>
  </si>
  <si>
    <t xml:space="preserve"> 31 Mei 2022 09:12 </t>
  </si>
  <si>
    <t>https://finance.detik.com/bursa-dan-valas/d-6103131/ihsg-cerah-lagi-cek-saham-saham-cuan-ini</t>
  </si>
  <si>
    <t>Indeks Harga Saham Gabungan atau IHSG pagi hari ini dibuka menguat. IHSG melanjutkan penguatan sejak awal pekan kemarin.Mengutip data RTI, Selasa (31/5/2022), IHSG naik 17 poin atau 0,25% ke level 7.055. Indeks LQ45 juga naik 5 poin atau 0,53% ke level 1.035.Di sisi lain, berdasarkan riset Artha Sekuritas IHSG diprediksi Menguat. Secara teknikal candlestick membentuk higher high dan higher low mengindikasikan potensi penguatan. Pergerakan dalam negeri masih didorong musim rilis kinerja emiten per 1Q22 serta pembagian dividen. Pergerakan akan terbatas dikarenakan pekan perdagangan yang lebih pendek akibat libur di tengah pekan.
    SCROLL TO CONTINUE WITH CONTENT
  Sementara IHSG hari ini dibuka menguat, Bursa Amerika Serikat Libur. Dow Jones ditutup 33,212.96 (+0.00%), NASDAQ ditutup 12,131.13 (+0.00%), S&amp;P 500 ditutup 4,158.24 (+0.00). Bursa saham Amerika libur pada hari senin merayakan Memorial Day. Index Dow Futures diperdagangkan lebih rendah selama transaksi senin malam hari setelah menguat cukup signifikan pada akhir pekan lalu. Dalam minggu ini investor akan mencermati beberapa data ekonomi penting dari data manufaktur dan jasa serta hasil kinerja keuangan emiten. Di pasar obligasi, imbal hasil obligasi 10 tahun AS berada di level 2.806%.Artha Sekuritas PortfolioHMSP (ADD), BSDE (Spec BUY), PTPP (HOLD), TLKM (HOLD)ERAA, TOWR, ISSP, JPFA, ESSAItulah data IHSG hari ini.Lihat juga Video: GoTo Akan IPO, Ini Kata Analis[Gambas:Video 20detik]</t>
  </si>
  <si>
    <t>indeks harga saham gabungan atau ihsg pagi hari ini dibuka menguat. ihsg melanjutkan penguatan sejak awal pekan kemarin.mengutip data rti, selasa (31/5/2022), ihsg naik 17 poin atau 0,25% ke level 7.055. indeks lq45 juga naik 5 poin atau 0,53% ke level 1.035.di sisi lain, berdasarkan riset artha sekuritas ihsg diprediksi menguat. secara teknikal candlestick membentuk higher high dan higher low mengindikasikan potensi penguatan. pergerakan dalam negeri masih didorong musim rilis kinerja emiten per 1q22 serta pembagian dividen. pergerakan akan terbatas dikarenakan pekan perdagangan yang lebih pendek akibat libur di tengah pekan. sementara ihsg hari ini dibuka menguat, bursa amerika serikat libur. dow jones ditutup 33,212.96 (+0.00%), nasdaq ditutup 12,131.13 (+0.00%), s&amp;p 500 ditutup 4,158.24 (+0.00). bursa saham amerika libur pada hari senin merayakan memorial day. index dow futures diperdagangkan lebih rendah selama transaksi senin malam hari setelah menguat cukup signifikan pada akhir pekan lalu. dalam minggu ini investor akan mencermati beberapa data ekonomi penting dari data manufaktur dan jasa serta hasil kinerja keuangan emiten. di pasar obligasi, imbal hasil obligasi 10 tahun as berada di level 2.806%.artha sekuritas portfoliohmsp (add), bsde (spec buy), ptpp (hold), tlkm (hold)eraa, towr, issp, jpfa, essaitulah data ihsg hari ini.lihat juga video: goto akan ipo, ini kata analis[gambas:video 20detik]</t>
  </si>
  <si>
    <t>IHSG Dibuka Cerah, Cek Menu-menu Cuan Ini</t>
  </si>
  <si>
    <t xml:space="preserve"> 30 Mei 2022 09:28 </t>
  </si>
  <si>
    <t>https://finance.detik.com/bursa-dan-valas/d-6101420/ihsg-dibuka-cerah-cek-menu-menu-cuan-ini</t>
  </si>
  <si>
    <t>Indeks Harga Saham Gabungan atau IHSG pagi hari ini dibuka menguat. IHSG melanjutkan penguatan dari pekan lalu.Mengutip data RTI, Senin (30/5/2022), pada pra perdagangan IHSG naik 25 poin atau 0,37% ke level 7.052. Indeks LQ45 juga naik 5 poin atau 0,56% ke level 1.037.Pada perdagangan dibuka, IHSG menguat 35 poin atau 0,51% ke level 7.061. Indeks LQ45 naik ke level 1.038.
    SCROLL TO CONTINUE WITH CONTENT
  Di sisi lain, berdasarkan riset Artha Sekuritas IHSG diprediksi Menguat. Secara teknikal candlestick membentuk long white body pada higher high dan higher low mengindikasikan potensi penguatan. Pergerakan dalam negeri masih didorong musim rilis kinerja emiten per 1Q22 serta pembagian dividen. Pergerakan di awal pekan akan minim sentiment dari data ekonomi.Sementara IHSG hari ini dibuka menguat, Bursa Amerika Serikat ditutup Menguat. Dow Jones ditutup 33,212.96 (+1.76%), NASDAQ ditutup 12,131.13 (+3.33%), S&amp;P 500 ditutup 4,158.24 (+2.47).Wall Street ditutup naik tajam pada hari Jumat. Tanda-tanda puncak inflasi dan ketahanan konsumen mengirim investor ke liburan panjang akhir pekan dengan meningkatnya optimisme bahwa Federal Reserve akan memperketat kebijakan moneter tanpa membawa ekonomi ke dalam resesi.Ketiga indeks saham utama AS mengakhiri penurunan beruntun mingguan terpanjang mereka dalam beberapa dekade. Data yang dirilis pada hari Jumat menunjukkan belanja konsumen yang lebih baik dari perkiraan dan tampaknya mengonfirmasi bahwa inflasi, yang telah mengurangi pedoman pendapatan perusahaan dan membebani sentimen investor, telah mencapai puncaknya.Artha Sekuritas PortfolioHMSP (HOLD), BSDE (Spec BUY), PTPP (Spec BUY), TLKM (HOLD)ERAA, BBCA, TOWR, ISSP, ASSA, PWONItulah data IHSG hari ini.</t>
  </si>
  <si>
    <t>indeks harga saham gabungan atau ihsg pagi hari ini dibuka menguat. ihsg melanjutkan penguatan dari pekan lalu.mengutip data rti, senin (30/5/2022), pada pra perdagangan ihsg naik 25 poin atau 0,37% ke level 7.052. indeks lq45 juga naik 5 poin atau 0,56% ke level 1.037.pada perdagangan dibuka, ihsg menguat 35 poin atau 0,51% ke level 7.061. indeks lq45 naik ke level 1.038. di sisi lain, berdasarkan riset artha sekuritas ihsg diprediksi menguat. secara teknikal candlestick membentuk long white body pada higher high dan higher low mengindikasikan potensi penguatan. pergerakan dalam negeri masih didorong musim rilis kinerja emiten per 1q22 serta pembagian dividen. pergerakan di awal pekan akan minim sentiment dari data ekonomi.sementara ihsg hari ini dibuka menguat, bursa amerika serikat ditutup menguat. dow jones ditutup 33,212.96 (+1.76%), nasdaq ditutup 12,131.13 (+3.33%), s&amp;p 500 ditutup 4,158.24 (+2.47).wall street ditutup naik tajam pada hari jumat. tanda-tanda puncak inflasi dan ketahanan konsumen mengirim investor ke liburan panjang akhir pekan dengan meningkatnya optimisme bahwa federal reserve akan memperketat kebijakan moneter tanpa membawa ekonomi ke dalam resesi.ketiga indeks saham utama as mengakhiri penurunan beruntun mingguan terpanjang mereka dalam beberapa dekade. data yang dirilis pada hari jumat menunjukkan belanja konsumen yang lebih baik dari perkiraan dan tampaknya mengonfirmasi bahwa inflasi, yang telah mengurangi pedoman pendapatan perusahaan dan membebani sentimen investor, telah mencapai puncaknya.artha sekuritas portfoliohmsp (hold), bsde (spec buy), ptpp (spec buy), tlkm (hold)eraa, bbca, towr, issp, assa, pwonitulah data ihsg hari ini.</t>
  </si>
  <si>
    <t>IHSG Melesat 1% Lebih, Ini Saham-saham yang Bisa Kasih Cuan!</t>
  </si>
  <si>
    <t xml:space="preserve"> 27 Mei 2022 09:07 </t>
  </si>
  <si>
    <t>https://finance.detik.com/bursa-dan-valas/d-6097268/ihsg-melesat-1-lebih-ini-saham-saham-yang-bisa-kasih-cuan</t>
  </si>
  <si>
    <t>Indeks Harga Saham Gabungan atau IHSG pagi hari ini dibuka menguat. IHSG melesat tinggi hingga 1% di perdagangan pagi hari ini.Mengutip data RTI, Jumat (27/5/2022), pada pra perdagangan IHSG naik 64 poin atau 0,94% ke level 6.948. Indeks LQ45 juga naik 15 poin atau 1,57% ke level 1.025.
    SCROLL TO CONTINUE WITH CONTENT
  Pada perdagangan dibuka, IHSG menguat 70 poin atau 1,02% ke level 6.953. Indeks LQ45 juga naik 15 poin atau 1,5% ke level 1.024.Di sisi lain, berdasarkan riset Artha Sekuritas IHSG diprediksi Menguat. Secara teknikal pergerakan saat ini berada di rentang trend konsolidasi dengan potensi pergerakan yang terbatas. Pergerakan dalam negeri masih didorong musim rilis kinerja emiten per 1Q22 serta pembagian dividen sehingga masih ada potensi penguatan. Investor akan mencermati rilis beberapa data ekonomi AS.Sementara IHSG hari ini dibuka menguat, Bursa Amerika Serikat ditutup Menguat. Dow Jones ditutup 32,637.19 (+1.61%), NASDAQ ditutup 11,740.65 (+2.68%), S&amp;P 500 ditutup 4,057.84 (+1.99).Wall Street ditutup naik tajam pada hari Kamis setelah prospek pendapatan ritel yang optimistis dan berkurangnya kekhawatiran tentang kenaikan suku bunga yang terlalu agresif oleh Federal Reserve menempatkan investor dalam aksi beli.Risalah dari pertemuan kebijakan moneter terbaru Komite Pasar Terbuka Federal (FOMC) menenangkan kekhawatiran bahwa bank sentral AS dapat berubah lebih hawkish. Pada musim dingin di akhir tahun, The Fed bisa jadi menahan suku bunga untuk menghindari risiko menghambat pertumbuhan.Artha Sekuritas PortfolioHMSP (HOLD), BSDE (Spec BUY), PTPP (Spec BUY), TLKM (BUY)ERAA, BUDI, PTBA, BBCAItulah data IHSG hari ini.</t>
  </si>
  <si>
    <t>indeks harga saham gabungan atau ihsg pagi hari ini dibuka menguat. ihsg melesat tinggi hingga 1% di perdagangan pagi hari ini.mengutip data rti, jumat (27/5/2022), pada pra perdagangan ihsg naik 64 poin atau 0,94% ke level 6.948. indeks lq45 juga naik 15 poin atau 1,57% ke level 1.025. pada perdagangan dibuka, ihsg menguat 70 poin atau 1,02% ke level 6.953. indeks lq45 juga naik 15 poin atau 1,5% ke level 1.024.di sisi lain, berdasarkan riset artha sekuritas ihsg diprediksi menguat. secara teknikal pergerakan saat ini berada di rentang trend konsolidasi dengan potensi pergerakan yang terbatas. pergerakan dalam negeri masih didorong musim rilis kinerja emiten per 1q22 serta pembagian dividen sehingga masih ada potensi penguatan. investor akan mencermati rilis beberapa data ekonomi as.sementara ihsg hari ini dibuka menguat, bursa amerika serikat ditutup menguat. dow jones ditutup 32,637.19 (+1.61%), nasdaq ditutup 11,740.65 (+2.68%), s&amp;p 500 ditutup 4,057.84 (+1.99).wall street ditutup naik tajam pada hari kamis setelah prospek pendapatan ritel yang optimistis dan berkurangnya kekhawatiran tentang kenaikan suku bunga yang terlalu agresif oleh federal reserve menempatkan investor dalam aksi beli.risalah dari pertemuan kebijakan moneter terbaru komite pasar terbuka federal (fomc) menenangkan kekhawatiran bahwa bank sentral as dapat berubah lebih hawkish. pada musim dingin di akhir tahun, the fed bisa jadi menahan suku bunga untuk menghindari risiko menghambat pertumbuhan.artha sekuritas portfoliohmsp (hold), bsde (spec buy), ptpp (spec buy), tlkm (buy)eraa, budi, ptba, bbcaitulah data ihsg hari ini.</t>
  </si>
  <si>
    <t>IHSG Ditutup Merah, Saham Ini Masih Bisa Kasih Cuan</t>
  </si>
  <si>
    <t xml:space="preserve"> 25 Mei 2022 17:23 </t>
  </si>
  <si>
    <t>https://finance.detik.com/bursa-dan-valas/d-6095292/ihsg-ditutup-merah-saham-ini-masih-bisa-kasih-cuan</t>
  </si>
  <si>
    <t>Indeks Harga Saham Gabungan (IHSG) hari ini ditutup melemah. IHSG masih naik turun di perdagangan hari ini. IHSG sendiri hari ini ditutup melemah dengan turun 30 poin atau 0,44% ke level 6.883. Sementara indeks LQ45 turun 6 poin atau 0,63% ke level 1.009.Meski IHSG melemah, namun ada sejumlah saham yang tetap cerah di perdagangan hari ini. Contohnya saham PT Perusahaan Gas Negara Tbk (PGAS). Hari ini PGAS menguat 80 poin atau 4,72% ke harga Rp 1.775.PGAS dinilai memiliki risiko jangka panjang dan dampak positif bisnis terhadap lingkungan sangat baik. Hal ini turut menjadi sentimen positif terhadap rekomendasi saham perusahaan sub-holding PT Pertamina (Persero) ini.
    SCROLL TO CONTINUE WITH CONTENT
  Berdasarkan riset RHB Sekuritas group dalam laporan Indonesia Company Update menyebutkan Environmental, Social, dan Governance atau dikenal dengan istilah ESG Score, tiga komponen yang bisa berdampak positif terhadap bisnis serta keberlanjutan operasional perusahaan dalam jangka panjang dari PGAS adalah positif (Good).Dari angka Score atau Rating tertinggi 4, PGAS meraih angka 2,83. Dari sisi Environmental (Lingkungan), PGAS meraih nilai positif (Good) karena terus mendukung dan berkontribusi dalam pengembangan energi terbarukan."Komitmen ini merupakan peran aktif PGAS dalam memajukan energi terbarukan di Indonesia. Terkait pengelolaan sampah, strategi PGAS adalah mengurangi sampah dari sumbernya (reduction at source)" ungkap riset tersebut, dikutip Rabu (24/5/2022).Artinya, berdasarkan hasil analisa RHB yang diterbitkan 13 Mei lalu itu, PGAS berusaha mengurangi jumlah limbah melalui perencanaan dengan meminimalkan dampak pembuangan limbah.Sedangkan dari sisi Social (Sosial) yang juga meraih nilai positif (Good), PGAS dinilai berkomitmen meningkatkan kesejahteraan masyarakat yang diwujudkan dalam beberapa hal, mulai dari kesehatan, kesejahteraan masyarakat, hingga pendidikan."PGAS menerapkan ISO 26000 dalam melaksanakan kegiatan tanggung jawab sosial perusahaan agar program-program tersebut efektif, efisien dan bermanfaat besar. Di masa pandemi, perusahaan bergerak cepat untuk mendukung Pemerintah dalam menyalurkan bantuan kepada masyarakat yang terkena dampak," riset RHB memaparkan.Adapun dari sisi Governance (Tata Kelola) PGAS mendapat nilai Positif (Good) karena berkomitmen untuk mengedepankan prinsip-prinsip Tata Kelola Perusahaan yang Baik (Good Corporate Governance/ GCG)) yaitu transparansi, akuntabilitas, tanggung jawab, independensi, dan kewajaran."Hal ini juga mengintegrasikan prinsip dan praktik keberlanjutan dengan memperhatikan lima aspek penting yaitu, manusia, planet, kemakmuran, perdamaian, dan, kemitraan," terangnya.</t>
  </si>
  <si>
    <t>indeks harga saham gabungan (ihsg) hari ini ditutup melemah. ihsg masih naik turun di perdagangan hari ini. ihsg sendiri hari ini ditutup melemah dengan turun 30 poin atau 0,44% ke level 6.883. sementara indeks lq45 turun 6 poin atau 0,63% ke level 1.009.meski ihsg melemah, namun ada sejumlah saham yang tetap cerah di perdagangan hari ini. contohnya saham pt perusahaan gas negara tbk (pgas). hari ini pgas menguat 80 poin atau 4,72% ke harga rp 1.775.pgas dinilai memiliki risiko jangka panjang dan dampak positif bisnis terhadap lingkungan sangat baik. hal ini turut menjadi sentimen positif terhadap rekomendasi saham perusahaan sub-holding pt pertamina (persero) ini. berdasarkan riset rhb sekuritas group dalam laporan indonesia company update menyebutkan environmental, social, dan governance atau dikenal dengan istilah esg score, tiga komponen yang bisa berdampak positif terhadap bisnis serta keberlanjutan operasional perusahaan dalam jangka panjang dari pgas adalah positif (good).dari angka score atau rating tertinggi 4, pgas meraih angka 2,83. dari sisi environmental (lingkungan), pgas meraih nilai positif (good) karena terus mendukung dan berkontribusi dalam pengembangan energi terbarukan."komitmen ini merupakan peran aktif pgas dalam memajukan energi terbarukan di indonesia. terkait pengelolaan sampah, strategi pgas adalah mengurangi sampah dari sumbernya (reduction at source)" ungkap riset tersebut, dikutip rabu (24/5/2022).artinya, berdasarkan hasil analisa rhb yang diterbitkan 13 mei lalu itu, pgas berusaha mengurangi jumlah limbah melalui perencanaan dengan meminimalkan dampak pembuangan limbah.sedangkan dari sisi social (sosial) yang juga meraih nilai positif (good), pgas dinilai berkomitmen meningkatkan kesejahteraan masyarakat yang diwujudkan dalam beberapa hal, mulai dari kesehatan, kesejahteraan masyarakat, hingga pendidikan."pgas menerapkan iso 26000 dalam melaksanakan kegiatan tanggung jawab sosial perusahaan agar program-program tersebut efektif, efisien dan bermanfaat besar. di masa pandemi, perusahaan bergerak cepat untuk mendukung pemerintah dalam menyalurkan bantuan kepada masyarakat yang terkena dampak," riset rhb memaparkan.adapun dari sisi governance (tata kelola) pgas mendapat nilai positif (good) karena berkomitmen untuk mengedepankan prinsip-prinsip tata kelola perusahaan yang baik (good corporate governance/ gcg)) yaitu transparansi, akuntabilitas, tanggung jawab, independensi, dan kewajaran."hal ini juga mengintegrasikan prinsip dan praktik keberlanjutan dengan memperhatikan lima aspek penting yaitu, manusia, planet, kemakmuran, perdamaian, dan, kemitraan," terangnya.</t>
  </si>
  <si>
    <t>IHSG Hari Ini Dibuka 'Galau', Masih Naik Turun</t>
  </si>
  <si>
    <t xml:space="preserve"> 25 Mei 2022 09:30 </t>
  </si>
  <si>
    <t>https://finance.detik.com/bursa-dan-valas/d-6094275/ihsg-hari-ini-dibuka-galau-masih-naik-turun</t>
  </si>
  <si>
    <t>Indeks Harga Saham Gabungan atau IHSG pagi hari ini dibuka dua arah. IHSG sudah menguat sejak pra perdagangan di awal pekan hari ini. Namun tak lama melemah lagi.Mengutip data RTI, Rabu (25/5/2022), pada pra perdagangan IHSG naik 0,5 poin ke 6.914. Lalu dibuka melemah dengan turun 5 poin ke level 6.908.Di sisi lain, berdasarkan riset Artha Sekuritas IHSG diprediksi Menguat. Secara teknikal pergerakan saat ini berada di rentang trend konsolidasi dengan potensi pergerakan yang terbatas. Pergerakan dalam negeri masih didorong musim rilis kinerja emiten per 1Q22 serta pembagian dividen sehingga masih ada potensi penguatan.
    SCROLL TO CONTINUE WITH CONTENT
  Sementara IHSG hari ini dibuka menguat, Bursa Amerika Serikat ditutup Bercampur. Dow Jones ditutup 31,928.62 (+0.15%), NASDAQ ditutup 11,264.45 (-2.35%), S&amp;P 500 ditutup 3,941.48 (-0.81). Wall Street ditutup bercampur pada perdagangan hari selasa dimana Nasdaq serta S&amp;P500 berakhir di zona merah karena kekhawatiran bahwa langkah agresif Federal Reserve untuk mengekang inflasi tinggi dapat mendorong ekonomi Amerika Serikat (AS) ke dalam resesi. Gangguan rantai pasokan global telah diperburuk oleh perang Rusia dengan Ukraina dan tindakan pembatasan di China untuk mengendalikan wabah COVID-19 terbaru, mengirimkan inflasi ke level tertinggi selama beberapa dekade. Data yang dirilis pada hari Selasa melukiskan gambaran memudarnya momentum ekonomi, dengan penurunan penjualan rumah baru dan aktivitas bisnis yang melambat.Artha Sekuritas PortfolioINDF (SELL), HMSP (HOLD), BSDE (Spec BUY), PTPP (Spec BUY)ERAA, BUDI, CTRA, SMRA, PTBA, ANTMItulah data IHSG hari ini.</t>
  </si>
  <si>
    <t>indeks harga saham gabungan atau ihsg pagi hari ini dibuka dua arah. ihsg sudah menguat sejak pra perdagangan di awal pekan hari ini. namun tak lama melemah lagi.mengutip data rti, rabu (25/5/2022), pada pra perdagangan ihsg naik 0,5 poin ke 6.914. lalu dibuka melemah dengan turun 5 poin ke level 6.908.di sisi lain, berdasarkan riset artha sekuritas ihsg diprediksi menguat. secara teknikal pergerakan saat ini berada di rentang trend konsolidasi dengan potensi pergerakan yang terbatas. pergerakan dalam negeri masih didorong musim rilis kinerja emiten per 1q22 serta pembagian dividen sehingga masih ada potensi penguatan. sementara ihsg hari ini dibuka menguat, bursa amerika serikat ditutup bercampur. dow jones ditutup 31,928.62 (+0.15%), nasdaq ditutup 11,264.45 (-2.35%), s&amp;p 500 ditutup 3,941.48 (-0.81). wall street ditutup bercampur pada perdagangan hari selasa dimana nasdaq serta s&amp;p500 berakhir di zona merah karena kekhawatiran bahwa langkah agresif federal reserve untuk mengekang inflasi tinggi dapat mendorong ekonomi amerika serikat (as) ke dalam resesi. gangguan rantai pasokan global telah diperburuk oleh perang rusia dengan ukraina dan tindakan pembatasan di china untuk mengendalikan wabah covid-19 terbaru, mengirimkan inflasi ke level tertinggi selama beberapa dekade. data yang dirilis pada hari selasa melukiskan gambaran memudarnya momentum ekonomi, dengan penurunan penjualan rumah baru dan aktivitas bisnis yang melambat.artha sekuritas portfolioindf (sell), hmsp (hold), bsde (spec buy), ptpp (spec buy)eraa, budi, ctra, smra, ptba, antmitulah data ihsg hari ini.</t>
  </si>
  <si>
    <t>Masuk Zona Hijau! IHSG Hari Ini Dibuka Cerah</t>
  </si>
  <si>
    <t xml:space="preserve"> 24 Mei 2022 09:25 </t>
  </si>
  <si>
    <t>https://finance.detik.com/bursa-dan-valas/d-6092445/masuk-zona-hijau-ihsg-hari-ini-dibuka-cerah</t>
  </si>
  <si>
    <t>Indeks Harga Saham Gabungan atau IHSG pagi hari ini dibuka menguat. IHSG sudah menguat sejak pra perdagangan di awal pekan hari ini.Mengutip data RTI, Selasa (24/5/2022), pada pra perdagangan IHSG sudah menguat dengan naik 18 poin atau 0,27% ke level 6.859. Indeks LQ45 juga ikut naik 18  poin atau 0,38% ke level 1.006.Saat perdagangan resmi dibuka, IHSG masih menguat 21 poin atau 0,32% ke level 6.862. Indeks LQ45 naik 3 poin ke level 1.018.
    SCROLL TO CONTINUE WITH CONTENT
  Di sisi lain, berdasarkan riset Artha Sekuritas IHSG diprediksi Melemah. Secara teknikal indikator stochastic membentuk deadcross mengindikasikan potensi pelemahan. Pergerakan masih akan didorong aksi profit taking. Pergerakan akan cenderung terbatas karena investor akan mencermati kebijakan suku bunga Bank Indonesia. Di sisi lain, pergerakan dalam negeri masih akan ditopang rilis kinerja emiten per 1Q22.Sementara IHSG hari ini dibuka menguat, Bursa Amerika Serikat ditutup Menguat. Dow Jones ditutup 31,880.24 (+1.98%), NASDAQ ditutup 11,535.27 (+1.59%), S&amp;P 500 ditutup 3,973.75 (+1.86%). Wall Street ditutup menguat pada hari selasa terangkat oleh saham bank dan rebound saham teknologi. Saham bank yang sensitif terhadap suku bunga melonjak 5.1% setelah pemberi pinjaman terbesar AS, JPMorgan Chase &amp; Co menaikkan prospek pendapatan bunga tahun ini. The Fed akan memberi investor petunjuk tentang kebijakan pada hari Rabu, ketika merilis risalah dari pertemuan kebijakan terbarunya. Indikator ekonomi minggu ini mungkin memberikan dukungan lebih lanjut untuk gagasan bahwa inflasi memuncak pada bulan Maret dan menunjukkan apakah harga tinggi telah merusak daya beli konsumen.Artha Sekuritas PortfolioINDF (HOLD), HMSP (HOLD), BBRI (SELL), ASII (SELL), BSDE (Spec BUY)ERAA, KLBF, MPPA, BUDI, CTRAItulah data IHSG hari ini.</t>
  </si>
  <si>
    <t>indeks harga saham gabungan atau ihsg pagi hari ini dibuka menguat. ihsg sudah menguat sejak pra perdagangan di awal pekan hari ini.mengutip data rti, selasa (24/5/2022), pada pra perdagangan ihsg sudah menguat dengan naik 18 poin atau 0,27% ke level 6.859. indeks lq45 juga ikut naik 18 poin atau 0,38% ke level 1.006.saat perdagangan resmi dibuka, ihsg masih menguat 21 poin atau 0,32% ke level 6.862. indeks lq45 naik 3 poin ke level 1.018. di sisi lain, berdasarkan riset artha sekuritas ihsg diprediksi melemah. secara teknikal indikator stochastic membentuk deadcross mengindikasikan potensi pelemahan. pergerakan masih akan didorong aksi profit taking. pergerakan akan cenderung terbatas karena investor akan mencermati kebijakan suku bunga bank indonesia. di sisi lain, pergerakan dalam negeri masih akan ditopang rilis kinerja emiten per 1q22.sementara ihsg hari ini dibuka menguat, bursa amerika serikat ditutup menguat. dow jones ditutup 31,880.24 (+1.98%), nasdaq ditutup 11,535.27 (+1.59%), s&amp;p 500 ditutup 3,973.75 (+1.86%). wall street ditutup menguat pada hari selasa terangkat oleh saham bank dan rebound saham teknologi. saham bank yang sensitif terhadap suku bunga melonjak 5.1% setelah pemberi pinjaman terbesar as, jpmorgan chase &amp; co menaikkan prospek pendapatan bunga tahun ini. the fed akan memberi investor petunjuk tentang kebijakan pada hari rabu, ketika merilis risalah dari pertemuan kebijakan terbarunya. indikator ekonomi minggu ini mungkin memberikan dukungan lebih lanjut untuk gagasan bahwa inflasi memuncak pada bulan maret dan menunjukkan apakah harga tinggi telah merusak daya beli konsumen.artha sekuritas portfolioindf (hold), hmsp (hold), bbri (sell), asii (sell), bsde (spec buy)eraa, klbf, mppa, budi, ctraitulah data ihsg hari ini.</t>
  </si>
  <si>
    <t>IHSG Merangkak Lagi, Mulai 'Pepet' Level 7.000</t>
  </si>
  <si>
    <t xml:space="preserve"> 23 Mei 2022 09:15 </t>
  </si>
  <si>
    <t>https://finance.detik.com/bursa-dan-valas/d-6090551/ihsg-merangkak-lagi-mulai-pepet-level-7-000</t>
  </si>
  <si>
    <t>Indeks Harga Saham Gabungan atau IHSG pagi hari ini dibuka menguat. IHSG sudah menguat sejak pra perdagangan di awal pekan hari ini.Mengutip data RTI, Senin (23/5/2022), pada pra perdagangan IHSG sudah menguat dengan naik 12 poin atau 0,18% ke level 6.930. Indeks LQ45 juga ikut naik 2 poin atau 0,29% ke level 1.018.Saat perdagangan resmi dibuka, IHSG masih menguat 21 poin atau 0,31% ke level 6.939. Indeks LQ45 naik 3 poin ke level 1.018. Pada pukul 09.05 JATS, IHSG menguat 9 poin dari perdagangan terakhir ke level 6.927.
    SCROLL TO CONTINUE WITH CONTENT
  Di sisi lain, berdasarkan riset Artha Sekuritas IHSG diprediksi Menguat terbatas. Secara teknikal candlestick membentuk higher high dan higher low mengindikasikan potensi penguatan. Pergerakan akan didorong rilis kinerja emiten per 1Q22. Perlu diwaspadai rentang penguatan mulai terbatas dan menguji resistance kuat moving average 50, apabila gagal menembus level ini IHSG berpotensi kembali melemah.Sementara IHSG hari ini dibuka menguat, Bursa Amerika Serikat ditutup Bercampur. Dow Jones ditutup 31,261.90 (+0.03%), NASDAQ ditutup 11,354.62 (-0.30%), S&amp;P 500 ditutup 3,901.36 (+0.01%). Wall Street ditutup mixed pada hari Jumat setelah sejumlah saham memerah. S&amp;P 500 dan Nasdaq mencatat kerugian tujuh minggu berturut-turut dan menjadi penurunan beruntun terpanjang sejak berakhirnya gelembung dotcom pada tahun 2001. Kekhawatiran tentang lonjakan inflasi dan kenaikan suku bunga telah memukul pasar saham AS tahun ini, dengan sinyal bahaya dari Walmart Inc dan peritel lain pada minggu ini menambah kekhawatiran tentang ekonomi. S&amp;P 500 menghabiskan sebagian besar sesi di wilayah negatif dan pada satu titik sempat turun lebih dari 20% dari rekor penutupan tertinggi pada 3 Januari lalu, sebelum berakhir melemah 18%.Artha Sekuritas PortfolioINDF (HOLD), HMSP (HOLD), BBRI (Spec BUY), ASII (BUY), BSDE (Spec BUY)BBNI, DMAS, DSNG, ERAA, KLBFItulah data IHSG hari ini.</t>
  </si>
  <si>
    <t>indeks harga saham gabungan atau ihsg pagi hari ini dibuka menguat. ihsg sudah menguat sejak pra perdagangan di awal pekan hari ini.mengutip data rti, senin (23/5/2022), pada pra perdagangan ihsg sudah menguat dengan naik 12 poin atau 0,18% ke level 6.930. indeks lq45 juga ikut naik 2 poin atau 0,29% ke level 1.018.saat perdagangan resmi dibuka, ihsg masih menguat 21 poin atau 0,31% ke level 6.939. indeks lq45 naik 3 poin ke level 1.018. pada pukul 09.05 jats, ihsg menguat 9 poin dari perdagangan terakhir ke level 6.927. di sisi lain, berdasarkan riset artha sekuritas ihsg diprediksi menguat terbatas. secara teknikal candlestick membentuk higher high dan higher low mengindikasikan potensi penguatan. pergerakan akan didorong rilis kinerja emiten per 1q22. perlu diwaspadai rentang penguatan mulai terbatas dan menguji resistance kuat moving average 50, apabila gagal menembus level ini ihsg berpotensi kembali melemah.sementara ihsg hari ini dibuka menguat, bursa amerika serikat ditutup bercampur. dow jones ditutup 31,261.90 (+0.03%), nasdaq ditutup 11,354.62 (-0.30%), s&amp;p 500 ditutup 3,901.36 (+0.01%). wall street ditutup mixed pada hari jumat setelah sejumlah saham memerah. s&amp;p 500 dan nasdaq mencatat kerugian tujuh minggu berturut-turut dan menjadi penurunan beruntun terpanjang sejak berakhirnya gelembung dotcom pada tahun 2001. kekhawatiran tentang lonjakan inflasi dan kenaikan suku bunga telah memukul pasar saham as tahun ini, dengan sinyal bahaya dari walmart inc dan peritel lain pada minggu ini menambah kekhawatiran tentang ekonomi. s&amp;p 500 menghabiskan sebagian besar sesi di wilayah negatif dan pada satu titik sempat turun lebih dari 20% dari rekor penutupan tertinggi pada 3 januari lalu, sebelum berakhir melemah 18%.artha sekuritas portfolioindf (hold), hmsp (hold), bbri (spec buy), asii (buy), bsde (spec buy)bbni, dmas, dsng, eraa, klbfitulah data ihsg hari ini.</t>
  </si>
  <si>
    <t>IHSG Makin Cerah, Ini Rekomendasi Saham yang Bisa Kasih Cuan</t>
  </si>
  <si>
    <t xml:space="preserve"> 20 Mei 2022 17:32 </t>
  </si>
  <si>
    <t>https://finance.detik.com/bursa-dan-valas/d-6087307/ihsg-makin-cerah-ini-rekomendasi-saham-yang-bisa-kasih-cuan</t>
  </si>
  <si>
    <t>Indeks Harga Saham Gabungan (IHSG) beberapa hari perdagangan ini terus mengalami penguatan, setelah sebelumnya mengalami penurunan yang sangat dalam. Momen ini bisa dimanfaatkan untuk melakukan aksi beli.IHSG sendiri hari ini ditutup menguat 1,39% ke level 6.918. Jika ditarik seminggu ke belakang IHSG sudah menguat 4,82%.Senior Investment Information Mirae Aset Sekuritas Indonesia, Nafan Aji Gusta, mengatakan ketika pandemi COVID-19 terjadi pada 2020, IHSG juga sudah turun signifikan akibat koreksi yang terjadi pada banyak saham termasuk emiten unggulan. "Saat ini masih banyak investor yang memanfaatkan penurunan tersebut untuk buy on weaknesss," ucapnya, Jumat (20/5/2022).
    SCROLL TO CONTINUE WITH CONTENT
  Nafan menambahkan, kesuksesan pemerintah dalam mengelola pandemi Covid-19 semakin meningkatkan keyakinan investor terhadap prospek perekonomian Indonesia. Kenaikan vaksinasi dan pemulihan ekonomi membuat IHSG perlahan naik, dibarengi dengan kinerja pergerakan saham berkapitalisasi besar terutama dari emiten LQ45.Recovery ekonomi selanjutnya mendorong kinerja perusahaan-perusahaan dengan fundamental kuat menjadi semakin positif. "Momentum ini kemudian dimanfaatkan oleh seluruh stakeholder ini. Perusahaan energi seperti PGAS kembali menunjukkan kinerja yang positif. Demikian juga di sektor konsumer, UNVR yang terus tertekan beberapa waktu terakhir terus bangkit dan menjadi target investor," ujar Nafan.Sejalan dengan itu, lanjut Nafan, membaiknya ekonomi makro turut mendukung kinerja saham-saham fundamentalist. Terutama neraca dagang Indonesia yang realisasinya lebih positif di atas prediksi pasar karena didukung tingginya harga komoditas. Industri juga masih tumbuh tercermin dari indeks pembelian industri (Purchasing Manager Index/PMI), serta Indeks Keyakinan Konsumen (IKK) yang masih optimis."Pemulihan ekonomi Indonesia akan terus jadi katalis positif bagi saham-saham dengan fundamental kuat. Terutama bagi emiten yang memiliki kinerja dan rekam jejak GCG yang baik," terusnya.Dilansir melalui informasi keterbukaan PGAS, pada kuartal I 2022, PGAS mencatatkan laba bersih senilai USD 118,5 juta atau setara sekitar Rp 1,7 triliun. Melesat 92,68 persen dibandingkan USD 61,5 juta pada kuartal I 2021.Kenaikan laba bersih sejalan dengan pertumbuhan pendapatan PGAS yang mencapai US$ 836,9 juta pada kuartal I 2022. Terjadi kenaikan sebesar 14,15 persen dibandingkan US$ 733,15 juta pada periode sama tahun sebelumnya.Begitu juga UNVR yang penjualan bersihnya naik 5,8% menjadi Rp 10,8 triliun pada kuartal I 2022. Laba bersih perusahaan consumer ini juga tercatat positif dengan kenaikan mencapai 19% menjadi sebesar Rp 2 triliun pada tiga bulan awal tahun 2022.Direktur Utama PT Kustodian Sentral Efek Indonesia (KSEI) Uriep Budhi Prasetyo mengatakan generasi muda mendominasi penambahan jumlah investor baru tahun 2021. Mayoritas investor muda cenderung memilih saham dengan fundamental positif."Anak muda semakin cerdas dalam menentukan investasinya, termasuk investasi pasar modal. Sektor industri yang sahamnya banyak dimiliki oleh anak muda rata-rata memiliki nilai kapitalisasi yang besar, sehingga faktor fundamental menjadi pertimbangan anak muda dalam menentukan saham pilihannya," ujarnya dalam keterangan resmi saat pengumuman jumlah investor pasar modal Indonesia.Hingga akhir triwulan I 2022, jumlah investor pasar modal Indonesia mencapai 8,3 juta atau meningkat 12,13% dari posisi akhir 2021.</t>
  </si>
  <si>
    <t>indeks harga saham gabungan (ihsg) beberapa hari perdagangan ini terus mengalami penguatan, setelah sebelumnya mengalami penurunan yang sangat dalam. momen ini bisa dimanfaatkan untuk melakukan aksi beli.ihsg sendiri hari ini ditutup menguat 1,39% ke level 6.918. jika ditarik seminggu ke belakang ihsg sudah menguat 4,82%.senior investment information mirae aset sekuritas indonesia, nafan aji gusta, mengatakan ketika pandemi covid-19 terjadi pada 2020, ihsg juga sudah turun signifikan akibat koreksi yang terjadi pada banyak saham termasuk emiten unggulan. "saat ini masih banyak investor yang memanfaatkan penurunan tersebut untuk buy on weaknesss," ucapnya, jumat (20/5/2022). nafan menambahkan, kesuksesan pemerintah dalam mengelola pandemi covid-19 semakin meningkatkan keyakinan investor terhadap prospek perekonomian indonesia. kenaikan vaksinasi dan pemulihan ekonomi membuat ihsg perlahan naik, dibarengi dengan kinerja pergerakan saham berkapitalisasi besar terutama dari emiten lq45.recovery ekonomi selanjutnya mendorong kinerja perusahaan-perusahaan dengan fundamental kuat menjadi semakin positif. "momentum ini kemudian dimanfaatkan oleh seluruh stakeholder ini. perusahaan energi seperti pgas kembali menunjukkan kinerja yang positif. demikian juga di sektor konsumer, unvr yang terus tertekan beberapa waktu terakhir terus bangkit dan menjadi target investor," ujar nafan.sejalan dengan itu, lanjut nafan, membaiknya ekonomi makro turut mendukung kinerja saham-saham fundamentalist. terutama neraca dagang indonesia yang realisasinya lebih positif di atas prediksi pasar karena didukung tingginya harga komoditas. industri juga masih tumbuh tercermin dari indeks pembelian industri (purchasing manager index/pmi), serta indeks keyakinan konsumen (ikk) yang masih optimis."pemulihan ekonomi indonesia akan terus jadi katalis positif bagi saham-saham dengan fundamental kuat. terutama bagi emiten yang memiliki kinerja dan rekam jejak gcg yang baik," terusnya.dilansir melalui informasi keterbukaan pgas, pada kuartal i 2022, pgas mencatatkan laba bersih senilai usd 118,5 juta atau setara sekitar rp 1,7 triliun. melesat 92,68 persen dibandingkan usd 61,5 juta pada kuartal i 2021.kenaikan laba bersih sejalan dengan pertumbuhan pendapatan pgas yang mencapai us$ 836,9 juta pada kuartal i 2022. terjadi kenaikan sebesar 14,15 persen dibandingkan us$ 733,15 juta pada periode sama tahun sebelumnya.begitu juga unvr yang penjualan bersihnya naik 5,8% menjadi rp 10,8 triliun pada kuartal i 2022. laba bersih perusahaan consumer ini juga tercatat positif dengan kenaikan mencapai 19% menjadi sebesar rp 2 triliun pada tiga bulan awal tahun 2022.direktur utama pt kustodian sentral efek indonesia (ksei) uriep budhi prasetyo mengatakan generasi muda mendominasi penambahan jumlah investor baru tahun 2021. mayoritas investor muda cenderung memilih saham dengan fundamental positif."anak muda semakin cerdas dalam menentukan investasinya, termasuk investasi pasar modal. sektor industri yang sahamnya banyak dimiliki oleh anak muda rata-rata memiliki nilai kapitalisasi yang besar, sehingga faktor fundamental menjadi pertimbangan anak muda dalam menentukan saham pilihannya," ujarnya dalam keterangan resmi saat pengumuman jumlah investor pasar modal indonesia.hingga akhir triwulan i 2022, jumlah investor pasar modal indonesia mencapai 8,3 juta atau meningkat 12,13% dari posisi akhir 2021.</t>
  </si>
  <si>
    <t>Jelang Akhir Pekan, IHSG Dibuka Cerah</t>
  </si>
  <si>
    <t xml:space="preserve"> 20 Mei 2022 09:26 </t>
  </si>
  <si>
    <t>https://finance.detik.com/bursa-dan-valas/d-6086341/jelang-akhir-pekan-ihsg-dibuka-cerah</t>
  </si>
  <si>
    <t>Indeks Harga Saham Gabungan atau IHSG pagi hari ini dibuka menguat. IHSG melanjutkan penguatan sejak perdagangan ditutup kemarin.Mengutip data RTI, Jumat (20/5/2022), IHSG menguat 15 poin atau 0,23% ke level 6.839. Indeks LQ45 juga ikut naik 3 poin ke 1.011.Di sisi lain, berdasarkan riset Artha SekuritasIHSG diprediksi Menguat terbatas. Secara teknikal candlestick membentuk higher high dan higher low mengindikasikan potensi penguatan. Pergerakan akan didorong rilis kinerja emiten per 1Q22. Namun Penguatan ini diperkirakan akan bersifat sementara dikarenakan masih akan ada tekanan dari sentimen global terkait inflasi berkepanjangan dan kebijakan The Fed kedepan.
    SCROLL TO CONTINUE WITH CONTENT
  Sementara IHSG hari ini dibuka menguat, Bursa Amerika Serikat ditutup Melemah. Dow Jones ditutup 31,253.13 (-0.75%), NASDAQ ditutup 11,388.50 (-0.26%), S&amp;P 500 ditutup 3,900.79 (-0.58%). Bursa saham Wall Street ditutup melemah dengan saham Cisco Systems merosot setelah memberikan pandangan yang suram. Sementara investor khawatir tentang inflasi dan kenaikan suku bunga. Saham Cisco merosot 13.7% setelah pembuat peralatan jaringan menurunkan prospek pertumbuhan pendapatan pada 2022. Terkena pukulan dari keluarnya Rusia dan kekurangan komponen terkait dengan penguncian Covid-19 di Cina. Goldman Sachs memperkirakan peluang 35% ekonomi AS memasuki resesi dalam dua tahun ke depan. Sementara Wells Fargo Investment Institute memperkirakan resesi ringan AS pada akhir 2022 dan awal 2023.Artha Sekuritas PortfolioINDF (HOLD), HMSP (HOLD), TOWR (SELL), BBRI (Spec BUY), BRPT (SELL)MEDC, BBNI, DMAS, DSNGItulah data IHSG hari ini.</t>
  </si>
  <si>
    <t>indeks harga saham gabungan atau ihsg pagi hari ini dibuka menguat. ihsg melanjutkan penguatan sejak perdagangan ditutup kemarin.mengutip data rti, jumat (20/5/2022), ihsg menguat 15 poin atau 0,23% ke level 6.839. indeks lq45 juga ikut naik 3 poin ke 1.011.di sisi lain, berdasarkan riset artha sekuritasihsg diprediksi menguat terbatas. secara teknikal candlestick membentuk higher high dan higher low mengindikasikan potensi penguatan. pergerakan akan didorong rilis kinerja emiten per 1q22. namun penguatan ini diperkirakan akan bersifat sementara dikarenakan masih akan ada tekanan dari sentimen global terkait inflasi berkepanjangan dan kebijakan the fed kedepan. sementara ihsg hari ini dibuka menguat, bursa amerika serikat ditutup melemah. dow jones ditutup 31,253.13 (-0.75%), nasdaq ditutup 11,388.50 (-0.26%), s&amp;p 500 ditutup 3,900.79 (-0.58%). bursa saham wall street ditutup melemah dengan saham cisco systems merosot setelah memberikan pandangan yang suram. sementara investor khawatir tentang inflasi dan kenaikan suku bunga. saham cisco merosot 13.7% setelah pembuat peralatan jaringan menurunkan prospek pertumbuhan pendapatan pada 2022. terkena pukulan dari keluarnya rusia dan kekurangan komponen terkait dengan penguncian covid-19 di cina. goldman sachs memperkirakan peluang 35% ekonomi as memasuki resesi dalam dua tahun ke depan. sementara wells fargo investment institute memperkirakan resesi ringan as pada akhir 2022 dan awal 2023.artha sekuritas portfolioindf (hold), hmsp (hold), towr (sell), bbri (spec buy), brpt (sell)medc, bbni, dmas, dsngitulah data ihsg hari ini.</t>
  </si>
  <si>
    <t>LIVE d'Mentor: Investasi Saham VS Aset Kripto</t>
  </si>
  <si>
    <t xml:space="preserve"> 19 Mei 2022 13:42 </t>
  </si>
  <si>
    <t>https://finance.detik.com/berita-ekonomi-bisnis/d-6085019/live-dmentor-investasi-saham-vs-aset-kripto</t>
  </si>
  <si>
    <t>Pekan pertama lebaran, pasar saham Indonesia dibuka dengan nilai indeks harga saham gabungan (IHSG) yang menukik. Pada Senin (9/5) tercatat penurunan angkanya merosot hingga 4%.Salah satu penyebab timbulnya hal ini adalah terkoreksinya pasar global selama libur Idul Fitri 2022. Melemahnya pasar global pada rasio 3-4% di masa-masa hari lebaran pada akhirnya ikut mempengaruhi nilai IHSG.Ancaman resesi perekonomian dunia saat itu setidaknya dipengaruhi oleh 2 hal. Pertama, dampak perang Rusia dengan Ukraina yang belum menuju arah positif. Kedua, kondisi Tiongkok yang tengah dilanda gelombang baru pandemi COVID-19.
    SCROLL TO CONTINUE WITH CONTENT
  Hal ini dibenarkan oleh Gema Merdeka Goeyardi. CEO &amp; Founder dari PT. Astronacci itu menambahkan, ada pengaruh dari inflasi di Amerika Serikat, serta naiknya harga minyak dunia. Artinya, berbagai hal yang terjadi di luar negeri, sedikit banyak akan berdampak pada kondisi di Indonesia."Negara kita tidak hidup sendiri. Negara kita bergerak bersama-sama dengan negara lain, dan pastinya akan berdampak ke Indonesia," ungkap Gema dalam keterangan persnya.Bukan hanya saham, investasi kripto pun mengalami hal serupa. Belakangan ini publik dijejali berbagai berita tentang anjloknya harga salah satu cryptocurrency bernama Terra Luna. Aset yang tengah naik daun ini mengalami penurunan nilai hingga 99,97% dalam waktu kurang dari 24 jam yang mengakibatkan kapitalisasi di pasar turun menjadi US$ 254 juta.Apapun bentuk investasi, ada resiko yang harus dipahami oleh para investornya. Namun, berkaca dari fenomena-fenomena tersebut, ada beberapa hal yang ternyata dapat digunakan sebagai indikator untuk menjaga aset agar tidak ikut jatuh saat harga dunia merosot.d'Mentor kali ini akan membahas lebih dalam tentang seluk-beluk kedua model investasi tersebut. Menghadirkan analis saham Gema Merdeka Goeyardi dan Angga Andinata seorang analis cryptocurrency, saksikan d'Mentor "Investasi Saham VS Investasi Kripto" pada Kamis, 19 Mei 2022 pukul 19.00 WIB.Bagi anda yang ingin menyampaikan pertanyaan atau pendapat, silakan bergabung dalam diskusi melalui lini zoom yang akan ditampilkan di layar di sepanjang acara.</t>
  </si>
  <si>
    <t>pekan pertama lebaran, pasar saham indonesia dibuka dengan nilai indeks harga saham gabungan (ihsg) yang menukik. pada senin (9/5) tercatat penurunan angkanya merosot hingga 4%.salah satu penyebab timbulnya hal ini adalah terkoreksinya pasar global selama libur idul fitri 2022. melemahnya pasar global pada rasio 3-4% di masa-masa hari lebaran pada akhirnya ikut mempengaruhi nilai ihsg.ancaman resesi perekonomian dunia saat itu setidaknya dipengaruhi oleh 2 hal. pertama, dampak perang rusia dengan ukraina yang belum menuju arah positif. kedua, kondisi tiongkok yang tengah dilanda gelombang baru pandemi covid-19. hal ini dibenarkan oleh gema merdeka goeyardi. ceo &amp; founder dari pt. astronacci itu menambahkan, ada pengaruh dari inflasi di amerika serikat, serta naiknya harga minyak dunia. artinya, berbagai hal yang terjadi di luar negeri, sedikit banyak akan berdampak pada kondisi di indonesia."negara kita tidak hidup sendiri. negara kita bergerak bersama-sama dengan negara lain, dan pastinya akan berdampak ke indonesia," ungkap gema dalam keterangan persnya.bukan hanya saham, investasi kripto pun mengalami hal serupa. belakangan ini publik dijejali berbagai berita tentang anjloknya harga salah satu cryptocurrency bernama terra luna. aset yang tengah naik daun ini mengalami penurunan nilai hingga 99,97% dalam waktu kurang dari 24 jam yang mengakibatkan kapitalisasi di pasar turun menjadi us$ 254 juta.apapun bentuk investasi, ada resiko yang harus dipahami oleh para investornya. namun, berkaca dari fenomena-fenomena tersebut, ada beberapa hal yang ternyata dapat digunakan sebagai indikator untuk menjaga aset agar tidak ikut jatuh saat harga dunia merosot.d'mentor kali ini akan membahas lebih dalam tentang seluk-beluk kedua model investasi tersebut. menghadirkan analis saham gema merdeka goeyardi dan angga andinata seorang analis cryptocurrency, saksikan d'mentor "investasi saham vs investasi kripto" pada kamis, 19 mei 2022 pukul 19.00 wib.bagi anda yang ingin menyampaikan pertanyaan atau pendapat, silakan bergabung dalam diskusi melalui lini zoom yang akan ditampilkan di layar di sepanjang acara.</t>
  </si>
  <si>
    <t>Nah Lho! IHSG Jeblok Lagi, Pagi Ini Turun 1,8%</t>
  </si>
  <si>
    <t xml:space="preserve"> 19 Mei 2022 09:30 </t>
  </si>
  <si>
    <t>https://finance.detik.com/bursa-dan-valas/d-6084508/nah-lho-ihsg-jeblok-lagi-pagi-ini-turun-1-8</t>
  </si>
  <si>
    <t>Indeks Harga Saham Gabungan atau IHSG pagi hari ini jeblok lagi. IHSG turun hingga 1% lebih bahkan hampir 2%.Mengutip data RTI, Kamsi (19/5/2022), IHSG turun 73 poin atau 1,08% ke level 6.719. Indeks LQ45 turun 18 poin atau 1,8% 997.Pada pukul 09.10 JATS, IHSG turun 128 poin atau 1,89% ke level 6.665. Indeks LQ45 juga turun 17 poin ke level 998.
    SCROLL TO CONTINUE WITH CONTENT
  Di sisi lain, berdasarkan riset Artha Sekuritas IHSG diprediksi Menguat terbatas. Secara teknikal candlestick membentuk higher high dan higher low mengindikasikan potensi penguatan.Pergerakan akan didorong rilis kinerja emiten per 1Q22. Namun Penguatan ini diperkirakan akan bersifat sementara dikarenakan masih akan ada tekanan dari sentimen global terkait inflasi berkepanjangan dan kebijakan The Fed kedepan.Sementara IHSG hari ini dibuka anjlok, Bursa Amerika Serikat ditutup Melemah. Dow Jones ditutup 31,490.07 (-3.57%), NASDAQ ditutup 11,418.15 (-4.73%), S&amp;P 500 ditutup 3,923.68 (-4.04%). Wall Street berakhir melemah tajam pada hari Rabu menyoroti kekhawatiran tentang ekonomi Amerika Serikat (AS) setelah pengecer menjadi korban terbaru dari lonjakan harga.Meningkatnya inflasi, konflik di Ukraina, gangguan rantai pasokan yang berkepanjangan, penguncian terkait pandemi di China, dan pengetatan kebijakan moneter oleh bank sentral telah membebani pasar keuangan baru-baru ini, memicu kekhawatiran tentang perlambatan ekonomi global. Bank sentral AS akan menaikkan suku bunga setinggi yang diperlukan untuk membunuh lonjakan inflasi yang katanya mengancam fondasi ekonomi.Artha Sekuritas PortfolioINDF (HOLD), HMSP (BUY), TOWR (HOLD), BBRI (Spec BUY), BRPT (Spec BUY)ASII, MEDC, BBNI, DMAS, MAPIItulah data IHSG hari ini.</t>
  </si>
  <si>
    <t>indeks harga saham gabungan atau ihsg pagi hari ini jeblok lagi. ihsg turun hingga 1% lebih bahkan hampir 2%.mengutip data rti, kamsi (19/5/2022), ihsg turun 73 poin atau 1,08% ke level 6.719. indeks lq45 turun 18 poin atau 1,8% 997.pada pukul 09.10 jats, ihsg turun 128 poin atau 1,89% ke level 6.665. indeks lq45 juga turun 17 poin ke level 998. di sisi lain, berdasarkan riset artha sekuritas ihsg diprediksi menguat terbatas. secara teknikal candlestick membentuk higher high dan higher low mengindikasikan potensi penguatan.pergerakan akan didorong rilis kinerja emiten per 1q22. namun penguatan ini diperkirakan akan bersifat sementara dikarenakan masih akan ada tekanan dari sentimen global terkait inflasi berkepanjangan dan kebijakan the fed kedepan.sementara ihsg hari ini dibuka anjlok, bursa amerika serikat ditutup melemah. dow jones ditutup 31,490.07 (-3.57%), nasdaq ditutup 11,418.15 (-4.73%), s&amp;p 500 ditutup 3,923.68 (-4.04%). wall street berakhir melemah tajam pada hari rabu menyoroti kekhawatiran tentang ekonomi amerika serikat (as) setelah pengecer menjadi korban terbaru dari lonjakan harga.meningkatnya inflasi, konflik di ukraina, gangguan rantai pasokan yang berkepanjangan, penguncian terkait pandemi di china, dan pengetatan kebijakan moneter oleh bank sentral telah membebani pasar keuangan baru-baru ini, memicu kekhawatiran tentang perlambatan ekonomi global. bank sentral as akan menaikkan suku bunga setinggi yang diperlukan untuk membunuh lonjakan inflasi yang katanya mengancam fondasi ekonomi.artha sekuritas portfolioindf (hold), hmsp (buy), towr (hold), bbri (spec buy), brpt (spec buy)asii, medc, bbni, dmas, mapiitulah data ihsg hari ini.</t>
  </si>
  <si>
    <t>IHSG Dibuka Cerah, Ini Saham-saham yang Bisa Kasih Cuan</t>
  </si>
  <si>
    <t xml:space="preserve"> 18 Mei 2022 09:15 </t>
  </si>
  <si>
    <t>https://finance.detik.com/bursa-dan-valas/d-6082651/ihsg-dibuka-cerah-ini-saham-saham-yang-bisa-kasih-cuan</t>
  </si>
  <si>
    <t>Indeks Harga Saham Gabungan atau IHSG pagi hari ini dibuka menguat. IHSG melanjutkan penguatannya sejak awal pekan kemarin.Mengutip data RTI, Rabu (18/5/2022), pada pra perdagangan IHSG menguat 31 poin atau naik 0,48% ke leve 6.676. Indeks LQ45 juga naik 7 poin atau 0,77% ke level 1.011.Saat perdagangan dibuka pukul 09.00 JATS, IHSG menguat 28 poin atau 0,42% ke level 6.672. Indeks LQ45 juga naik 7 poin ke level 1.011.
    SCROLL TO CONTINUE WITH CONTENT
  Di sisi lain, berdasarkan riset Artha Sekuritas IHSG diprediksi Menguat. Secara teknikal candlestick membentuk higher high dan higher low mengindikasikan potensi penguatan. Pergerakan akan didorong rilis kinerja emiten per 1Q22. Di sisi lain, pergerakan akan terbatas dibayangi sentimen global yang masih khawatir akan inflasi yang mungkin tak terbendung.Sementara IHSG hari ini dibuka menguat, Bursa Amerika Serikat ditutup Menguat. Dow Jones ditutup 32,654.52 (+2.76%), NASDAQ ditutup 11,984.52 (+2.76%), S&amp;P 500 ditutup 4,088.86 (+2.02%). Bursa saham Wall Street kompak menguat terangkat oleh Apple, Tesla, dan saham megacap berbasis pertumbuhan lainnya. Setelah data penjualan ritel yang kuat pada bulan April meredakan kekhawatiran tentang perlambatan pertumbuhan ekonomi. Investor senang dengan data yang menunjukkan penjualan ritel AS meningkat 0.9% pada April karena konsumen membeli kendaraan bermotor seiring dengan peningkatan pasokan dan restoran yang sering dikunjungi. Sementara itu, Federal Reserve akan terus mendorong untuk memperketat kebijakan moneter AS sampai inflasi jelas menurun.Artha Sekuritas PortfolioINDF (HOLD), HMSP (BUY), TOWR (HOLD), BBRI (Spec BUY), BRPT (Spec BUY)MNCN, PTBA, INDY, RALS, ASII, MEDCItulah data IHSG hari ini.Simak juga Video: GoTo Akan IPO, Ini Kata Analis[Gambas:Video 20detik]</t>
  </si>
  <si>
    <t>indeks harga saham gabungan atau ihsg pagi hari ini dibuka menguat. ihsg melanjutkan penguatannya sejak awal pekan kemarin.mengutip data rti, rabu (18/5/2022), pada pra perdagangan ihsg menguat 31 poin atau naik 0,48% ke leve 6.676. indeks lq45 juga naik 7 poin atau 0,77% ke level 1.011.saat perdagangan dibuka pukul 09.00 jats, ihsg menguat 28 poin atau 0,42% ke level 6.672. indeks lq45 juga naik 7 poin ke level 1.011. di sisi lain, berdasarkan riset artha sekuritas ihsg diprediksi menguat. secara teknikal candlestick membentuk higher high dan higher low mengindikasikan potensi penguatan. pergerakan akan didorong rilis kinerja emiten per 1q22. di sisi lain, pergerakan akan terbatas dibayangi sentimen global yang masih khawatir akan inflasi yang mungkin tak terbendung.sementara ihsg hari ini dibuka menguat, bursa amerika serikat ditutup menguat. dow jones ditutup 32,654.52 (+2.76%), nasdaq ditutup 11,984.52 (+2.76%), s&amp;p 500 ditutup 4,088.86 (+2.02%). bursa saham wall street kompak menguat terangkat oleh apple, tesla, dan saham megacap berbasis pertumbuhan lainnya. setelah data penjualan ritel yang kuat pada bulan april meredakan kekhawatiran tentang perlambatan pertumbuhan ekonomi. investor senang dengan data yang menunjukkan penjualan ritel as meningkat 0.9% pada april karena konsumen membeli kendaraan bermotor seiring dengan peningkatan pasokan dan restoran yang sering dikunjungi. sementara itu, federal reserve akan terus mendorong untuk memperketat kebijakan moneter as sampai inflasi jelas menurun.artha sekuritas portfolioindf (hold), hmsp (buy), towr (hold), bbri (spec buy), brpt (spec buy)mncn, ptba, indy, rals, asii, medcitulah data ihsg hari ini.simak juga video: goto akan ipo, ini kata analis[gambas:video 20detik]</t>
  </si>
  <si>
    <t>Akhirnya! IHSG Hari Ini Dibuka Menguat, Jangan Lupa Pilih Saham Cuan</t>
  </si>
  <si>
    <t xml:space="preserve"> 17 Mei 2022 09:08 </t>
  </si>
  <si>
    <t>https://finance.detik.com/bursa-dan-valas/d-6080825/akhirnya-ihsg-hari-ini-dibuka-menguat-jangan-lupa-pilih-saham-cuan</t>
  </si>
  <si>
    <t>Indeks Harga Saham Gabungan atau IHSG pagi hari ini dibuka sedikit labil. Pada pra perdagangan IHSG menguat di zona hijau, namun tak lama IHSG turun ke zona merah saat perdagangan dibuka. Namun tak lama, IHSG bisa menguat lagi.Mengutip data RTI, Selasa (17/5/2022), pada pra perdagangan IHSG menguat 5 poin atau naik 0,09% ke leve 6.603. Indeks LQ45 juga naik 1 poin atau 0,17% ke level 997.Saat perdagangan dibuka pukul 09.00 JATS, IHSG tiba-tiba turun ke zona merah. IHSG turun 20 poin atau 0,3% ke level 6.577. Indeks LQ45 naik 1 poin ke 977.
    SCROLL TO CONTINUE WITH CONTENT
  Pada pukul 09.05 JATS, IHSG tiba-tiba menguat lagi. IHSG naik 7 poin atau 0,11% ke level 6.605. Indeks LQ45 juga naik 4 poin atau 0,4% ke level 1.000.Di sisi lain, berdasarkan riset Artha Sekuritas IHSG diprediksi Menguat. Secara teknikal candlestick membentuk doji mengindikasikan pelemahan mulai terbatas sehingg ada potensi rebound. Dalam jangka menengah pergerakan masih akan berada dalam trend bearish kuat sehingga perlu diwaspadai. Pergerakan akan didorong pembagian dividen dan rilis kinerja emiten per 1Q22.Sementara IHSG hari ini dibuka melemah, Bursa Amerika Serikat ditutup Bercampur. Dow Jones ditutup 32,223.422 (+0.08%), NASDAQ ditutup 11,662.79 (-1.20%), S&amp;P 500 ditutup 4,008.01 (-0.39%). Bursa saham Wall Street ditutup bercampur cenderung melemah dengan Tesla dan saham berbasis pertumbuhan lainnya melemah setelah data ekonomi China yang suram menambah kekhawatiran tentang perlambatan global dan kenaikan suku bunga. Aktivitas ekonomi China mendingin tajam pada April karena meluasnya penguncian Covid-19 yang berdampak besar pada konsumsi, produksi industri, dan lapangan kerja. Situasi ini menambah kekhawatiran perekonomian dapat menyusut pada2Q22. Kini, investor fokus pada data penjualan ritel yang akan dirilis pada hari Selasa, menyusul data inflasi dan sentimen konsumen yang mengkhawatirkan pekan lalu.Artha Sekuritas PortfolioINDF (HOLD), HMSP (BUY), TOWR (Spec BUY)MNCN, PTBA, INDY, RALS, ASIIItulah data IHSG hari ini.Lihat juga Video: GoTo Akan IPO, Ini Kata Analis[Gambas:Video 20detik]</t>
  </si>
  <si>
    <t>indeks harga saham gabungan atau ihsg pagi hari ini dibuka sedikit labil. pada pra perdagangan ihsg menguat di zona hijau, namun tak lama ihsg turun ke zona merah saat perdagangan dibuka. namun tak lama, ihsg bisa menguat lagi.mengutip data rti, selasa (17/5/2022), pada pra perdagangan ihsg menguat 5 poin atau naik 0,09% ke leve 6.603. indeks lq45 juga naik 1 poin atau 0,17% ke level 997.saat perdagangan dibuka pukul 09.00 jats, ihsg tiba-tiba turun ke zona merah. ihsg turun 20 poin atau 0,3% ke level 6.577. indeks lq45 naik 1 poin ke 977. pada pukul 09.05 jats, ihsg tiba-tiba menguat lagi. ihsg naik 7 poin atau 0,11% ke level 6.605. indeks lq45 juga naik 4 poin atau 0,4% ke level 1.000.di sisi lain, berdasarkan riset artha sekuritas ihsg diprediksi menguat. secara teknikal candlestick membentuk doji mengindikasikan pelemahan mulai terbatas sehingg ada potensi rebound. dalam jangka menengah pergerakan masih akan berada dalam trend bearish kuat sehingga perlu diwaspadai. pergerakan akan didorong pembagian dividen dan rilis kinerja emiten per 1q22.sementara ihsg hari ini dibuka melemah, bursa amerika serikat ditutup bercampur. dow jones ditutup 32,223.422 (+0.08%), nasdaq ditutup 11,662.79 (-1.20%), s&amp;p 500 ditutup 4,008.01 (-0.39%). bursa saham wall street ditutup bercampur cenderung melemah dengan tesla dan saham berbasis pertumbuhan lainnya melemah setelah data ekonomi china yang suram menambah kekhawatiran tentang perlambatan global dan kenaikan suku bunga. aktivitas ekonomi china mendingin tajam pada april karena meluasnya penguncian covid-19 yang berdampak besar pada konsumsi, produksi industri, dan lapangan kerja. situasi ini menambah kekhawatiran perekonomian dapat menyusut pada2q22. kini, investor fokus pada data penjualan ritel yang akan dirilis pada hari selasa, menyusul data inflasi dan sentimen konsumen yang mengkhawatirkan pekan lalu.artha sekuritas portfolioindf (hold), hmsp (buy), towr (spec buy)mncn, ptba, indy, rals, asiiitulah data ihsg hari ini.lihat juga video: goto akan ipo, ini kata analis[gambas:video 20detik]</t>
  </si>
  <si>
    <t>Yes! IHSG Punya Potensi Rebound</t>
  </si>
  <si>
    <t xml:space="preserve"> 17 Mei 2022 08:49 </t>
  </si>
  <si>
    <t>https://finance.detik.com/market-research/d-6080814/yes-ihsg-punya-potensi-rebound</t>
  </si>
  <si>
    <t>Kemarin IHSG ditutup Melemah. IHSG ditutup di level 6,597.99 (-0.02%). IHSG ditutup melemah tipis setelah sempat berfluktuasi sepanjang hari. Pergerakan masih dibayangi kekhawatiran akan inflasi yang lebih buruk sementara The Fed dalam waktu dekat akan menaikkan suku bunga hingga 50 basis poin yang membuat pasar saham kurang menarik.Bursa Amerika Serikat ditutup Bercampur. Dow Jones ditutup 32,223.422 (+0.08%), NASDAQ ditutup 11,662.79 (-1.20%), S&amp;P 500 ditutup 4,008.01 (-0.39%). Bursa saham Wall Street ditutup bercampur cenderung melemah dengan Tesla dan saham berbasis pertumbuhan lainnya melemah setelah data ekonomi China yang suram menambah kekhawatiran tentang perlambatan global dan kenaikan suku bunga. Aktivitas ekonomi China mendingin tajam pada April karena meluasnya penguncian Covid-19 yang berdampak besar pada konsumsi, produksi industri, dan lapangan kerja. Situasi ini menambah kekhawatiran perekonomian dapat menyusut pada2Q22. Kini, investor fokus pada data penjualan ritel yang akan dirilis pada hari Selasa, menyusul data inflasi dan sentimen konsumen yang mengkhawatirkan pekan lalu.IHSG diprediksi Menguat- Resistance 2 : 6,885- Resistance 1 : 6,742- Support 1 : 6,516- Support 2 : 6,433
    SCROLL TO CONTINUE WITH CONTENT
  IHSG diprediksi Menguat. Secara teknikal candlestick membentuk doji mengindikasikan pelemahan mulai terbatas sehingga ada potensi rebound. Dalam jangka menengah pergerakan masih akan berada dalam trend bearish kuat sehingga perlu diwaspadai. Pergerakan akan didorong pembagian dividen dan rilis kinerja emiten per 1Q22.Kompilasi beritaCTRA 1,015 (+4.10%) LABA NAIK +72.83% YoY PER 1Q22HRUM 10,525 (+5.25%) VOLUME PENJUALAN DAN PRODUKSI BATUBARA NAIK DI 1Q22KBLM 210 (+0.00%) KEMBALI CETAK LABA BERSIH DI 1Q22KOBX 394 (+9.44%) LAPORKAN PERUMBUHAN LABA +295.58% YoY DI 1Q22PSSI 650 (-6.47%) ALOKASIKAN CAPEX US$ 12-15 JUTA DI TAHUN 2022</t>
  </si>
  <si>
    <t>kemarin ihsg ditutup melemah. ihsg ditutup di level 6,597.99 (-0.02%). ihsg ditutup melemah tipis setelah sempat berfluktuasi sepanjang hari. pergerakan masih dibayangi kekhawatiran akan inflasi yang lebih buruk sementara the fed dalam waktu dekat akan menaikkan suku bunga hingga 50 basis poin yang membuat pasar saham kurang menarik.bursa amerika serikat ditutup bercampur. dow jones ditutup 32,223.422 (+0.08%), nasdaq ditutup 11,662.79 (-1.20%), s&amp;p 500 ditutup 4,008.01 (-0.39%). bursa saham wall street ditutup bercampur cenderung melemah dengan tesla dan saham berbasis pertumbuhan lainnya melemah setelah data ekonomi china yang suram menambah kekhawatiran tentang perlambatan global dan kenaikan suku bunga. aktivitas ekonomi china mendingin tajam pada april karena meluasnya penguncian covid-19 yang berdampak besar pada konsumsi, produksi industri, dan lapangan kerja. situasi ini menambah kekhawatiran perekonomian dapat menyusut pada2q22. kini, investor fokus pada data penjualan ritel yang akan dirilis pada hari selasa, menyusul data inflasi dan sentimen konsumen yang mengkhawatirkan pekan lalu.ihsg diprediksi menguat- resistance 2 : 6,885- resistance 1 : 6,742- support 1 : 6,516- support 2 : 6,433 ihsg diprediksi menguat. secara teknikal candlestick membentuk doji mengindikasikan pelemahan mulai terbatas sehingga ada potensi rebound. dalam jangka menengah pergerakan masih akan berada dalam trend bearish kuat sehingga perlu diwaspadai. pergerakan akan didorong pembagian dividen dan rilis kinerja emiten per 1q22.kompilasi beritactra 1,015 (+4.10%) laba naik +72.83% yoy per 1q22hrum 10,525 (+5.25%) volume penjualan dan produksi batubara naik di 1q22kblm 210 (+0.00%) kembali cetak laba bersih di 1q22kobx 394 (+9.44%) laporkan perumbuhan laba +295.58% yoy di 1q22pssi 650 (-6.47%) alokasikan capex us$ 12-15 juta di tahun 2022</t>
  </si>
  <si>
    <t>Pasar Saham Anjlok, Kripto 'Berdarah-darah', Sebenarnya Ada Apa Sih Ini?</t>
  </si>
  <si>
    <t xml:space="preserve"> 13 Mei 2022 13:20 </t>
  </si>
  <si>
    <t>https://finance.detik.com/bursa-dan-valas/d-6076105/pasar-saham-anjlok-kripto-berdarah-darah-sebenarnya-ada-apa-sih-ini</t>
  </si>
  <si>
    <t>Kinerja pasar modal yang tercermin dalam Indeks Harga Saham Gabungan (IHSG) dalam kondisi tidak baik-baik saja dalam sepekan ini atau usai libur panjang. Kondisi serupa juga terjadi di pasar kripto.Berdasarkan data RTI, seperti dikutip detikcom, Jumat (13/5/2022), IHSG pada penutupan sesi pertama siang ini bertengger ke level 6606,88. IHSG naik sebanyak 0,11%.Namun, IHSG telah jauh meninggalkan level 7000. Dalam sepekan, IHSG mengalami penurunan yang cukup dalam sebanyak 8,6%.
    SCROLL TO CONTINUE WITH CONTENT
  Kondisi pasar kripto juga tak kalah buruknya. Beberapa aset kripto diketahui mengalami penurunan yang cukup tajam. Seperti dilihat dari CoinMarketCap, bitcoin saat ini seharga US$ 30.625,10. Dalam sepekan, bitcoin sudah turun sebanyak 15,92%.Selanjutnya, ethereum yang berada di level US$ 2.101,47 turun 23,45%. Kemudian berturut-turut tether turun 0,23%, BNB turun 19,38%, XRP turun 25,95%, dan cardano turun 27,65% selama sepekan terakhir.Rontoknya pasar saham telah diperkirakan beberapa analis sebelumnya. Pada awal pekan ini, Direktur PT Anugerah Mega Investama Hans Kwee mengatakan kemungkinan IHSG akan terus berada dalam pelemahan selama sepekan.Menurutnya, penurunan IHSG terjadi karena melemahnya pasar global. Belum lagi, ada kekhawatiran pada pelaku pasar terhadap kenaikan suku bunga Bank Sentral Amerika Serikat Federal Reserve yang agresif."Fed ini diperkirakan akan agresif. Perkirakan pasar, The Fed akan meningkatkan suku bunga 50 basis poin lagi jadi market khawatir," kata Hans kepada detikcom Senin lalu (9/5).</t>
  </si>
  <si>
    <t>kinerja pasar modal yang tercermin dalam indeks harga saham gabungan (ihsg) dalam kondisi tidak baik-baik saja dalam sepekan ini atau usai libur panjang. kondisi serupa juga terjadi di pasar kripto.berdasarkan data rti, seperti dikutip detikcom, jumat (13/5/2022), ihsg pada penutupan sesi pertama siang ini bertengger ke level 6606,88. ihsg naik sebanyak 0,11%.namun, ihsg telah jauh meninggalkan level 7000. dalam sepekan, ihsg mengalami penurunan yang cukup dalam sebanyak 8,6%. kondisi pasar kripto juga tak kalah buruknya. beberapa aset kripto diketahui mengalami penurunan yang cukup tajam. seperti dilihat dari coinmarketcap, bitcoin saat ini seharga us$ 30.625,10. dalam sepekan, bitcoin sudah turun sebanyak 15,92%.selanjutnya, ethereum yang berada di level us$ 2.101,47 turun 23,45%. kemudian berturut-turut tether turun 0,23%, bnb turun 19,38%, xrp turun 25,95%, dan cardano turun 27,65% selama sepekan terakhir.rontoknya pasar saham telah diperkirakan beberapa analis sebelumnya. pada awal pekan ini, direktur pt anugerah mega investama hans kwee mengatakan kemungkinan ihsg akan terus berada dalam pelemahan selama sepekan.menurutnya, penurunan ihsg terjadi karena melemahnya pasar global. belum lagi, ada kekhawatiran pada pelaku pasar terhadap kenaikan suku bunga bank sentral amerika serikat federal reserve yang agresif."fed ini diperkirakan akan agresif. perkirakan pasar, the fed akan meningkatkan suku bunga 50 basis poin lagi jadi market khawatir," kata hans kepada detikcom senin lalu (9/5).</t>
  </si>
  <si>
    <t>IHSG Masih Jeblok! Pagi Ini Belum Bisa Keluar dari Level 6.500</t>
  </si>
  <si>
    <t xml:space="preserve"> 13 Mei 2022 09:10 </t>
  </si>
  <si>
    <t>https://finance.detik.com/bursa-dan-valas/d-6075699/ihsg-masih-jeblok-pagi-ini-belum-bisa-keluar-dari-level-6-500</t>
  </si>
  <si>
    <t>Indeks Harga Saham Gabungan atau IHSG pagi hari ini anjlok lagi. Setelah seharian merah pada perdagangan kemarin, IHSG hari ini kembali dibuka merah.Mengutip data RTI, Jumat (13/5/2022), pada pra perdagangan IHSG melemah 13 poin atau 0,2% ke level 6.586. Saat perdagangan dibuka pukul 09.00 JATS, IHSG terus turun ke zona merah. IHSG turun 38 poin atau 0,58% ke level 6.561. Indeks LQ45 masih merah dengan turun 2 poin atau 0,2% ke level 990.
    SCROLL TO CONTINUE WITH CONTENT
  Pada pukul 09.05 JATS, IHSG masih melanjutkan pelemahan hingga turun 38 poin ke level 6.561. Indeks LQ45 naik 0,9 poin atau 0,1% ke level 994.Di sisi lain, berdasarkan riset Artha Sekuritas IHSG diprediksi Menguat. Secara teknikal candlestick membentuk long black body menembus support kuat lower Bollinger band mengindikasikan trend bearish yang kuat. Pergerakan masih akan dibayangi kekhawatiran akan inflasi. Investor akan mencermati rilis kinerja emiten per 1Q22 meskipun tidak akan signifikan mempengaruhi pasar.Sementara IHSG hari ini dibuka melemah, Bursa Amerika Serikat ditutup Bercampur. Dow Jones ditutup 31,730.30 (-0.33%), NASDAQ ditutup 11,370.96 (+0.06%), S&amp;P 500 ditutup 3,930.08 (-0.13%). Wall Street kembali ditutup melemah.Dua dari tiga indeks utama koreksi setelah indeks bergerak liar di sesi penutupan. Sektor utilitas dan saham teknologi mengalami kerugian terbesar pada perdagangan sesi ini. Data ekonomi baru-baru ini, yang terbaru adalah laporan Harga Produsen yang dirilis sebelum bel pembukaan, menunjukkan bahwa pertumbuhan harga mencapai puncaknya di bulan Maret.Meski begitu, Federal Reserve (The Fed) diperkirakan menaikkan suku bunga utama setidaknya masing-masing 50 basis poin di tiga kali pertemuan dalam beberapa bulan mendatang.Artha Sekuritas PortfolioMEDC (SELL), PGAS (SELL), INDF (HOLD)HMSPItulah data IHSG hari ini.</t>
  </si>
  <si>
    <t>indeks harga saham gabungan atau ihsg pagi hari ini anjlok lagi. setelah seharian merah pada perdagangan kemarin, ihsg hari ini kembali dibuka merah.mengutip data rti, jumat (13/5/2022), pada pra perdagangan ihsg melemah 13 poin atau 0,2% ke level 6.586. saat perdagangan dibuka pukul 09.00 jats, ihsg terus turun ke zona merah. ihsg turun 38 poin atau 0,58% ke level 6.561. indeks lq45 masih merah dengan turun 2 poin atau 0,2% ke level 990. pada pukul 09.05 jats, ihsg masih melanjutkan pelemahan hingga turun 38 poin ke level 6.561. indeks lq45 naik 0,9 poin atau 0,1% ke level 994.di sisi lain, berdasarkan riset artha sekuritas ihsg diprediksi menguat. secara teknikal candlestick membentuk long black body menembus support kuat lower bollinger band mengindikasikan trend bearish yang kuat. pergerakan masih akan dibayangi kekhawatiran akan inflasi. investor akan mencermati rilis kinerja emiten per 1q22 meskipun tidak akan signifikan mempengaruhi pasar.sementara ihsg hari ini dibuka melemah, bursa amerika serikat ditutup bercampur. dow jones ditutup 31,730.30 (-0.33%), nasdaq ditutup 11,370.96 (+0.06%), s&amp;p 500 ditutup 3,930.08 (-0.13%). wall street kembali ditutup melemah.dua dari tiga indeks utama koreksi setelah indeks bergerak liar di sesi penutupan. sektor utilitas dan saham teknologi mengalami kerugian terbesar pada perdagangan sesi ini. data ekonomi baru-baru ini, yang terbaru adalah laporan harga produsen yang dirilis sebelum bel pembukaan, menunjukkan bahwa pertumbuhan harga mencapai puncaknya di bulan maret.meski begitu, federal reserve (the fed) diperkirakan menaikkan suku bunga utama setidaknya masing-masing 50 basis poin di tiga kali pertemuan dalam beberapa bulan mendatang.artha sekuritas portfoliomedc (sell), pgas (sell), indf (hold)hmspitulah data ihsg hari ini.</t>
  </si>
  <si>
    <t>Akhirnya IHSG Ada Peluang Menguat</t>
  </si>
  <si>
    <t xml:space="preserve"> 13 Mei 2022 08:53 </t>
  </si>
  <si>
    <t>https://finance.detik.com/market-research/d-6075681/akhirnya-ihsg-ada-peluang-menguat</t>
  </si>
  <si>
    <t>Kemarin IHSG ditutup Melemah. IHSG ditutup di level 6,599.24 (-3.17%). IHSG ditutup melemah cukup signidikan merespon beberapa data ekonomi Amerika yang menunjukkan hasil kurang baik yang semakin menginkatkan kekhawatiran akan inflasi yang lebih buruk. Meskipun saat ini masih ramai musim rilis kinerja 1Q22, tidak mampu menopang pergerakan IHSG.Bursa Amerika Serikat ditutup Bercampur. Dow Jones ditutup 31,730.30 (-0.33%), NASDAQ ditutup 11,370.96 (+0.06%), S&amp;P 500 ditutup 3,930.08 (-0.13%). Wall Street kembali ditutup melemah. Dua dari tiga indeks utama koreksi setelah indeks bergerak liar di sesi penutupan. Sektor utilitas dan saham teknologi mengalami kerugian terbesar pada perdagangan sesi ini.Data ekonomi baru-baru ini, yang terbaru adalah laporan Harga Produsen yang dirilis sebelum bel pembukaan, menunjukkan bahwa pertumbuhan harga mencapai puncaknya di bulan Maret. Meski begitu, Federal Reserve (The Fed) diperkirakan menaikkan suku bunga utama setidaknya masing-masing 50 basis poin di tiga kali pertemuan dalam beberapa bulan mendatang.
    SCROLL TO CONTINUE WITH CONTENT
  IHSG diprediksi MenguatResistance 2 : 6,885Resistance 1 : 6,742Support 1 : 6,516Support 2 : 6,433IHSG diprediksi Menguat. Secara teknikal candlestick membentuk long black body menembus support kuat lower Bollinger band mengindikasikan trend bearish yang kuat. Pergerakan masih akan dibayangi kekhawatiran akan inflasi. Investor akan mencermati rilis kinerja emiten per 1Q22 meskipun tidak akan signifikan mempengaruhi pasar.Kompilasi BeritaPSSI 645 (-6.71%) BAKAL BAGIKAN DIVIDEN Rp 147 MILIARPBID 1,745 (+0.86%) AKAN BAGIKAN DIVIDEN Rp 110 PER SAHAMDSSA 27,750 (+0.00%) INCAR PERTUMBUHAN KINERJA DOUBLE DIGITMIKA 2,690 (+7.17%) LANJUTKAN BUYBACK TARGETKAN SERAP 100 JUTA SAHAMMYOH 1,805 (-1.36%) BERIKAN PINJAMAN UNTUK ANAK USAHA</t>
  </si>
  <si>
    <t>kemarin ihsg ditutup melemah. ihsg ditutup di level 6,599.24 (-3.17%). ihsg ditutup melemah cukup signidikan merespon beberapa data ekonomi amerika yang menunjukkan hasil kurang baik yang semakin menginkatkan kekhawatiran akan inflasi yang lebih buruk. meskipun saat ini masih ramai musim rilis kinerja 1q22, tidak mampu menopang pergerakan ihsg.bursa amerika serikat ditutup bercampur. dow jones ditutup 31,730.30 (-0.33%), nasdaq ditutup 11,370.96 (+0.06%), s&amp;p 500 ditutup 3,930.08 (-0.13%). wall street kembali ditutup melemah. dua dari tiga indeks utama koreksi setelah indeks bergerak liar di sesi penutupan. sektor utilitas dan saham teknologi mengalami kerugian terbesar pada perdagangan sesi ini.data ekonomi baru-baru ini, yang terbaru adalah laporan harga produsen yang dirilis sebelum bel pembukaan, menunjukkan bahwa pertumbuhan harga mencapai puncaknya di bulan maret. meski begitu, federal reserve (the fed) diperkirakan menaikkan suku bunga utama setidaknya masing-masing 50 basis poin di tiga kali pertemuan dalam beberapa bulan mendatang. ihsg diprediksi menguatresistance 2 : 6,885resistance 1 : 6,742support 1 : 6,516support 2 : 6,433ihsg diprediksi menguat. secara teknikal candlestick membentuk long black body menembus support kuat lower bollinger band mengindikasikan trend bearish yang kuat. pergerakan masih akan dibayangi kekhawatiran akan inflasi. investor akan mencermati rilis kinerja emiten per 1q22 meskipun tidak akan signifikan mempengaruhi pasar.kompilasi beritapssi 645 (-6.71%) bakal bagikan dividen rp 147 miliarpbid 1,745 (+0.86%) akan bagikan dividen rp 110 per sahamdssa 27,750 (+0.00%) incar pertumbuhan kinerja double digitmika 2,690 (+7.17%) lanjutkan buyback targetkan serap 100 juta sahammyoh 1,805 (-1.36%) berikan pinjaman untuk anak usaha</t>
  </si>
  <si>
    <t>Hancur! IHSG Anjlok ke Level 6.500, Merosot 3% Lebih</t>
  </si>
  <si>
    <t xml:space="preserve"> 12 Mei 2022 16:36 </t>
  </si>
  <si>
    <t>https://finance.detik.com/bursa-dan-valas/d-6074812/hancur-ihsg-anjlok-ke-level-6-500-merosot-3-lebih</t>
  </si>
  <si>
    <t>Indeks Harga Saham Gabungan atau IHSG hari ini anjlok lagi. IHSG seharian merah, hingga ditutup anjlok lebih dari 3%.Mengutip data RTI, Kamis (12/5/2022), pada pra perdagangan IHSG melemah 13 poin atau 0,2% ke level 6.802. Indeks LQ45 juga ikut turun 3 poin atau 0,35% ke level 1.021.Saat perdagangan dibuka pukul 09.00 JATS, IHSG terus turun ke zona merah. IHSG turun 42 poin atau 0,62% ke level 6.773. Indeks LQ45 masih merah dengan turun 4 poin atau 0,4% ke level 1.021.
    SCROLL TO CONTINUE WITH CONTENT
  IHSG terus merah hingga perdagangan ditutup. IHSG anjlok dengan turun 216 poin atau 3,17% ke level 6.599. Indeks LQ45 juga ikut turun 32 poin atau 3,13% ke level 993.Pada pukul 09.05 JATS, IHSG masih melanjutkan pelemahan hingga anjlok 1,4% atau 96 poin ke level 6.719. Indeks LQ45 juga turun12 poin atau 1,2% ke level 1.013.Di sisi lain, berdasarkan riset Artha Sekuritas IHSG diprediksi Menguat. Secara teknikal candlestick membentuk higher high dan higher low dengan stochastic yang membentuk goldencross di area oversold mengindikasikan potensi penguatan. Penguatan diperkirakan akan terbatas dikarenakan pergerakan masih dibayangi ketidakpastian dari sentimen global.Sementara IHSG hari ini dibuka melemah, Bursa Amerika Serikat ditutup Melemah. Dow Jones ditutup 31,834.11 (-1.02%), NASDAQ ditutup 11,364.24 (-3.18%), S&amp;P 500 ditutup 3,935.18 (-1.65%). Wall Street kembali tak berdaya. Tiga indeks utama ditutup melemah setelah data inflasi Amerika Serikat (AS).Tekanan pada bursa saham AS datang setelah Departemen Tenaga Kerja AS merilis laporan indeks harga konsumen (CPI) bulan April. Di mana, inflasi mungkin telah mencapai puncaknya tetapi kemungkinan akan tetap cukup kuat untuk menjaga agar Federal Reserve melakukan pengereman guna mendinginkan permintaan.Ini adalah inflasi terkecil sejak Agustus lalu. Namun, hasil tersebut masih lebih tinggi dibanding hasil survei. Kekhawatiran investor tentang apakah Fed akan terus menaikkan suku bunga secara agresif telah memukul pertumbuhan saham dengan sangat keras.Artha Sekuritas PortfolioMEDC (spec BUY), PGAS (spec BUY), INDF (BUY)BNGA, KLBF, HMSP, KLBF, SCMA, SMRAItulah data IHSG hari ini.Simak juga Video: GoTo Akan IPO, Ini Kata Analis[Gambas:Video 20detik]</t>
  </si>
  <si>
    <t>indeks harga saham gabungan atau ihsg hari ini anjlok lagi. ihsg seharian merah, hingga ditutup anjlok lebih dari 3%.mengutip data rti, kamis (12/5/2022), pada pra perdagangan ihsg melemah 13 poin atau 0,2% ke level 6.802. indeks lq45 juga ikut turun 3 poin atau 0,35% ke level 1.021.saat perdagangan dibuka pukul 09.00 jats, ihsg terus turun ke zona merah. ihsg turun 42 poin atau 0,62% ke level 6.773. indeks lq45 masih merah dengan turun 4 poin atau 0,4% ke level 1.021. ihsg terus merah hingga perdagangan ditutup. ihsg anjlok dengan turun 216 poin atau 3,17% ke level 6.599. indeks lq45 juga ikut turun 32 poin atau 3,13% ke level 993.pada pukul 09.05 jats, ihsg masih melanjutkan pelemahan hingga anjlok 1,4% atau 96 poin ke level 6.719. indeks lq45 juga turun12 poin atau 1,2% ke level 1.013.di sisi lain, berdasarkan riset artha sekuritas ihsg diprediksi menguat. secara teknikal candlestick membentuk higher high dan higher low dengan stochastic yang membentuk goldencross di area oversold mengindikasikan potensi penguatan. penguatan diperkirakan akan terbatas dikarenakan pergerakan masih dibayangi ketidakpastian dari sentimen global.sementara ihsg hari ini dibuka melemah, bursa amerika serikat ditutup melemah. dow jones ditutup 31,834.11 (-1.02%), nasdaq ditutup 11,364.24 (-3.18%), s&amp;p 500 ditutup 3,935.18 (-1.65%). wall street kembali tak berdaya. tiga indeks utama ditutup melemah setelah data inflasi amerika serikat (as).tekanan pada bursa saham as datang setelah departemen tenaga kerja as merilis laporan indeks harga konsumen (cpi) bulan april. di mana, inflasi mungkin telah mencapai puncaknya tetapi kemungkinan akan tetap cukup kuat untuk menjaga agar federal reserve melakukan pengereman guna mendinginkan permintaan.ini adalah inflasi terkecil sejak agustus lalu. namun, hasil tersebut masih lebih tinggi dibanding hasil survei. kekhawatiran investor tentang apakah fed akan terus menaikkan suku bunga secara agresif telah memukul pertumbuhan saham dengan sangat keras.artha sekuritas portfoliomedc (spec buy), pgas (spec buy), indf (buy)bnga, klbf, hmsp, klbf, scma, smraitulah data ihsg hari ini.simak juga video: goto akan ipo, ini kata analis[gambas:video 20detik]</t>
  </si>
  <si>
    <t>Anjlok 1,4%, IHSG 'Kebakaran' Lagi Pagi Ini!</t>
  </si>
  <si>
    <t xml:space="preserve"> 12 Mei 2022 09:07 </t>
  </si>
  <si>
    <t>https://finance.detik.com/bursa-dan-valas/d-6073798/anjlok-1-4-ihsg-kebakaran-lagi-pagi-ini</t>
  </si>
  <si>
    <t>Indeks Harga Saham Gabungan atau IHSG hari ini kembali dibuka merah. Setelah sempat menguat pada perdagangan kemarin, IHSG hari turun dengan dibuka di zona merah.Mengutip data RTI, Kamis (12/5/2022), pada pra perdagangan IHSG melemah 13 poin atau 0,2% ke level 6.802. Indeks LQ45 juga ikut turun 3 poin atau 0,35% ke level 1.021.Saat perdagangan dibuka pukul 09.00 JATS, IHSG terus turun ke zona merah. IHSG turun 42 poin atau 0,62% ke level 6.773. Indeks LQ45 masih merah dengan turun 4 poin atau 0,4% ke level 1.021.
    SCROLL TO CONTINUE WITH CONTENT
  Pada pukul 09.05 JATS, IHSG masih melanjutkan pelemahan hingga anjlok 1,4% atau 96 poin ke level 6.719. Indeks LQ45 juga turun12 poin atau 1,2% ke level 1.013.Di sisi lain, berdasarkan riset Artha Sekuritas IHSG diprediksi Menguat. Secara teknikal candlestick membentuk higher high dan higher low dengan stochastic yang membentuk goldencross di area oversold mengindikasikan potensi penguatan. Penguatan diperkirakan akan terbatas dikarenakan pergerakan masih dibayangi ketidakpastian dari sentimen global.Sementara IHSG hari ini dibuka melemah, Bursa Amerika Serikat ditutup Melemah. Dow Jones ditutup 31,834.11 (-1.02%), NASDAQ ditutup 11,364.24 (-3.18%), S&amp;P 500 ditutup 3,935.18 (-1.65%). Wall Street kembali tak berdaya. Tiga indeks utama ditutup melemah setelah data inflasi Amerika Serikat (AS).Tekanan pada bursa saham AS datang setelah Departemen Tenaga Kerja AS merilis laporan indeks harga konsumen (CPI) bulan April. Di mana, inflasi mungkin telah mencapai puncaknya tetapi kemungkinan akan tetap cukup kuat untuk menjaga agar Federal Reserve melakukan pengereman guna mendinginkan permintaan.Ini adalah inflasi terkecil sejak Agustus lalu. Namun, hasil tersebut masih lebih tinggi dibanding hasil survei. Kekhawatiran investor tentang apakah Fed akan terus menaikkan suku bunga secara agresif telah memukul pertumbuhan saham dengan sangat keras.Artha Sekuritas PortfolioMEDC (spec BUY), PGAS (spec BUY), INDF (BUY)BNGA, KLBF, HMSP, KLBF, SCMA, SMRAItulah data IHSG pagi hari ini.Lihat juga Video: GoTo Akan IPO, Ini Kata Analis[Gambas:Video 20detik]</t>
  </si>
  <si>
    <t>indeks harga saham gabungan atau ihsg hari ini kembali dibuka merah. setelah sempat menguat pada perdagangan kemarin, ihsg hari turun dengan dibuka di zona merah.mengutip data rti, kamis (12/5/2022), pada pra perdagangan ihsg melemah 13 poin atau 0,2% ke level 6.802. indeks lq45 juga ikut turun 3 poin atau 0,35% ke level 1.021.saat perdagangan dibuka pukul 09.00 jats, ihsg terus turun ke zona merah. ihsg turun 42 poin atau 0,62% ke level 6.773. indeks lq45 masih merah dengan turun 4 poin atau 0,4% ke level 1.021. pada pukul 09.05 jats, ihsg masih melanjutkan pelemahan hingga anjlok 1,4% atau 96 poin ke level 6.719. indeks lq45 juga turun12 poin atau 1,2% ke level 1.013.di sisi lain, berdasarkan riset artha sekuritas ihsg diprediksi menguat. secara teknikal candlestick membentuk higher high dan higher low dengan stochastic yang membentuk goldencross di area oversold mengindikasikan potensi penguatan. penguatan diperkirakan akan terbatas dikarenakan pergerakan masih dibayangi ketidakpastian dari sentimen global.sementara ihsg hari ini dibuka melemah, bursa amerika serikat ditutup melemah. dow jones ditutup 31,834.11 (-1.02%), nasdaq ditutup 11,364.24 (-3.18%), s&amp;p 500 ditutup 3,935.18 (-1.65%). wall street kembali tak berdaya. tiga indeks utama ditutup melemah setelah data inflasi amerika serikat (as).tekanan pada bursa saham as datang setelah departemen tenaga kerja as merilis laporan indeks harga konsumen (cpi) bulan april. di mana, inflasi mungkin telah mencapai puncaknya tetapi kemungkinan akan tetap cukup kuat untuk menjaga agar federal reserve melakukan pengereman guna mendinginkan permintaan.ini adalah inflasi terkecil sejak agustus lalu. namun, hasil tersebut masih lebih tinggi dibanding hasil survei. kekhawatiran investor tentang apakah fed akan terus menaikkan suku bunga secara agresif telah memukul pertumbuhan saham dengan sangat keras.artha sekuritas portfoliomedc (spec buy), pgas (spec buy), indf (buy)bnga, klbf, hmsp, klbf, scma, smraitulah data ihsg pagi hari ini.lihat juga video: goto akan ipo, ini kata analis[gambas:video 20detik]</t>
  </si>
  <si>
    <t>Saham BUKA hingga GOTO Jatuh ke Lembah ARB Saat IHSG Masih Goyah</t>
  </si>
  <si>
    <t xml:space="preserve"> 11 Mei 2022 16:27 </t>
  </si>
  <si>
    <t>https://finance.detik.com/bursa-dan-valas/d-6072839/saham-buka-hingga-goto-jatuh-ke-lembah-arb-saat-ihsg-masih-goyah</t>
  </si>
  <si>
    <t>Indeks Harga Saham Gabungan (IHSG) pada perdagangan ini masih bergerak tak menentu. Sempat berada di zona hijau di sesi I dan II, pada penutupan IHSG berakhir melemah 0,05% ke level 6.816.Di saat IHSG yang masih belum pulih, sederet saham mengalami penurunan, bahkan hingga level terendah harian atau posisi auto reject bawah (ARB).Saham PT Bank Neo Commerce Tbk (BBYB) menempati urutan pertama deretan saham yang paling anjlok hari ini. Saham BBYB ditutup turun 6,78% ke level Rp 1.355.
    SCROLL TO CONTINUE WITH CONTENT
  Posisi kedua saham PT WIR Asia Tbk (WIRG) yang tercatat turun 6,81% ke level Rp 890. Ketiga, saham PT GoTo Gojek Tokopedia Tbk (GOTO) yang terpangkas 6,72% ke level Rp 222.Posisi keempat ada saham PT Bukalapak.com Tbk (BUKA) yang hari ini ditutup turun 6,63% ke posisi Rp 310. Kelima, ada saham PT Matahari Putra Prima Tbk (MPPA) yang tercatat turun 6,47% ke level Rp 260.IHSG sendiri hari ini dibuka dua arah. Setelah sempat tumbang sejak awal pekan lalu, IHSG hari ini sempat menguat di pra perdagangan, namun tak lama langsung terjun ke zona merah.Mengutip data RTI, Rabu (11/5/2022), pada pra perdagangan IHSG menguat 13 poin atau 0,2% ke level 6.833. Indeks LQ45 juga ikut naik 3 poin atau 0,31% ke level 1.024.Saat perdagangan dibuka pukul 09.00 JATS, IHSG mendadak turun ke zona merah. IHSG turun 10 poin atau 0,16% ke level 6.808. Indeks LQ45 masih hijau dengan naik 4 poin atau 0,4% ke level 1.025.</t>
  </si>
  <si>
    <t>indeks harga saham gabungan (ihsg) pada perdagangan ini masih bergerak tak menentu. sempat berada di zona hijau di sesi i dan ii, pada penutupan ihsg berakhir melemah 0,05% ke level 6.816.di saat ihsg yang masih belum pulih, sederet saham mengalami penurunan, bahkan hingga level terendah harian atau posisi auto reject bawah (arb).saham pt bank neo commerce tbk (bbyb) menempati urutan pertama deretan saham yang paling anjlok hari ini. saham bbyb ditutup turun 6,78% ke level rp 1.355. posisi kedua saham pt wir asia tbk (wirg) yang tercatat turun 6,81% ke level rp 890. ketiga, saham pt goto gojek tokopedia tbk (goto) yang terpangkas 6,72% ke level rp 222.posisi keempat ada saham pt bukalapak.com tbk (buka) yang hari ini ditutup turun 6,63% ke posisi rp 310. kelima, ada saham pt matahari putra prima tbk (mppa) yang tercatat turun 6,47% ke level rp 260.ihsg sendiri hari ini dibuka dua arah. setelah sempat tumbang sejak awal pekan lalu, ihsg hari ini sempat menguat di pra perdagangan, namun tak lama langsung terjun ke zona merah.mengutip data rti, rabu (11/5/2022), pada pra perdagangan ihsg menguat 13 poin atau 0,2% ke level 6.833. indeks lq45 juga ikut naik 3 poin atau 0,31% ke level 1.024.saat perdagangan dibuka pukul 09.00 jats, ihsg mendadak turun ke zona merah. ihsg turun 10 poin atau 0,16% ke level 6.808. indeks lq45 masih hijau dengan naik 4 poin atau 0,4% ke level 1.025.</t>
  </si>
  <si>
    <t>IHSG Masih 'Linglung' Pagi Ini, dari Hijau Mendadak Merah</t>
  </si>
  <si>
    <t xml:space="preserve"> 11 Mei 2022 09:16 </t>
  </si>
  <si>
    <t>https://finance.detik.com/bursa-dan-valas/d-6072010/ihsg-masih-linglung-pagi-ini-dari-hijau-mendadak-merah</t>
  </si>
  <si>
    <t>Indeks Harga Saham Gabungan atau IHSG hari ini dibuka dua arah. Setelah sempat tumbang sejak awal pekan lalu, IHSG hari ini sempat menguat di pra perdagangan, namun tak lama langsung terjun ke zona merah.Mengutip data RTI, Rabu (11/5/2022), pada pra perdagangan IHSG menguat 13 poin atau 0,2% ke level 6.833. Indeks LQ45 juga ikut naik 3 poin atau 0,31% ke level 1.024.Saat perdagangan dibuka pukul 09.00 JATS, IHSG mendadak turun ke zona merah. IHSG turun 10 poin atau 0,16% ke level 6.808. Indeks LQ45 masih hijau dengan naik 4 poin atau 0,4% ke level 1.025.
    SCROLL TO CONTINUE WITH CONTENT
  Di sisi lain, berdasarkan riset Artha Sekuritas IHSG diprediksi Menguat. Secara teknikal candlestick membentuk hanging man pada area support mengindikasikan potensi rebound.Penguatan akan didukung aksi bargain hunting dimana saham-saham berkapitalisasi besar sudah menyentuh level oversold. Di sisi lain saat ini pasar saham mulai memasuki periode rilis kinerja emiten per 1Q22.Sementara IHSG hari ini dibuka melemah,Bursa Amerika Serikat ditutup Bercampur. Dow Jones ditutup 32,160.74 (-0.26%), NASDAQ ditutup 11,737.67 (+0.98%), S&amp;P 500 ditutup 4,001.05 (+0.25%).Bursa saham Wall Street ditutup bercampur dengan dua dari tiga indeks mengalami pelemahan. Saham sektor perbankan jatuh seiring dengan koreksi pada imbal hasil US Treasury. Tercatat, imbal hasil US Treasury tenor acuan 10-tahun turun dari level tertinggi lebih dari tiga tahun dan kembali berada di bawah 3%.Saham teknologi juga masih ditekan aksi jual dikarenakan pertumbuhan dan arus kas masa depan yang dikhawatirkan akan buruk karena dampak inflasi. Presiden AS Joe Biden dalam pidatonya pada hari Selasa, yang membahas inflasi tinggi, mengatakan dia sedang mempertimbangkan untuk menghapus tarif era Trump di China sebagai cara untuk menurunkan harga barang di AS.Artha Sekuritas PortfolioMEDC (spec BUY), PGAS (spec BUY), INDF (BUY)BNGA, KLBF, WIIM, HMSP, KLBFItulah data IHSG pagi hari ini.Simak juga Video: GoTo Akan IPO, Ini Kata Analis[Gambas:Video 20detik]</t>
  </si>
  <si>
    <t>indeks harga saham gabungan atau ihsg hari ini dibuka dua arah. setelah sempat tumbang sejak awal pekan lalu, ihsg hari ini sempat menguat di pra perdagangan, namun tak lama langsung terjun ke zona merah.mengutip data rti, rabu (11/5/2022), pada pra perdagangan ihsg menguat 13 poin atau 0,2% ke level 6.833. indeks lq45 juga ikut naik 3 poin atau 0,31% ke level 1.024.saat perdagangan dibuka pukul 09.00 jats, ihsg mendadak turun ke zona merah. ihsg turun 10 poin atau 0,16% ke level 6.808. indeks lq45 masih hijau dengan naik 4 poin atau 0,4% ke level 1.025. di sisi lain, berdasarkan riset artha sekuritas ihsg diprediksi menguat. secara teknikal candlestick membentuk hanging man pada area support mengindikasikan potensi rebound.penguatan akan didukung aksi bargain hunting dimana saham-saham berkapitalisasi besar sudah menyentuh level oversold. di sisi lain saat ini pasar saham mulai memasuki periode rilis kinerja emiten per 1q22.sementara ihsg hari ini dibuka melemah,bursa amerika serikat ditutup bercampur. dow jones ditutup 32,160.74 (-0.26%), nasdaq ditutup 11,737.67 (+0.98%), s&amp;p 500 ditutup 4,001.05 (+0.25%).bursa saham wall street ditutup bercampur dengan dua dari tiga indeks mengalami pelemahan. saham sektor perbankan jatuh seiring dengan koreksi pada imbal hasil us treasury. tercatat, imbal hasil us treasury tenor acuan 10-tahun turun dari level tertinggi lebih dari tiga tahun dan kembali berada di bawah 3%.saham teknologi juga masih ditekan aksi jual dikarenakan pertumbuhan dan arus kas masa depan yang dikhawatirkan akan buruk karena dampak inflasi. presiden as joe biden dalam pidatonya pada hari selasa, yang membahas inflasi tinggi, mengatakan dia sedang mempertimbangkan untuk menghapus tarif era trump di china sebagai cara untuk menurunkan harga barang di as.artha sekuritas portfoliomedc (spec buy), pgas (spec buy), indf (buy)bnga, klbf, wiim, hmsp, klbfitulah data ihsg pagi hari ini.simak juga video: goto akan ipo, ini kata analis[gambas:video 20detik]</t>
  </si>
  <si>
    <t>IHSG Anjlok, Saatnya Borong Saham Bank Besar</t>
  </si>
  <si>
    <t xml:space="preserve"> 11 Mei 2022 08:56 </t>
  </si>
  <si>
    <t>https://finance.detik.com/market-research/d-6071992/ihsg-anjlok-saatnya-borong-saham-bank-besar</t>
  </si>
  <si>
    <t>Kemarin IHSG merosot 3.6% selama sesi perdagangan intraday, namun aksi "buy the dip" membuat IHSG pulih dan ditutup melemah hanya 1.3%. Sebagian besar big banks pulih dari kerugian intraday.BBRI pulih dari kerugian intraday sebesar 6.0% dan ditutup flat. BBNI pulih dari kerugian intraday 5.3% dan ditutup lebih tinggi 0.8%.Kami pikir dampak tertunda koreksi pasar AS selama libur panjang Idul Fitri terhadap IHSG telah diperhitungkan, dan IHSG akan pulih ke depannya. Kami menegaskan pemilihan saham bulanan kami saat ini di bank-bank besar, yaitu BBRI dan BBNI.
    SCROLL TO CONTINUE WITH CONTENT
  Indeks ekuitas AS ditutup mixed pada hari Selasa karena investor mencerna pernyataan terbaru dari pejabat Fed dan menunggu pembaruan pada indeks harga konsumen pada hari Rabu. Imbal hasil treasury AS 10-tahun turun 4 bps menjadi 2.99% setelah menyentuh intraday 3.20% pada hari Senin.Dalam berita bank sentral, Presiden Fed New York Williams mengakui bahwa kebijakan moneter yang lebih ketat dapat mengakibatkan pengangguran yang agak lebih tinggi. Sementara itu, Presiden Fed Cleveland Mester mengatakan dia nyaman dengan beberapa kenaikan suku bunga 0.50% lagi.Penggerak pasar - PSSI +8.95%, PT Pelita Samudera Shipping Tbk melaporkan perolehan kinerja kuartal I-2022 dengan meraih pendapatan usaha sebesar USD26.8 juta. Jumlah tersebut mencerminkan kenaikan 31% (yoy).- INTP +0.25%, PT Indocement Tunggal Prakarsa Tbk mencatat penjualan neto IDR3.56 triliun hingga periode 31 Maret 2022 naik dari penjualan neto IDR3.44 triliun di periode yang sama tahun sebelumnya.- MTEL +1.32%, PT Dayamitra Telekomunikasi Tbk membukukan pertumbuhan kinerja di kuartal pertama 2022 sebesar IDR1.87 triliun. Angka ini naik 21.45% dibanding pendapatan di akhir Maret 2021 yang sebesar IDR1.54 triliun.- INCO -5.22%, *ANTM -4.34%, *HRUM -6.81%, Turunnya harga nickel USD28199.50 sekitar -7.90%- PTBA -2.91%, *ADRO -2.21%, *INDY -5.68%, Turunnya harga batubara USD377 sekitar -2.50%- DRMA -6.72%, PT Dharma Polimetal Tbk ex deviden IDR14.97- IFSH -1.18%, PT Ifishdeco Tbk ex deviden IDR23.93- SRTG -5.79%, PT Saratoga Investama Sedaya Tbk ex deviden IDR60Analisis teknikal- IHSG Daily, 6,819.79 (-1.30%), consolidation. Trading range 6,772 - 6,897. Indikator MFI optimized, indikator RSI optimized dan indikator W%R optimized akan menguji support trendline dengan kecenderungan menguat. Pada periode weekly indikator MFI optimized, RSI optimized dan indikator W%R optimized akan menguji support trendline. Daily support di 6,772 dan daily resistance di 6,897. Cut loss level di 6,650.- MNCN Daily, 960 (+1.05%), buy on weakness, trading range 940 - 980. Indikator MFI optimized akan menguji support trendline, indikator RSI dan indikator W%R optimized masih cenderung naik. Daily support di 940 dan daily resistance di 980. Cut loss level di 910.- PWON Daily, 540 (+0.93%), buy on weakness, trading range 530-560. Indikator MFI optimized akan menguji support trendline, indikator RSI optimized dan indikator W%R optimized mulai bergerak naik Daily support di 530 dan daily resistance di 560. Cut loss level di 496.- MIKA Daily, 2,490 (+1.63%), buy on weakness, trading range 2,440 - 2,530. Indikator MFI Optimized, indikator RSI Optimized dan W%R Optmized masih cenderung naik. Perkiraan daily support di 2,440 dan daily resistance terdekat di 2,530. Cut loss level di 2,370.</t>
  </si>
  <si>
    <t>kemarin ihsg merosot 3.6% selama sesi perdagangan intraday, namun aksi "buy the dip" membuat ihsg pulih dan ditutup melemah hanya 1.3%. sebagian besar big banks pulih dari kerugian intraday.bbri pulih dari kerugian intraday sebesar 6.0% dan ditutup flat. bbni pulih dari kerugian intraday 5.3% dan ditutup lebih tinggi 0.8%.kami pikir dampak tertunda koreksi pasar as selama libur panjang idul fitri terhadap ihsg telah diperhitungkan, dan ihsg akan pulih ke depannya. kami menegaskan pemilihan saham bulanan kami saat ini di bank-bank besar, yaitu bbri dan bbni. indeks ekuitas as ditutup mixed pada hari selasa karena investor mencerna pernyataan terbaru dari pejabat fed dan menunggu pembaruan pada indeks harga konsumen pada hari rabu. imbal hasil treasury as 10-tahun turun 4 bps menjadi 2.99% setelah menyentuh intraday 3.20% pada hari senin.dalam berita bank sentral, presiden fed new york williams mengakui bahwa kebijakan moneter yang lebih ketat dapat mengakibatkan pengangguran yang agak lebih tinggi. sementara itu, presiden fed cleveland mester mengatakan dia nyaman dengan beberapa kenaikan suku bunga 0.50% lagi.penggerak pasar - pssi +8.95%, pt pelita samudera shipping tbk melaporkan perolehan kinerja kuartal i-2022 dengan meraih pendapatan usaha sebesar usd26.8 juta. jumlah tersebut mencerminkan kenaikan 31% (yoy).- intp +0.25%, pt indocement tunggal prakarsa tbk mencatat penjualan neto idr3.56 triliun hingga periode 31 maret 2022 naik dari penjualan neto idr3.44 triliun di periode yang sama tahun sebelumnya.- mtel +1.32%, pt dayamitra telekomunikasi tbk membukukan pertumbuhan kinerja di kuartal pertama 2022 sebesar idr1.87 triliun. angka ini naik 21.45% dibanding pendapatan di akhir maret 2021 yang sebesar idr1.54 triliun.- inco -5.22%, *antm -4.34%, *hrum -6.81%, turunnya harga nickel usd28199.50 sekitar -7.90%- ptba -2.91%, *adro -2.21%, *indy -5.68%, turunnya harga batubara usd377 sekitar -2.50%- drma -6.72%, pt dharma polimetal tbk ex deviden idr14.97- ifsh -1.18%, pt ifishdeco tbk ex deviden idr23.93- srtg -5.79%, pt saratoga investama sedaya tbk ex deviden idr60analisis teknikal- ihsg daily, 6,819.79 (-1.30%), consolidation. trading range 6,772 - 6,897. indikator mfi optimized, indikator rsi optimized dan indikator w%r optimized akan menguji support trendline dengan kecenderungan menguat. pada periode weekly indikator mfi optimized, rsi optimized dan indikator w%r optimized akan menguji support trendline. daily support di 6,772 dan daily resistance di 6,897. cut loss level di 6,650.- mncn daily, 960 (+1.05%), buy on weakness, trading range 940 - 980. indikator mfi optimized akan menguji support trendline, indikator rsi dan indikator w%r optimized masih cenderung naik. daily support di 940 dan daily resistance di 980. cut loss level di 910.- pwon daily, 540 (+0.93%), buy on weakness, trading range 530-560. indikator mfi optimized akan menguji support trendline, indikator rsi optimized dan indikator w%r optimized mulai bergerak naik daily support di 530 dan daily resistance di 560. cut loss level di 496.- mika daily, 2,490 (+1.63%), buy on weakness, trading range 2,440 - 2,530. indikator mfi optimized, indikator rsi optimized dan w%r optmized masih cenderung naik. perkiraan daily support di 2,440 dan daily resistance terdekat di 2,530. cut loss level di 2,370.</t>
  </si>
  <si>
    <t>Ada MitosÃ‚Â 'Sell In May and Go Away' di Balik IHSGÃ‚Â Anjlok, Apa Itu?</t>
  </si>
  <si>
    <t xml:space="preserve"> 10 Mei 2022 20:00 </t>
  </si>
  <si>
    <t>https://finance.detik.com/bursa-dan-valas/d-6071378/ada-mitos-sell-in-may-and-go-away-di-balik-ihsg-anjlok-apa-itu</t>
  </si>
  <si>
    <t>Di pasar saham ada pepatah 'Sell In May And Go Away' yang digunakan oleh investor ketika akan memutuskan lanjut investasi atau menjual pada bulan Mei.Analis menilai jika pepatah ini sedang terjadi di bursa saham. Sudah dua hari indeks harga saham gabungan (IHSG) masuk ke zona merah dan menjauh dari level 7.000an.Bahkan indeks juga diprediksi bisa berada di bawah 6.900 dan bisa menyentuh level terendah 6.500. Analis Edwin Sebayang mengungkapkan IHSG memang tertekan dengan aksi jual yang terus terusan terjadi.
    SCROLL TO CONTINUE WITH CONTENT
  "Mitos 'Sell In May And Go Away' nampaknya terjadi di tahun ini, setelah Senin IHSG terjungkal cukup tajam, Selasa ini awan mendung tekanan jual di Bursa Indonesia diperkirakan masih berlangsung membuat IHSG diperkirakan akan turun dibawah level 6900 menyusul kembali tajamnya kejatuhan Indeks di Wall Street di hari Senin dimana Indeks DJIA turun nyaris -2% sementara Indeks saham berbasis teknologi Nasdaq jatuh lebih tajam sebesar -4,3%," kata dia dalam risetnya.Edwin mengungkapkan, perkiraan tekanan jual di Bursa Indonesia ini diperparah dengan runtuhnya harga beberapa komoditas seperti WTI Crude Oil yang minus 7,47%, emas minus 1,58%, batu bara minus 1,35%, CPO minus 0,57% dan nikel yang minus hingga 7,9%.Ekonom dan Praktisi Pasar Modal Lucky Bayu Purnomo mengungkapkan mitos tersebut terjadi, meskipun saat ini masih awal Mei. Dia memprediksi kondisi terburuk bisa selesai pada akhir Mei.Lucky mengungkapkan, jika indeks menuju level 6500 maka kondisi Sell In May And Go Away bisa selesai. "Lebih cepat indeks menuju 6500 maka itu selesai, karena sudah menguji kondisi pasar," jelas dia.Karena itu, jika indeks sudah tembus level 6500 maka, investor bisa mulai menyiapkan uang dan masuk lagi ke pasar. Namun memang juga harus waspada dan jangan terburu-buru.Sell In May And Go Away sendiri merupakan sebutan yang umum di telinga pelaku pasar modal. Kalimat itu merupakan sebutan untuk kondisi pada momen tertentu dalam hal ini bulan Mei, ketika pasar saham turun. Sebutan itu juga merujuk pada aktivitas kebanyakan pelaku pasar yang cenderung melakukan aksi jual untuk menghindari kerugian.Dia menambahkan mitos Sell In May And Go Away ini terjadi karena secara periodik ada beberapa indikator yang terjadi bersamaan pada bulan Mei. Seperti pengumuman pertumbuhan ekonomi dan laporan-laporan lainnya.</t>
  </si>
  <si>
    <t>di pasar saham ada pepatah 'sell in may and go away' yang digunakan oleh investor ketika akan memutuskan lanjut investasi atau menjual pada bulan mei.analis menilai jika pepatah ini sedang terjadi di bursa saham. sudah dua hari indeks harga saham gabungan (ihsg) masuk ke zona merah dan menjauh dari level 7.000an.bahkan indeks juga diprediksi bisa berada di bawah 6.900 dan bisa menyentuh level terendah 6.500. analis edwin sebayang mengungkapkan ihsg memang tertekan dengan aksi jual yang terus terusan terjadi. "mitos 'sell in may and go away' nampaknya terjadi di tahun ini, setelah senin ihsg terjungkal cukup tajam, selasa ini awan mendung tekanan jual di bursa indonesia diperkirakan masih berlangsung membuat ihsg diperkirakan akan turun dibawah level 6900 menyusul kembali tajamnya kejatuhan indeks di wall street di hari senin dimana indeks djia turun nyaris -2% sementara indeks saham berbasis teknologi nasdaq jatuh lebih tajam sebesar -4,3%," kata dia dalam risetnya.edwin mengungkapkan, perkiraan tekanan jual di bursa indonesia ini diperparah dengan runtuhnya harga beberapa komoditas seperti wti crude oil yang minus 7,47%, emas minus 1,58%, batu bara minus 1,35%, cpo minus 0,57% dan nikel yang minus hingga 7,9%.ekonom dan praktisi pasar modal lucky bayu purnomo mengungkapkan mitos tersebut terjadi, meskipun saat ini masih awal mei. dia memprediksi kondisi terburuk bisa selesai pada akhir mei.lucky mengungkapkan, jika indeks menuju level 6500 maka kondisi sell in may and go away bisa selesai. "lebih cepat indeks menuju 6500 maka itu selesai, karena sudah menguji kondisi pasar," jelas dia.karena itu, jika indeks sudah tembus level 6500 maka, investor bisa mulai menyiapkan uang dan masuk lagi ke pasar. namun memang juga harus waspada dan jangan terburu-buru.sell in may and go away sendiri merupakan sebutan yang umum di telinga pelaku pasar modal. kalimat itu merupakan sebutan untuk kondisi pada momen tertentu dalam hal ini bulan mei, ketika pasar saham turun. sebutan itu juga merujuk pada aktivitas kebanyakan pelaku pasar yang cenderung melakukan aksi jual untuk menghindari kerugian.dia menambahkan mitos sell in may and go away ini terjadi karena secara periodik ada beberapa indikator yang terjadi bersamaan pada bulan mei. seperti pengumuman pertumbuhan ekonomi dan laporan-laporan lainnya.</t>
  </si>
  <si>
    <t>Siap-siap! IHSG Diramal Masih Akan TurunÃ‚Â sampaiÃ‚Â Level 6.500</t>
  </si>
  <si>
    <t xml:space="preserve"> 10 Mei 2022 17:01 </t>
  </si>
  <si>
    <t>https://finance.detik.com/bursa-dan-valas/d-6071228/siap-siap-ihsg-diramal-masih-akan-turun-sampai-level-6-500</t>
  </si>
  <si>
    <t>Indeks Harga Saham Gabungan (IHSG) turun dan meninggalkan level 7.000-an sejak kemarin. IHSG pun hari ini kembali merah, ditutup turun 1,30% ke level 6.819.Ekonom dan Praktisi Pasar Modal Lucky Bayu Purnomo memprediksi tren pelemahan IHSG masih akan berlanjut. Dia perkirakan penurunan bisa menyentuh level terendah 6.500."Bottom line-nya itu indeks ada di 6.500, itu terendah ya. Jadi harus siap-siap dengan angka itu," kata Lucky saat dihubungi, Selasa (10/5/2022).
    SCROLL TO CONTINUE WITH CONTENT
  Menurut Lucky jika sudah menyentuh level 6.500 maka seharusnya tekanan sudah selesai dan bisa menemukan keseimbangan baru.Dia mengungkapkan penyebab tersungkurnya indeks ini karena sentimen eksternal dan internal. Seperti pengaruh dari indeks Dow Jones sampai kondisi laporan perekonomian Indonesia pada kuartal I 2022 ini.Analis Edwin Sebayang mengungkapkan IHSG memang tertekan dengan aksi jual yang terus terusan terjadi. Bahkan dia memprediksi jika indeks akan turun hingga di bawah level 6.900."Selasa ini awan mendung tekanan jual di Bursa Indonesia diperkirakan masih berlangsung membuat IHSG diperkirakan akan turun di bawah level 6.900 menyusul kembali tajamnya kejatuhan Indeks di Wall Street di hari Senin dimana Indeks DJIA turun nyaris -2% sementara Indeks saham berbasis teknologi Nasdaq jatuh lebih tajam sebesar -4,3%," kata dia.Edwin mengungkapkan, perkiraan tekanan jual di Bursa Indonesia ini diperparah dengan runtuhnya harga beberapa komoditas seperti WTI Crude Oil yang minus 7,47%, emas minus 1,58%, batu bara minus 1,35%, CPO minus 0,57% dan nikel yang minus hingga 7,9%.</t>
  </si>
  <si>
    <t>indeks harga saham gabungan (ihsg) turun dan meninggalkan level 7.000-an sejak kemarin. ihsg pun hari ini kembali merah, ditutup turun 1,30% ke level 6.819.ekonom dan praktisi pasar modal lucky bayu purnomo memprediksi tren pelemahan ihsg masih akan berlanjut. dia perkirakan penurunan bisa menyentuh level terendah 6.500."bottom line-nya itu indeks ada di 6.500, itu terendah ya. jadi harus siap-siap dengan angka itu," kata lucky saat dihubungi, selasa (10/5/2022). menurut lucky jika sudah menyentuh level 6.500 maka seharusnya tekanan sudah selesai dan bisa menemukan keseimbangan baru.dia mengungkapkan penyebab tersungkurnya indeks ini karena sentimen eksternal dan internal. seperti pengaruh dari indeks dow jones sampai kondisi laporan perekonomian indonesia pada kuartal i 2022 ini.analis edwin sebayang mengungkapkan ihsg memang tertekan dengan aksi jual yang terus terusan terjadi. bahkan dia memprediksi jika indeks akan turun hingga di bawah level 6.900."selasa ini awan mendung tekanan jual di bursa indonesia diperkirakan masih berlangsung membuat ihsg diperkirakan akan turun di bawah level 6.900 menyusul kembali tajamnya kejatuhan indeks di wall street di hari senin dimana indeks djia turun nyaris -2% sementara indeks saham berbasis teknologi nasdaq jatuh lebih tajam sebesar -4,3%," kata dia.edwin mengungkapkan, perkiraan tekanan jual di bursa indonesia ini diperparah dengan runtuhnya harga beberapa komoditas seperti wti crude oil yang minus 7,47%, emas minus 1,58%, batu bara minus 1,35%, cpo minus 0,57% dan nikel yang minus hingga 7,9%.</t>
  </si>
  <si>
    <t>Masih Tumbang, IHSG Sore Ini Turun 1,3% ke 6.819</t>
  </si>
  <si>
    <t xml:space="preserve"> 10 Mei 2022 16:36 </t>
  </si>
  <si>
    <t>https://finance.detik.com/bursa-dan-valas/d-6071110/masih-tumbang-ihsg-sore-ini-turun-1-3-ke-6-819</t>
  </si>
  <si>
    <t>Indeks Harga Saham Gabungan atau IHSG hari ini masih tumbang. Hingga perdagangan ditutup sore ini, IHSG masih anjlok meski tak sedalam perdagangan kemarin.IHSG turun drastis hingga hampir 3% di pembukaan perdagangan hari ini. IHSG terus berada di zona merah hingga penutupan perdagangan.Mengutip data RTI, Selasa (10/5/2022), IHSG turun 162 poin atau 2,35% ke level 6.747. Indeks LQ45 juga ikut turun 35 poin atau 3,42% ke level 990.
    SCROLL TO CONTINUE WITH CONTENT
  Pada pukul 09.05 JATS, IHSG terus merosot dengan turun 205 poin atau 2,98% ke level 6.703. Indeks LQ45 juga ikut turun 29 poin atau 2,92% ke level 996.Hingga perdagangan berakhir, IHSG masih anjlok dengan turun 89 poin atau 1,3% ke level 6.819. Indeks LQ45 juga ikut turun 4 poin atau 0,47% ke level 1.021.Di sisi lain, berdasarkan riset Artha Sekuritas IHSG diprediksi melemah. Secara teknikal candlestick membentuk long black body dengan volume tinggi mengindikasikan trend bearish yang sangat kuat. Pergerakan masih akan dibayangi kekhawatiran akan inflasi global yang tidak terbendung dan juga menyebabkan ketidakpastian di pasar saham. Di sisi lain saat ini pasar saham mulai memasuki periode rilis kinerja emiten per 1Q22.Sementara IHSG hari ini dibuka melemah, Bursa Amerika Serikat ditutup Melemah. Dow Jones ditutup 32,245.70 (-1.99%), NASDAQ ditutup 11,623.25 (-4.29%), S&amp;P 500 ditutup 3,991.24 (-3.20%).Indeks utama Wall Street anjlok pada akhir perdagangan Senin dipicu aksi jual yang dipimpin oleh saham-saham pertumbuhan karena investor semakin khawatir akan kenaikan suku bunga. Investor khawatir tentang seberapa agresif Federal Reserve perlu menjinakkan inflasi.Bank sentral AS pekan lalu menaikkan suku bunga sebesar 50 basis poin. Yield US Treasury bertenor 10 tahun mencapai level tertinggi sejak November 2018 di awal sesi. Investor juga khawatir tentang perlambatan ekonomi di China menyusul meningkatnya kasus virus corona baru-baru ini.Artha Sekuritas PortfolioPWON (SELL), TLKM (SELL), KLBF (SELL)MEDC, PGAS, BNGA, TMASItulah data IHSG sore hari ini.</t>
  </si>
  <si>
    <t>indeks harga saham gabungan atau ihsg hari ini masih tumbang. hingga perdagangan ditutup sore ini, ihsg masih anjlok meski tak sedalam perdagangan kemarin.ihsg turun drastis hingga hampir 3% di pembukaan perdagangan hari ini. ihsg terus berada di zona merah hingga penutupan perdagangan.mengutip data rti, selasa (10/5/2022), ihsg turun 162 poin atau 2,35% ke level 6.747. indeks lq45 juga ikut turun 35 poin atau 3,42% ke level 990. pada pukul 09.05 jats, ihsg terus merosot dengan turun 205 poin atau 2,98% ke level 6.703. indeks lq45 juga ikut turun 29 poin atau 2,92% ke level 996.hingga perdagangan berakhir, ihsg masih anjlok dengan turun 89 poin atau 1,3% ke level 6.819. indeks lq45 juga ikut turun 4 poin atau 0,47% ke level 1.021.di sisi lain, berdasarkan riset artha sekuritas ihsg diprediksi melemah. secara teknikal candlestick membentuk long black body dengan volume tinggi mengindikasikan trend bearish yang sangat kuat. pergerakan masih akan dibayangi kekhawatiran akan inflasi global yang tidak terbendung dan juga menyebabkan ketidakpastian di pasar saham. di sisi lain saat ini pasar saham mulai memasuki periode rilis kinerja emiten per 1q22.sementara ihsg hari ini dibuka melemah, bursa amerika serikat ditutup melemah. dow jones ditutup 32,245.70 (-1.99%), nasdaq ditutup 11,623.25 (-4.29%), s&amp;p 500 ditutup 3,991.24 (-3.20%).indeks utama wall street anjlok pada akhir perdagangan senin dipicu aksi jual yang dipimpin oleh saham-saham pertumbuhan karena investor semakin khawatir akan kenaikan suku bunga. investor khawatir tentang seberapa agresif federal reserve perlu menjinakkan inflasi.bank sentral as pekan lalu menaikkan suku bunga sebesar 50 basis poin. yield us treasury bertenor 10 tahun mencapai level tertinggi sejak november 2018 di awal sesi. investor juga khawatir tentang perlambatan ekonomi di china menyusul meningkatnya kasus virus corona baru-baru ini.artha sekuritas portfoliopwon (sell), tlkm (sell), klbf (sell)medc, pgas, bnga, tmasitulah data ihsg sore hari ini.</t>
  </si>
  <si>
    <t>IHSG Rontok, 10 Saham Ini Masih Bisa Kasih Cuan!</t>
  </si>
  <si>
    <t xml:space="preserve"> 10 Mei 2022 16:30 </t>
  </si>
  <si>
    <t>https://finance.detik.com/bursa-dan-valas/d-6071106/ihsg-rontok-10-saham-ini-masih-bisa-kasih-cuan</t>
  </si>
  <si>
    <t>Indeks Harga Saham Gabungan (IHSG) hari ini terpantau masih berada di zona merah. IHSG ditutup melemah sebesar 1,30% di level Rp 6.819.Di tengah tren negatif dari IHSG, nyatanya masih ada beberapa saham yang mengalami penguatan hari ini. Siapa saja? Berikut ini 10 besarnya.Dari pantauan detikcom, Selasa (10/5/2022), penguatan terbesar terjadi pada saham PT Pool Advista Finance Tbk. Emiten dengan kode saham POLA ini mengalami penguatan 22,34% atau sekitar 21 poin. Saham POLA kini terparkir di Rp 115 per lembar saham.
    SCROLL TO CONTINUE WITH CONTENT
  Di posisi kedua emiten properti PT Trimitra Propertindo Tbk yang berkode saham LAND. Penguatan terjadi hingga 13,87% atau sekitar 19 poin. Harga LAND kini berada di level Rp 156 per lembar saham.Yang ketiga ada saham emiten pelayaran PT Samudera Indonesia Tbk yang berkode saham SMDR. Saham ini menguat 12,80% atau sekitar 320 poin. Harga saham SMDR saat ini di level Rp 2.820 per lembar saham.Posisi keempat diisi PT Unilever Indonesia. Saham perusahaan berkode UNVR ini betah di zona hijau dengan penguatan sebesar 9,23% atau sekitar 370 poin. Harga saham UNVR berada di level Rp 4.380 per lembar saham.Kemudian, di posisi ke lima ada emiten PT Indofood CBP Sukses Makmur. Perusahaan pabrikan makanan ringan yang berkode saham ICBP ini menguat 7,77% atau sekitar 575 poin. Kini harga ICBP terparkir di level Rp 7.975 per lembar saham.Emiten produk pangan PT Wahana Inti Makmur mengisi posisi keenam. Emiten dengan kode saham NASI ini sahamnya menguat hingga 6,56% atau sekitar 16 poin. Harga NASI berada di level Rp 260 per lembar saham.Lanjut di halaman berikutnya.</t>
  </si>
  <si>
    <t>indeks harga saham gabungan (ihsg) hari ini terpantau masih berada di zona merah. ihsg ditutup melemah sebesar 1,30% di level rp 6.819.di tengah tren negatif dari ihsg, nyatanya masih ada beberapa saham yang mengalami penguatan hari ini. siapa saja? berikut ini 10 besarnya.dari pantauan detikcom, selasa (10/5/2022), penguatan terbesar terjadi pada saham pt pool advista finance tbk. emiten dengan kode saham pola ini mengalami penguatan 22,34% atau sekitar 21 poin. saham pola kini terparkir di rp 115 per lembar saham. di posisi kedua emiten properti pt trimitra propertindo tbk yang berkode saham land. penguatan terjadi hingga 13,87% atau sekitar 19 poin. harga land kini berada di level rp 156 per lembar saham.yang ketiga ada saham emiten pelayaran pt samudera indonesia tbk yang berkode saham smdr. saham ini menguat 12,80% atau sekitar 320 poin. harga saham smdr saat ini di level rp 2.820 per lembar saham.posisi keempat diisi pt unilever indonesia. saham perusahaan berkode unvr ini betah di zona hijau dengan penguatan sebesar 9,23% atau sekitar 370 poin. harga saham unvr berada di level rp 4.380 per lembar saham.kemudian, di posisi ke lima ada emiten pt indofood cbp sukses makmur. perusahaan pabrikan makanan ringan yang berkode saham icbp ini menguat 7,77% atau sekitar 575 poin. kini harga icbp terparkir di level rp 7.975 per lembar saham.emiten produk pangan pt wahana inti makmur mengisi posisi keenam. emiten dengan kode saham nasi ini sahamnya menguat hingga 6,56% atau sekitar 16 poin. harga nasi berada di level rp 260 per lembar saham.lanjut di halaman berikutnya.</t>
  </si>
  <si>
    <t>IHSG Jeblok, Mitos 'Sell In May and Go Away' Terjadi?</t>
  </si>
  <si>
    <t xml:space="preserve"> 10 Mei 2022 16:01 </t>
  </si>
  <si>
    <t>https://finance.detik.com/bursa-dan-valas/d-6071046/ihsg-jeblok-mitos-sell-in-may-and-go-away-terjadi</t>
  </si>
  <si>
    <t>Indeks Harga Saham Gabungan (IHSG) berada di zona merah karena anjlok cukup tajam. Analis menilai kondisi ini membuat mitos 'Sell In May And Go Away' terjadi.Analis Edwin Sebayang mengungkapkan IHSG memang tertekan dengan aksi jual yang terus terusan terjadi. Bahkan dia memprediksi jika indeks akan turun hingga di bawah level 6900."Mitos 'Sell In May And Go Away' nampaknya terjadi di tahun ini, setelah Senin IHSG terjungkal cukup tajam, Selasa ini awan mendung tekanan jual di Bursa Indonesia diperkirakan masih berlangsung membuat IHSG diperkirakan akan turun dibawah level 6900 menyusul kembali tajamnya kejatuhan Indeks di Wall Street di hari Senin dimana Indeks DJIA turun nyaris -2% sementara Indeks saham berbasis teknologi Nasdaq jatuh lebih tajam sebesar -4,3%," kata dia dalam risetnya, Selasa (10/5/2022).
    SCROLL TO CONTINUE WITH CONTENT
  Edwin mengungkapkan, perkiraan tekanan jual di Bursa Indonesia ini diperparah dengan runtuhnya harga beberapa komoditas seperti WTI Crude Oil yang minus 7,47%, emas minus 1,58%, batu bara minus 1,35%, CPO minus 0,57% dan nikel yang minus hingga 7,9%.Ekonom dan Praktisi Pasar Modal Lucky Bayu Purnomo mengungkapkan mitos tersebut terjadi, meskipun saat ini masih awal Mei. Dia memprediksi kondisi terburuk bisa selesai pada akhir Mei.Lucky mengungkapkan, jika indeks menuju level 6500 maka kondisi Sell In May And Go Away bisa selesai. "Lebih cepat indeks menuju 6500 maka itu selesai, karena sudah menguji kondisi pasar," jelas dia.Karena itu, jika indeks sudah tembus level 6500 maka, investor bisa mulai menyiapkan uang dan masuk lagi ke pasar. Namun memang juga harus waspada dan jangan terburu-buru.Sell In May And Go Away sendiri merupakan sebutan yang umum di telinga pelaku pasar modal. Kalimat itu merupakan sebutan untuk kondisi pada momen tertentu dalam hal ini bulan Mei, ketika pasar saham turun. Sebutan itu juga merujuk pada aktivitas kebanyakan pelaku pasar yang cenderung melakukan aksi jual untuk menghindari kerugian.Dia menambahkan mitos Sell In May And Go Away ini terjadi karena secara periodik ada beberapa indikator yang terjadi bersamaan pada bulan Mei. Seperti pengumuman pertumbuhan ekonomi dan laporan-laporan lainnya.Selain itu juga ada andil dari Januari effect yang sebelumnya banyak yang melakukan restrukturisasi portofolio. "Sehingga likuiditas tinggi pada Januari sampai April. Kemudian masuk ke Mei, wajar terjadi koreksi yang dilakukan untuk jangka menengah," jelas dia.</t>
  </si>
  <si>
    <t>indeks harga saham gabungan (ihsg) berada di zona merah karena anjlok cukup tajam. analis menilai kondisi ini membuat mitos 'sell in may and go away' terjadi.analis edwin sebayang mengungkapkan ihsg memang tertekan dengan aksi jual yang terus terusan terjadi. bahkan dia memprediksi jika indeks akan turun hingga di bawah level 6900."mitos 'sell in may and go away' nampaknya terjadi di tahun ini, setelah senin ihsg terjungkal cukup tajam, selasa ini awan mendung tekanan jual di bursa indonesia diperkirakan masih berlangsung membuat ihsg diperkirakan akan turun dibawah level 6900 menyusul kembali tajamnya kejatuhan indeks di wall street di hari senin dimana indeks djia turun nyaris -2% sementara indeks saham berbasis teknologi nasdaq jatuh lebih tajam sebesar -4,3%," kata dia dalam risetnya, selasa (10/5/2022). edwin mengungkapkan, perkiraan tekanan jual di bursa indonesia ini diperparah dengan runtuhnya harga beberapa komoditas seperti wti crude oil yang minus 7,47%, emas minus 1,58%, batu bara minus 1,35%, cpo minus 0,57% dan nikel yang minus hingga 7,9%.ekonom dan praktisi pasar modal lucky bayu purnomo mengungkapkan mitos tersebut terjadi, meskipun saat ini masih awal mei. dia memprediksi kondisi terburuk bisa selesai pada akhir mei.lucky mengungkapkan, jika indeks menuju level 6500 maka kondisi sell in may and go away bisa selesai. "lebih cepat indeks menuju 6500 maka itu selesai, karena sudah menguji kondisi pasar," jelas dia.karena itu, jika indeks sudah tembus level 6500 maka, investor bisa mulai menyiapkan uang dan masuk lagi ke pasar. namun memang juga harus waspada dan jangan terburu-buru.sell in may and go away sendiri merupakan sebutan yang umum di telinga pelaku pasar modal. kalimat itu merupakan sebutan untuk kondisi pada momen tertentu dalam hal ini bulan mei, ketika pasar saham turun. sebutan itu juga merujuk pada aktivitas kebanyakan pelaku pasar yang cenderung melakukan aksi jual untuk menghindari kerugian.dia menambahkan mitos sell in may and go away ini terjadi karena secara periodik ada beberapa indikator yang terjadi bersamaan pada bulan mei. seperti pengumuman pertumbuhan ekonomi dan laporan-laporan lainnya.selain itu juga ada andil dari januari effect yang sebelumnya banyak yang melakukan restrukturisasi portofolio. "sehingga likuiditas tinggi pada januari sampai april. kemudian masuk ke mei, wajar terjadi koreksi yang dilakukan untuk jangka menengah," jelas dia.</t>
  </si>
  <si>
    <t>Menerka Penyebab IHSG yang Jeblok Dua Hari Berturut-turut</t>
  </si>
  <si>
    <t xml:space="preserve"> 10 Mei 2022 15:03 </t>
  </si>
  <si>
    <t>https://finance.detik.com/bursa-dan-valas/d-6070951/menerka-penyebab-ihsg-yang-jeblok-dua-hari-berturut-turut</t>
  </si>
  <si>
    <t>Indeks Harga Saham Gabungan (IHSG) sudah dua hari berturut-turut mengalami penurunan dan meninggalkan level 7.000. Analis menilai ada sejumlah sentimen yang menyebabkan IHSG tersungkur di zona merah.Ekonom dan Praktisi Pasar Modal Lucky Bayu Purnomo mengungkapkan salah satu sentimennya adalah indeks Dow Jones yang juga sempat mengalami minus hingga 600 poin.Kemudian dari dalam negeri adalah angka pertumbuhan ekonomi Indonesia yang disebut tidak mengalami perubahan signifikan dan hanya tumbuh 5,01% pada kuartal I 2022.
    SCROLL TO CONTINUE WITH CONTENT
  "Ekonomi Indonesia kuartal IV 2021 itu 5,02%, lalu kuartal I 2022 5,01%, jika dilihat lebih detil itu belum mengalami perubahan yang signifikan, masih pada rata-rata," kata Lucky saat dihubungi detikcom, Selasa (10/5/2022).Dia mengungkapkan, memang sebelum Lebaran indeks sempat menyentuh level tertinggi pada posisi 7.355. Namun hal itu berubah ketika angka PDB dirilis.Selanjutnya harga minyak dunia juga disebut menjadi salah satu penyebab indeks gonjang-ganjing. Saat ini rata-rata harga minyak masih di angka US$ 100 per barel. Namun tidak diimbangi dengan harga emas yang belum mengalami kenaikan."Seharusnya pada saat yang sama harga emas itu sudah di level US$ 2.000 per troy ounce, tapi sekarang di kisaran US$ 1.800 per troy ounce. Nah di sini banyak anomali, sehingga pasar belum price in," tambah Lucky.Menurut Lucky dibutuhkan waktu sekitar satu minggu untuk penyesuaian dengan kondisi seperti ini. Kemudian langkah pemerintah sebagai pemangku kepentingan juga ditunggu oleh pasar untuk mengantisipasi kondisi tersebut.Lanjut di halaman berikutnya.</t>
  </si>
  <si>
    <t>indeks harga saham gabungan (ihsg) sudah dua hari berturut-turut mengalami penurunan dan meninggalkan level 7.000. analis menilai ada sejumlah sentimen yang menyebabkan ihsg tersungkur di zona merah.ekonom dan praktisi pasar modal lucky bayu purnomo mengungkapkan salah satu sentimennya adalah indeks dow jones yang juga sempat mengalami minus hingga 600 poin.kemudian dari dalam negeri adalah angka pertumbuhan ekonomi indonesia yang disebut tidak mengalami perubahan signifikan dan hanya tumbuh 5,01% pada kuartal i 2022. "ekonomi indonesia kuartal iv 2021 itu 5,02%, lalu kuartal i 2022 5,01%, jika dilihat lebih detil itu belum mengalami perubahan yang signifikan, masih pada rata-rata," kata lucky saat dihubungi detikcom, selasa (10/5/2022).dia mengungkapkan, memang sebelum lebaran indeks sempat menyentuh level tertinggi pada posisi 7.355. namun hal itu berubah ketika angka pdb dirilis.selanjutnya harga minyak dunia juga disebut menjadi salah satu penyebab indeks gonjang-ganjing. saat ini rata-rata harga minyak masih di angka us$ 100 per barel. namun tidak diimbangi dengan harga emas yang belum mengalami kenaikan."seharusnya pada saat yang sama harga emas itu sudah di level us$ 2.000 per troy ounce, tapi sekarang di kisaran us$ 1.800 per troy ounce. nah di sini banyak anomali, sehingga pasar belum price in," tambah lucky.menurut lucky dibutuhkan waktu sekitar satu minggu untuk penyesuaian dengan kondisi seperti ini. kemudian langkah pemerintah sebagai pemangku kepentingan juga ditunggu oleh pasar untuk mengantisipasi kondisi tersebut.lanjut di halaman berikutnya.</t>
  </si>
  <si>
    <t>Sakit tapi Tak Berdarah, Saham GOTO hingga INCO Rontok Lagi!</t>
  </si>
  <si>
    <t xml:space="preserve"> 10 Mei 2022 10:33 </t>
  </si>
  <si>
    <t>https://finance.detik.com/bursa-dan-valas/d-6070346/sakit-tapi-tak-berdarah-saham-goto-hingga-inco-rontok-lagi</t>
  </si>
  <si>
    <t>Indeks Harga Saham Gabungan (IHSG) hari ini kembali rontok hingga nyaris 3%. Dari data RTI IHSG turun hingga 162 poin atau 2,35% menuju level 6.747.Saham beberapa emiten juga mengalami tekanan bahkan turun hingga menyentuh level auto reject bawah (ARB). Misalnya saham PT Gozco Plantations Tbk (GZCO), emiten sektor konsumer ini tercatat berada di level Rp 165 per saham atau turun 6,78% dibandingkan perdagangan sebelumnya.Kemudian saham PT Winner Nusantara Jaya Tbk (WINR) yang merupakan emiten properti ini tercatat turun 6,6% ke level Rp 198 per saham. Saham perusahaan patungan PT GoTo Gojek dan Tokopedia Tbk (GOTO) juga berada di zona merah yaitu Rp 238 per saham atau turun 6,3%.
    SCROLL TO CONTINUE WITH CONTENT
  Emiten-emiten pertambangan juga bernasib sama. PT Vale Indonesia Tbk (INCO) tercatat Rp 6.750 per saham atau turun 5,92% dibandingkan perdagangan sebelumnya. Kemudian PT Harum Energy Tbk (HRUM) tercatat Rp 10.250 atau turun 6,82% dibandingkan perdagangan sebelumnya.Berdasarkan riset Artha Sekuritas IHSG diprediksi melemah. Pergerakan masih akan dibayangi kekhawatiran akan inflasi global yang tidak terbendung dan juga menyebabkan ketidakpastian di pasar saham. Di sisi lain saat ini pasar saham mulai memasuki periode rilis kinerja emiten per kuartal I-2022.Sementara IHSG hari ini dibuka melemah, Bursa Amerika Serikat ditutup Melemah. Dow Jones ditutup 32,245.70 (-1.99%), NASDAQ ditutup 11,623.25 (-4.29%), S&amp;P 500 ditutup 3,991.24 (-3.20%).Indeks utama Wall Street anjlok pada akhir perdagangan Senin dipicu aksi jual yang dipimpin oleh saham-saham pertumbuhan karena investor semakin khawatir akan kenaikan suku bunga. Investor khawatir tentang seberapa agresif Federal Reserve perlu menjinakkan inflasi.Bank sentral AS pekan lalu menaikkan suku bunga sebesar 50 basis poin. Yield US Treasury bertenor 10 tahun mencapai level tertinggi sejak November 2018 di awal sesi. Investor juga khawatir tentang perlambatan ekonomi di China menyusul meningkatnya kasus virus corona baru-baru ini.</t>
  </si>
  <si>
    <t>indeks harga saham gabungan (ihsg) hari ini kembali rontok hingga nyaris 3%. dari data rti ihsg turun hingga 162 poin atau 2,35% menuju level 6.747.saham beberapa emiten juga mengalami tekanan bahkan turun hingga menyentuh level auto reject bawah (arb). misalnya saham pt gozco plantations tbk (gzco), emiten sektor konsumer ini tercatat berada di level rp 165 per saham atau turun 6,78% dibandingkan perdagangan sebelumnya.kemudian saham pt winner nusantara jaya tbk (winr) yang merupakan emiten properti ini tercatat turun 6,6% ke level rp 198 per saham. saham perusahaan patungan pt goto gojek dan tokopedia tbk (goto) juga berada di zona merah yaitu rp 238 per saham atau turun 6,3%. emiten-emiten pertambangan juga bernasib sama. pt vale indonesia tbk (inco) tercatat rp 6.750 per saham atau turun 5,92% dibandingkan perdagangan sebelumnya. kemudian pt harum energy tbk (hrum) tercatat rp 10.250 atau turun 6,82% dibandingkan perdagangan sebelumnya.berdasarkan riset artha sekuritas ihsg diprediksi melemah. pergerakan masih akan dibayangi kekhawatiran akan inflasi global yang tidak terbendung dan juga menyebabkan ketidakpastian di pasar saham. di sisi lain saat ini pasar saham mulai memasuki periode rilis kinerja emiten per kuartal i-2022.sementara ihsg hari ini dibuka melemah, bursa amerika serikat ditutup melemah. dow jones ditutup 32,245.70 (-1.99%), nasdaq ditutup 11,623.25 (-4.29%), s&amp;p 500 ditutup 3,991.24 (-3.20%).indeks utama wall street anjlok pada akhir perdagangan senin dipicu aksi jual yang dipimpin oleh saham-saham pertumbuhan karena investor semakin khawatir akan kenaikan suku bunga. investor khawatir tentang seberapa agresif federal reserve perlu menjinakkan inflasi.bank sentral as pekan lalu menaikkan suku bunga sebesar 50 basis poin. yield us treasury bertenor 10 tahun mencapai level tertinggi sejak november 2018 di awal sesi. investor juga khawatir tentang perlambatan ekonomi di china menyusul meningkatnya kasus virus corona baru-baru ini.</t>
  </si>
  <si>
    <t>IHSG 'Berdarah' Lagi! Pagi Ini Sudah Merosot Hampir 3%</t>
  </si>
  <si>
    <t xml:space="preserve"> 10 Mei 2022 09:23 </t>
  </si>
  <si>
    <t>https://finance.detik.com/bursa-dan-valas/d-6070267/ihsg-berdarah-lagi-pagi-ini-sudah-merosot-hampir-3</t>
  </si>
  <si>
    <t>Indeks Harga Saham Gabungan atau IHSG hari ini dibuka anjlok. IHSG turun drastis hingga hampir 3% di pembukaan perdagangan hari ini. IHSG masih melanjutkan pelemahan sejak perdagangan kemarin.Mengutip data RTI, Selasa (10/5/2022), IHSG turun 162 poin atau 2,35% ke level 6.747. Indeks LQ45 juga ikut turun 35 poin atau 3,42% ke level 990.Pada pukul 09.05 JATS, IHSG terus merosot dengan turun 205 poin atau 2,98% ke level 6.703. Indeks LQ45 juga ikut turun 29 poin atau 2,92% ke level 996.
    SCROLL TO CONTINUE WITH CONTENT
  Di sisi lain, berdasarkan riset Artha Sekuritas IHSG diprediksi melemah. Secara teknikal candlestick membentuk long black body dengan volume tinggi mengindikasikan trend bearish yang sangat kuat. Pergerakan masih akan dibayangi kekhawatiran akan inflasi global yang tidak terbendung dan juga menyebabkan ketidakpastian di pasar saham. Di sisi lain saat ini pasar saham mulai memasuki periode rilis kinerja emiten per 1Q22.Sementara IHSG hari ini dibuka melemah, Bursa Amerika Serikat ditutup Melemah. Dow Jones ditutup 32,245.70 (-1.99%), NASDAQ ditutup 11,623.25 (-4.29%), S&amp;P 500 ditutup 3,991.24 (-3.20%).Indeks utama Wall Street anjlok pada akhir perdagangan Senin dipicu aksi jual yang dipimpin oleh saham-saham pertumbuhan karena investor semakin khawatir akan kenaikan suku bunga. Investor khawatir tentang seberapa agresif Federal Reserve perlu menjinakkan inflasi.Bank sentral AS pekan lalu menaikkan suku bunga sebesar 50 basis poin. Yield US Treasury bertenor 10 tahun mencapai level tertinggi sejak November 2018 di awal sesi. Investor juga khawatir tentang perlambatan ekonomi di China menyusul meningkatnya kasus virus corona baru-baru ini.Artha Sekuritas PortfolioPWON (SELL), TLKM (SELL), KLBF (SELL)MEDC, PGAS, BNGA, TMASItulah data IHSG siang hari ini.</t>
  </si>
  <si>
    <t>indeks harga saham gabungan atau ihsg hari ini dibuka anjlok. ihsg turun drastis hingga hampir 3% di pembukaan perdagangan hari ini. ihsg masih melanjutkan pelemahan sejak perdagangan kemarin.mengutip data rti, selasa (10/5/2022), ihsg turun 162 poin atau 2,35% ke level 6.747. indeks lq45 juga ikut turun 35 poin atau 3,42% ke level 990.pada pukul 09.05 jats, ihsg terus merosot dengan turun 205 poin atau 2,98% ke level 6.703. indeks lq45 juga ikut turun 29 poin atau 2,92% ke level 996. di sisi lain, berdasarkan riset artha sekuritas ihsg diprediksi melemah. secara teknikal candlestick membentuk long black body dengan volume tinggi mengindikasikan trend bearish yang sangat kuat. pergerakan masih akan dibayangi kekhawatiran akan inflasi global yang tidak terbendung dan juga menyebabkan ketidakpastian di pasar saham. di sisi lain saat ini pasar saham mulai memasuki periode rilis kinerja emiten per 1q22.sementara ihsg hari ini dibuka melemah, bursa amerika serikat ditutup melemah. dow jones ditutup 32,245.70 (-1.99%), nasdaq ditutup 11,623.25 (-4.29%), s&amp;p 500 ditutup 3,991.24 (-3.20%).indeks utama wall street anjlok pada akhir perdagangan senin dipicu aksi jual yang dipimpin oleh saham-saham pertumbuhan karena investor semakin khawatir akan kenaikan suku bunga. investor khawatir tentang seberapa agresif federal reserve perlu menjinakkan inflasi.bank sentral as pekan lalu menaikkan suku bunga sebesar 50 basis poin. yield us treasury bertenor 10 tahun mencapai level tertinggi sejak november 2018 di awal sesi. investor juga khawatir tentang perlambatan ekonomi di china menyusul meningkatnya kasus virus corona baru-baru ini.artha sekuritas portfoliopwon (sell), tlkm (sell), klbf (sell)medc, pgas, bnga, tmasitulah data ihsg siang hari ini.</t>
  </si>
  <si>
    <t>Saham-saham yang Merosot Sampai Mentok Saat IHSG Kebakaran</t>
  </si>
  <si>
    <t xml:space="preserve"> 09 Mei 2022 20:30 </t>
  </si>
  <si>
    <t>https://finance.detik.com/bursa-dan-valas/d-6069642/saham-saham-yang-merosot-sampai-mentok-saat-ihsg-kebakaran</t>
  </si>
  <si>
    <t>Hari ini Indeks Harga Saham Gabungan (IHSG) berada di zona merah dan turun sangat dalam. Saham-saham perusahaan besar juga anjlok hingga menyentuh level terendah dan masuk ke auto reject bawah (ARB).Mulai dari saham-saham bluechip sampai saham perusahaan yang baru melantai di Bursa Efek Indonesia. Berikut daftarnya:PT GoTo Gojek Tokopedia Tbk (GOTO) yang turun 6,62% ke level Rp 254 per lembar. Jauh meninggalkan harga penawaran saham perdana sebesar Rp 338 per lembar saham.
    SCROLL TO CONTINUE WITH CONTENT
  Lalu saham PT Astra International Tbk (ASII) tercatat turun hingga 6,93% ke level Rp 7.050. Saham PT Elang Mahkota Teknologi Tbk (EMTK) juga tercatat ARB dengan turun hingga 6,69% ke posisi Rp 2.790.Saham emiten ber-DNA startup lainnya yakni PT Bukalapak.com Tbk (BUKA) juga menyentuh ARB dengan turun 6,81% ke posisi Rp 356 per lembar.Indeks Harga Saham Gabungan atau IHSG hari ini dibuka di zona merah. IHSG dibuka merah dengan turun 81 poin atau 1% ke level 7.147. Ini merupakan perdagangan IHSG pertama kali setelah libur Lebaran 2022.IHSG sudah berada di zona merah sejak pra perdagangan. IHSG turun 73 poin atau 1,02% ke level 7.154. Sementara indeks LQ45 turun 18 poin atau 1,67% ke level 1.067.</t>
  </si>
  <si>
    <t>hari ini indeks harga saham gabungan (ihsg) berada di zona merah dan turun sangat dalam. saham-saham perusahaan besar juga anjlok hingga menyentuh level terendah dan masuk ke auto reject bawah (arb).mulai dari saham-saham bluechip sampai saham perusahaan yang baru melantai di bursa efek indonesia. berikut daftarnya:pt goto gojek tokopedia tbk (goto) yang turun 6,62% ke level rp 254 per lembar. jauh meninggalkan harga penawaran saham perdana sebesar rp 338 per lembar saham. lalu saham pt astra international tbk (asii) tercatat turun hingga 6,93% ke level rp 7.050. saham pt elang mahkota teknologi tbk (emtk) juga tercatat arb dengan turun hingga 6,69% ke posisi rp 2.790.saham emiten ber-dna startup lainnya yakni pt bukalapak.com tbk (buka) juga menyentuh arb dengan turun 6,81% ke posisi rp 356 per lembar.indeks harga saham gabungan atau ihsg hari ini dibuka di zona merah. ihsg dibuka merah dengan turun 81 poin atau 1% ke level 7.147. ini merupakan perdagangan ihsg pertama kali setelah libur lebaran 2022.ihsg sudah berada di zona merah sejak pra perdagangan. ihsg turun 73 poin atau 1,02% ke level 7.154. sementara indeks lq45 turun 18 poin atau 1,67% ke level 1.067.</t>
  </si>
  <si>
    <t>Nah Lho! Harga Saham GOTO Sekarang di Bawah Rp 300</t>
  </si>
  <si>
    <t xml:space="preserve"> 27 Apr 2022 10:57 </t>
  </si>
  <si>
    <t>https://finance.detik.com/bursa-dan-valas/d-6053293/nah-lho-harga-saham-goto-sekarang-di-bawah-rp-300</t>
  </si>
  <si>
    <t>Harga saham PT GoTo Gojek Tokopedia Tbk (GOTO) kembali mengalami penurunan. Harga saham GOTO bahkan terpental dari level Rp 300 per lembarnya.Mengutip data RTI, Rabu (27/4/2022), harga saham GOTO per pukul 10.20 berada di level Rp 296. Harga saham kali ini turun jauh di bawah level Initial Public Offering (IPO) atau harga penawaran saham perdana sebesar Rp 338 per saham.Jika dilihat ke belakang, saat awal listing di Bursa Efek Indonesia (BEI) pada (11/4/2022) lalu, harga saham GOTO sempat melonjak ke level Rp 400 per saham di awal perdagangan.
    SCROLL TO CONTINUE WITH CONTENT
  Pada pembukaan perdagangan, harga saham GOTO berada di level Rp 300, turun 48 poin dari hari sebelumnya yang berada di level Rp 348. Namun tak lama, saham GOTO langsung turun dan terus merah hingga sesi satu perdagangan ditutup.Hari ini saham GOTO bergerak di rentang Rp 292 hingga Rp 310 per saham. Volume perdagangan saham GOTO hingga siang ini mencapai 1,14 miliar saham, dengan nilai transaksi saham GOTO Rp 339 miliar. Tercatat, kapitalisasi pasar GOTO pada sesi pertama perdagangan mencapai Rp 350,57 triliun.Sementara harga saham GOTO melemah, IHSG juga merah dengan turun 35 poin ke level 7.196.Simak juga Video: Cerita Driver 001 Gojek Dapat Saham IPO GoTo[Gambas:Video 20detik]</t>
  </si>
  <si>
    <t>harga saham pt goto gojek tokopedia tbk (goto) kembali mengalami penurunan. harga saham goto bahkan terpental dari level rp 300 per lembarnya.mengutip data rti, rabu (27/4/2022), harga saham goto per pukul 10.20 berada di level rp 296. harga saham kali ini turun jauh di bawah level initial public offering (ipo) atau harga penawaran saham perdana sebesar rp 338 per saham.jika dilihat ke belakang, saat awal listing di bursa efek indonesia (bei) pada (11/4/2022) lalu, harga saham goto sempat melonjak ke level rp 400 per saham di awal perdagangan. pada pembukaan perdagangan, harga saham goto berada di level rp 300, turun 48 poin dari hari sebelumnya yang berada di level rp 348. namun tak lama, saham goto langsung turun dan terus merah hingga sesi satu perdagangan ditutup.hari ini saham goto bergerak di rentang rp 292 hingga rp 310 per saham. volume perdagangan saham goto hingga siang ini mencapai 1,14 miliar saham, dengan nilai transaksi saham goto rp 339 miliar. tercatat, kapitalisasi pasar goto pada sesi pertama perdagangan mencapai rp 350,57 triliun.sementara harga saham goto melemah, ihsg juga merah dengan turun 35 poin ke level 7.196.simak juga video: cerita driver 001 gojek dapat saham ipo goto[gambas:video 20detik]</t>
  </si>
  <si>
    <t>IHSG 'Kebakaran' Lagi! Saham Apa yang Bisa Cuan?</t>
  </si>
  <si>
    <t xml:space="preserve"> 27 Apr 2022 09:12 </t>
  </si>
  <si>
    <t>https://finance.detik.com/bursa-dan-valas/d-6053138/ihsg-kebakaran-lagi-saham-apa-yang-bisa-cuan</t>
  </si>
  <si>
    <t>Indeks Harga Saham Gabungan atau IHSG hari ini dibuka di zona merah. IHSG dibuka merah dengan turun 24 poin atau 0,33% ke level 7.208. Indeks LQ45 juga turun 4 poin atau 0,43% ke level 1.070Mengutip data RTI, Rabu (27/4/2022), IHSG hari ini sudah merah sejak pra perdagangan. IHSG sudah turun 20 poin atau 0,28% ke level 7.211. Indeks LQ45 juga sudah di level 1.070 atau turun 4 poin.Berdasarkan riset Artha Sekuritas, IHSG diprediksi melemah. Secara teknikal candlestick membentuk doji dalam trend pelemahan jangka pendek. Tekanan jual mulai menurun. Diperkirakan pergerakan masih akan terbatas jelang libur Panjang hari raya. Di sisi lain, investor akan mencermati beberapa data ekonomi yang akan dirilis terutama dari Amerika Serikat.
    SCROLL TO CONTINUE WITH CONTENT
  Sementara IHSG hari ini dibuka melemah, Bursa Amerika Serikat ditutup Melemah. Dow Jones ditutup 33,240.18 (-2.38%), NASDAQ ditutup 12,490.74 (-3.95%), S&amp;P 500 ditutup 4,175.20 (-2.81%). Indeks utama Wall Street anjlok pada akhir perdagangan Selasa dengan Nasdaq ditutup pada level terendah sejak Desember 2020 karena investor khawatir tentang perlambatan pertumbuhan global dan Federal Reserve yang lebih agresif.Saham Tesla merosot 12% setelah investor khawatir CEO Tesla Elon Musk mungkin menjual sebagian sahamnya di Tesla untuk membantu membayar kesepakatan senilai US$ 44 miliar untuk membeli Twitter yang diumumkan pada Senin kemarin.Tesla berkontribusi lebih banyak daripada saham lainnya pada S&amp;P 500 dan penurunan tajam Nasdaq. Sementara itu, data menunjukkan kepercayaan konsumen AS turun tipis pada bulan April meskipun diprediksi akan lebih baik di kuartal kedua mendatang.Artha Sekuritas PortfolioPWON (HOLD), TLKM (HOLD), KLBF (HOLD), MPPA (BUY)EMTK, UNVR, MPMX, AGII, JPFAItulah data IHSG hari ini.</t>
  </si>
  <si>
    <t>indeks harga saham gabungan atau ihsg hari ini dibuka di zona merah. ihsg dibuka merah dengan turun 24 poin atau 0,33% ke level 7.208. indeks lq45 juga turun 4 poin atau 0,43% ke level 1.070mengutip data rti, rabu (27/4/2022), ihsg hari ini sudah merah sejak pra perdagangan. ihsg sudah turun 20 poin atau 0,28% ke level 7.211. indeks lq45 juga sudah di level 1.070 atau turun 4 poin.berdasarkan riset artha sekuritas, ihsg diprediksi melemah. secara teknikal candlestick membentuk doji dalam trend pelemahan jangka pendek. tekanan jual mulai menurun. diperkirakan pergerakan masih akan terbatas jelang libur panjang hari raya. di sisi lain, investor akan mencermati beberapa data ekonomi yang akan dirilis terutama dari amerika serikat. sementara ihsg hari ini dibuka melemah, bursa amerika serikat ditutup melemah. dow jones ditutup 33,240.18 (-2.38%), nasdaq ditutup 12,490.74 (-3.95%), s&amp;p 500 ditutup 4,175.20 (-2.81%). indeks utama wall street anjlok pada akhir perdagangan selasa dengan nasdaq ditutup pada level terendah sejak desember 2020 karena investor khawatir tentang perlambatan pertumbuhan global dan federal reserve yang lebih agresif.saham tesla merosot 12% setelah investor khawatir ceo tesla elon musk mungkin menjual sebagian sahamnya di tesla untuk membantu membayar kesepakatan senilai us$ 44 miliar untuk membeli twitter yang diumumkan pada senin kemarin.tesla berkontribusi lebih banyak daripada saham lainnya pada s&amp;p 500 dan penurunan tajam nasdaq. sementara itu, data menunjukkan kepercayaan konsumen as turun tipis pada bulan april meskipun diprediksi akan lebih baik di kuartal kedua mendatang.artha sekuritas portfoliopwon (hold), tlkm (hold), klbf (hold), mppa (buy)emtk, unvr, mpmx, agii, jpfaitulah data ihsg hari ini.</t>
  </si>
  <si>
    <t>IHSG Hari Ini Mulai Bertenaga, Saham TLKM Hingga KLBF Diramal Cuan</t>
  </si>
  <si>
    <t xml:space="preserve"> 26 Apr 2022 09:17 </t>
  </si>
  <si>
    <t>https://finance.detik.com/bursa-dan-valas/d-6051239/ihsg-hari-ini-mulai-bertenaga-saham-tlkm-hingga-klbf-diramal-cuan</t>
  </si>
  <si>
    <t>Indeks Harga Saham Gabungan atau IHSG hari ini dibuka di zona merah. IHSG dibuka merah dengan turun ke level 7.208.Mengutip data RTI, Selasa (26/4/2022), IHSG tak lama langsung menanjak ke zona hijau. IHSG naik hingga ke level tertingginya di 7.247 hingga pukul 09.15 JATS.Berdasarkan riset Artha Sekuritas, IHSG diprediksi melemah. Secara teknikal candlestick membentuk lower high dan lower low dengan stochastic yang membentuk dead cross mengindikasikan potensi pelemahan. Investor akan mencermati data FDI yang akan dirilis. Pergerakan di sepanjang pekan diperkirakan akan tekoreksi didorong aksi profit taking jelang libur panjang lebaran.
    SCROLL TO CONTINUE WITH CONTENT
  Sementara IHSG hari ini dibuka menguat, nursa Amerika Serikat ditutup Menguat. Dow Jones ditutup 34,049.46 (+0.70%), NASDAQ ditutup 13,004.85 (+1.29%), S&amp;P 500 ditutup 4,296.12 (+0.57%). Indeks utama Wall Street kompak menguat pada akhir perdagangan Senin dengan Nasdaq melonjak tajam setelah Twitter setuju untuk dibeli oleh Elon Musk.Hal ini mendorong reli saham pertumbuhan. Sebelumnya pergerakan dibayangi ketidakpastian dengan saham China menandai kemerosotan terbesar mereka sejak penjualan yang dipimpin pandemi pada Februari 2020 dan saham Eropa jatuh ke level terendah dalam lebih dari sebulan di tengah kekhawatiran pembatasan ketat di China.Gubernur Fed Jerome Powell pekan lalu memberikan tanda melangkah ke kenaikan suku bunga setengah persen pada bulan Mei dan mengisyaratkan dia akan terbuka untuk memuat mundurnya bank sentral AS dari kebijakan moneter longgar.Artha Sekuritas PortfolioPWON (HOLD), MEDC (SELL), PGAS (SELL), TLKM (BUY), KLBF (BUY)EMTK, TOWR, TBIG, UNVRItulah data IHSG hari ini.</t>
  </si>
  <si>
    <t>indeks harga saham gabungan atau ihsg hari ini dibuka di zona merah. ihsg dibuka merah dengan turun ke level 7.208.mengutip data rti, selasa (26/4/2022), ihsg tak lama langsung menanjak ke zona hijau. ihsg naik hingga ke level tertingginya di 7.247 hingga pukul 09.15 jats.berdasarkan riset artha sekuritas, ihsg diprediksi melemah. secara teknikal candlestick membentuk lower high dan lower low dengan stochastic yang membentuk dead cross mengindikasikan potensi pelemahan. investor akan mencermati data fdi yang akan dirilis. pergerakan di sepanjang pekan diperkirakan akan tekoreksi didorong aksi profit taking jelang libur panjang lebaran. sementara ihsg hari ini dibuka menguat, nursa amerika serikat ditutup menguat. dow jones ditutup 34,049.46 (+0.70%), nasdaq ditutup 13,004.85 (+1.29%), s&amp;p 500 ditutup 4,296.12 (+0.57%). indeks utama wall street kompak menguat pada akhir perdagangan senin dengan nasdaq melonjak tajam setelah twitter setuju untuk dibeli oleh elon musk.hal ini mendorong reli saham pertumbuhan. sebelumnya pergerakan dibayangi ketidakpastian dengan saham china menandai kemerosotan terbesar mereka sejak penjualan yang dipimpin pandemi pada februari 2020 dan saham eropa jatuh ke level terendah dalam lebih dari sebulan di tengah kekhawatiran pembatasan ketat di china.gubernur fed jerome powell pekan lalu memberikan tanda melangkah ke kenaikan suku bunga setengah persen pada bulan mei dan mengisyaratkan dia akan terbuka untuk memuat mundurnya bank sentral as dari kebijakan moneter longgar.artha sekuritas portfoliopwon (hold), medc (sell), pgas (sell), tlkm (buy), klbf (buy)emtk, towr, tbig, unvritulah data ihsg hari ini.</t>
  </si>
  <si>
    <t>IHSG Merah, Banyak yang Ambil 'THR' dari Bursa!</t>
  </si>
  <si>
    <t xml:space="preserve"> 25 Apr 2022 12:20 </t>
  </si>
  <si>
    <t>https://finance.detik.com/bursa-dan-valas/d-6049652/ihsg-merah-banyak-yang-ambil-thr-dari-bursa</t>
  </si>
  <si>
    <t>Indeks Harga Saham Gabungan atau IHSG hari ini parkir di zona merah. IHSG hari ini sudah merah sejak pembukaan karena aksi profit taking alias ambil untung.Mengutip data RTI, Senin (25/4/2022), IHSG sudah merah saat pra perdagangan. IHSG turun 21 poin atau 0,30% ke level 7.204. Indeks LQ45 juga ikut turun 5 poin atau 0,49% ke level 1.051.Saat perdagangan resmi dibuka, IHSG dibuka merah dengan turun 40 poin atau 0,56% ke level 7.185. Indeks LQ45 juga turun 7 poin atau 0,68% ke level 1.049.
    SCROLL TO CONTINUE WITH CONTENT
  IHSG terus melaju di zona merah hingga sesi pertama ditutup. IHSG turun 10 poin atau 0,14% ke level 7.215. Sementara indeks LQ45 naik 4 poin ke level 1.061.Berdasarkan riset Artha Sekuritas, IHSG hari ini memang diprediksi melemah. Secara teknikal candlestick membentuk lower high dan lower low dengan stochastic yang membentuk dead cross mengindikasikan potensi pelemahan. Pergerakan di pekan depan diperkirakan akan terbatas dan tekoreksi didorong aksi profit taking jelang libur panjang lebaran yang akan dimulai pada akhir pekan depan.Sementara IHSG hari ini dibuka melemah, Bursa Amerika Serikat ditutup Melemah. Dow Jones ditutup 33,811.52 (-2.82%), NASDAQ ditutup 12,839.29 (-2.55%), S&amp;P 500 ditutup 4,271.78 (-2.77%).Bursa saham Wall Street ditutup kompak melemah secara signifikan mendapat tekanan setelah kinerja yang mengejutkan dan peningkatan kepastian seputar rencana kenaikan suku bunga acuan yang agresif. Fluktuasi perdagangan yang berlebihan menjadi lebih umum dalam beberapa hari terakhir, karena pelaku pasar menyesuaikan dengan data baru dari kinerja, serta kapan harga akan naik lagi.Kekhawatiran tentang risiko dari kenaikan suku bunga terus bergema setelah poros hawkish dari Ketua Federal Reserve Jerome Powell pada hari Kamis. Powell mendukung rencana untuk lebih cepat memerangi inflasi dengan kenaikan suku bunga 50 basis poin.Artha Sekuritas PortfolioPWON (ADD), MEDC (BUY), SSMS (SELL), PGAS (HOLD)EMTK, TOWR, TBIG, SMDR, UNVRItulah data IHSG hari ini.</t>
  </si>
  <si>
    <t>indeks harga saham gabungan atau ihsg hari ini parkir di zona merah. ihsg hari ini sudah merah sejak pembukaan karena aksi profit taking alias ambil untung.mengutip data rti, senin (25/4/2022), ihsg sudah merah saat pra perdagangan. ihsg turun 21 poin atau 0,30% ke level 7.204. indeks lq45 juga ikut turun 5 poin atau 0,49% ke level 1.051.saat perdagangan resmi dibuka, ihsg dibuka merah dengan turun 40 poin atau 0,56% ke level 7.185. indeks lq45 juga turun 7 poin atau 0,68% ke level 1.049. ihsg terus melaju di zona merah hingga sesi pertama ditutup. ihsg turun 10 poin atau 0,14% ke level 7.215. sementara indeks lq45 naik 4 poin ke level 1.061.berdasarkan riset artha sekuritas, ihsg hari ini memang diprediksi melemah. secara teknikal candlestick membentuk lower high dan lower low dengan stochastic yang membentuk dead cross mengindikasikan potensi pelemahan. pergerakan di pekan depan diperkirakan akan terbatas dan tekoreksi didorong aksi profit taking jelang libur panjang lebaran yang akan dimulai pada akhir pekan depan.sementara ihsg hari ini dibuka melemah, bursa amerika serikat ditutup melemah. dow jones ditutup 33,811.52 (-2.82%), nasdaq ditutup 12,839.29 (-2.55%), s&amp;p 500 ditutup 4,271.78 (-2.77%).bursa saham wall street ditutup kompak melemah secara signifikan mendapat tekanan setelah kinerja yang mengejutkan dan peningkatan kepastian seputar rencana kenaikan suku bunga acuan yang agresif. fluktuasi perdagangan yang berlebihan menjadi lebih umum dalam beberapa hari terakhir, karena pelaku pasar menyesuaikan dengan data baru dari kinerja, serta kapan harga akan naik lagi.kekhawatiran tentang risiko dari kenaikan suku bunga terus bergema setelah poros hawkish dari ketua federal reserve jerome powell pada hari kamis. powell mendukung rencana untuk lebih cepat memerangi inflasi dengan kenaikan suku bunga 50 basis poin.artha sekuritas portfoliopwon (add), medc (buy), ssms (sell), pgas (hold)emtk, towr, tbig, smdr, unvritulah data ihsg hari ini.</t>
  </si>
  <si>
    <t>IHSG Hari Ini Masih 'Berdarah', Waspada Profit Taking!</t>
  </si>
  <si>
    <t xml:space="preserve"> 25 Apr 2022 09:04 </t>
  </si>
  <si>
    <t>https://finance.detik.com/bursa-dan-valas/d-6049304/ihsg-hari-ini-masih-berdarah-waspada-profit-taking</t>
  </si>
  <si>
    <t>Indeks Harga Saham Gabungan atau IHSG hari ini dibuka di zona merah. IHSG dibuka merah dengan turun 40 poin atau 0,56% ke level 7.185. Indeks LQ45 juga turun 7 poin atau 0,68% ke level 1.049.Mengutip data RTI, Senin (25/4/2022), IHSG sudah merah saat pra perdagangan. IHSG turun 21 poin atau 0,30% ke level 7.204. Indeks LQ45 juga ikut turun 5 poin atau 0,49% ke level  1.051.Berdasarkan riset Artha Sekuritas, IHSG hari ini memang diprediksi melemah. Secara teknikal candlestick membentuk lower high dan lower low dengan stochastic yang membentuk dead cross mengindikasikan potensi pelemahan. Pergerakan di pekan depan diperkirakan akan terbatas dan tekoreksi didorong aksi profit taking jelang libur panjang lebaran yang akan dimulai pada akhir pekan depan.
    SCROLL TO CONTINUE WITH CONTENT
  Sementara IHSG hari ini dibuka melemah, Bursa Amerika Serikat ditutup Melemah. Dow Jones ditutup 33,811.52 (-2.82%), NASDAQ ditutup 12,839.29 (-2.55%), S&amp;P 500 ditutup 4,271.78 (-2.77%).Bursa saham Wall Street ditutup kompak melemah secara signifikan mendapat tekanan setelah kinerja yang mengejutkan dan peningkatan kepastian seputar rencana kenaikan suku bunga acuan yang agresif. Fluktuasi perdagangan yang berlebihan menjadi lebih umum dalam beberapa hari terakhir, karena pelaku pasar menyesuaikan dengan data baru dari kinerja, serta kapan harga akan naik lagi.Kekhawatiran tentang risiko dari kenaikan suku bunga terus bergema setelah poros hawkish dari Ketua Federal Reserve Jerome Powell pada hari Kamis. Powell mendukung rencana untuk lebih cepat memerangi inflasi dengan kenaikan suku bunga 50 basis poin.Artha Sekuritas PortfolioPWON (ADD), MEDC (BUY), SSMS (SELL), PGAS (HOLD)EMTK, TOWR, TBIG, SMDR, UNVRItulah data IHSG hari ini.</t>
  </si>
  <si>
    <t>indeks harga saham gabungan atau ihsg hari ini dibuka di zona merah. ihsg dibuka merah dengan turun 40 poin atau 0,56% ke level 7.185. indeks lq45 juga turun 7 poin atau 0,68% ke level 1.049.mengutip data rti, senin (25/4/2022), ihsg sudah merah saat pra perdagangan. ihsg turun 21 poin atau 0,30% ke level 7.204. indeks lq45 juga ikut turun 5 poin atau 0,49% ke level 1.051.berdasarkan riset artha sekuritas, ihsg hari ini memang diprediksi melemah. secara teknikal candlestick membentuk lower high dan lower low dengan stochastic yang membentuk dead cross mengindikasikan potensi pelemahan. pergerakan di pekan depan diperkirakan akan terbatas dan tekoreksi didorong aksi profit taking jelang libur panjang lebaran yang akan dimulai pada akhir pekan depan. sementara ihsg hari ini dibuka melemah, bursa amerika serikat ditutup melemah. dow jones ditutup 33,811.52 (-2.82%), nasdaq ditutup 12,839.29 (-2.55%), s&amp;p 500 ditutup 4,271.78 (-2.77%).bursa saham wall street ditutup kompak melemah secara signifikan mendapat tekanan setelah kinerja yang mengejutkan dan peningkatan kepastian seputar rencana kenaikan suku bunga acuan yang agresif. fluktuasi perdagangan yang berlebihan menjadi lebih umum dalam beberapa hari terakhir, karena pelaku pasar menyesuaikan dengan data baru dari kinerja, serta kapan harga akan naik lagi.kekhawatiran tentang risiko dari kenaikan suku bunga terus bergema setelah poros hawkish dari ketua federal reserve jerome powell pada hari kamis. powell mendukung rencana untuk lebih cepat memerangi inflasi dengan kenaikan suku bunga 50 basis poin.artha sekuritas portfoliopwon (add), medc (buy), ssms (sell), pgas (hold)emtk, towr, tbig, smdr, unvritulah data ihsg hari ini.</t>
  </si>
  <si>
    <t>IHSG Bakal Merah, Ambil Untung Jelang Lebaran</t>
  </si>
  <si>
    <t xml:space="preserve"> 25 Apr 2022 08:48 </t>
  </si>
  <si>
    <t>https://finance.detik.com/market-research/d-6049276/ihsg-bakal-merah-ambil-untung-jelang-lebaran</t>
  </si>
  <si>
    <t>Pekan lalu IHSG ditutup melemah. IHSG ditutup di level 7,225.60 (-0.70%). IHSG ditutup melemah didorong aksi profit taking jelang akhir pekan. Pelemahan juga didorong kekhawatiran dari global dimana suku bunga The Fed akan naik pada bulan depan.Bursa Amerika Serikat ditutup Melemah. Dow Jones ditutup 33,811.52 (-2.82%), NASDAQ ditutup 12,839.29 (-2.55%), S&amp;P 500 ditutup 4,271.78 (-2.77%). Bursa saham Wall Street ditutup kompak melemah secara signifikan mendapat tekanan setelah kinerja yang mengejutkan dan peningkatan kepastian seputar rencana kenaikan suku bunga acuan yang agresif. Fluktuasi perdagangan yang berlebihan menjadi lebih umum dalam beberapa hari terakhir, karena pelaku pasar menyesuaikan dengan data baru dari kinerja, serta kapan harga akan naik lagi. Kekhawatiran tentang risiko dari kenaikan suku bunga terus bergema setelah poros hawkish dari Ketua Federal Reserve Jerome Powell pada hari Kamis. Powell mendukung rencana untuk lebih cepat memerangi inflasi dengan kenaikan suku bunga 50 basis poin.IHSG diprediksi Melemah
    SCROLL TO CONTINUE WITH CONTENT
  Resistance 2 : 7,347Resistance 1 : 7,286Support 1 : 7,169Support 2 : 7,113IHSG diprediksi melemah. Secara teknikal candlestick membentuk lower high dan lower low dengan stochastic yang membentuk dead cross mengindikasikan potensi pelemahan. Pergerakan di pekan ini diperkirakan akan terbatas dan terkoreksi didorong aksi profit taking jelang libur panjang lebaran yang akan dimulai pekan ini.News CompilationEXCL 3,160 (-2.46%) AKAN TEBAR DIVIDEN Rp 51 PER SAHAMAVIA 835 (+0.60%) BAGIKAN DIVIDEN TUNAI Rp 1.2 TnRICY 69 (-4.16%) TARGETKAN PENJUALAN NAIK 10% DI 2022TRJA 260 (-6.47%) RAIH KONTRAK BARU Rp 148 MILIAR DI 1Q22ZYRX 530 (-0.93%) PROYEKSIKAN SET TOP BOX BISA ANGKAT PENJUALAN</t>
  </si>
  <si>
    <t>pekan lalu ihsg ditutup melemah. ihsg ditutup di level 7,225.60 (-0.70%). ihsg ditutup melemah didorong aksi profit taking jelang akhir pekan. pelemahan juga didorong kekhawatiran dari global dimana suku bunga the fed akan naik pada bulan depan.bursa amerika serikat ditutup melemah. dow jones ditutup 33,811.52 (-2.82%), nasdaq ditutup 12,839.29 (-2.55%), s&amp;p 500 ditutup 4,271.78 (-2.77%). bursa saham wall street ditutup kompak melemah secara signifikan mendapat tekanan setelah kinerja yang mengejutkan dan peningkatan kepastian seputar rencana kenaikan suku bunga acuan yang agresif. fluktuasi perdagangan yang berlebihan menjadi lebih umum dalam beberapa hari terakhir, karena pelaku pasar menyesuaikan dengan data baru dari kinerja, serta kapan harga akan naik lagi. kekhawatiran tentang risiko dari kenaikan suku bunga terus bergema setelah poros hawkish dari ketua federal reserve jerome powell pada hari kamis. powell mendukung rencana untuk lebih cepat memerangi inflasi dengan kenaikan suku bunga 50 basis poin.ihsg diprediksi melemah resistance 2 : 7,347resistance 1 : 7,286support 1 : 7,169support 2 : 7,113ihsg diprediksi melemah. secara teknikal candlestick membentuk lower high dan lower low dengan stochastic yang membentuk dead cross mengindikasikan potensi pelemahan. pergerakan di pekan ini diperkirakan akan terbatas dan terkoreksi didorong aksi profit taking jelang libur panjang lebaran yang akan dimulai pekan ini.news compilationexcl 3,160 (-2.46%) akan tebar dividen rp 51 per sahamavia 835 (+0.60%) bagikan dividen tunai rp 1.2 tnricy 69 (-4.16%) targetkan penjualan naik 10% di 2022trja 260 (-6.47%) raih kontrak baru rp 148 miliar di 1q22zyrx 530 (-0.93%) proyeksikan set top box bisa angkat penjualan</t>
  </si>
  <si>
    <t>IHSG Hari Ini Dibuka 'Berdarah', Cek Saham-saham yang Bisa Dibeli!</t>
  </si>
  <si>
    <t xml:space="preserve"> 22 Apr 2022 09:06 </t>
  </si>
  <si>
    <t>https://finance.detik.com/bursa-dan-valas/d-6045014/ihsg-hari-ini-dibuka-berdarah-cek-saham-saham-yang-bisa-dibeli</t>
  </si>
  <si>
    <t>Indeks Harga Saham Gabungan atau IHSG hari ini dibuka di zona merah. IHSG dibuka merah dengan turun 27 poin atau 0,38% ke level 7.248. Indeks LQ45 juga turun ke level 1.063.Berdasarkan riset Artha Sekuritas, IHSG diprediksi menguat. Secara teknikal candlestick membentuk higher high dan higher low dengan stochastic yang membentuk golden cross mengindikasikan potensi penguatan. Pergerakan di akhir pekan akan minim sentimen dari data ekonomi. Di sisi lain, pergerakan masih akan didorong rilis kinerja dan pembagian dividen.Sementara IHSG hari ini dibuka menguat,Bursa Amerika Serikat ditutup Melemah. Dow Jones ditutup 34,792.76 (-1.05%), NASDAQ ditutup 13,174.65 (-2.07%), S&amp;P 500 ditutup 4,393.66 (-1.48%). Wall Street berakhir terkoreksi pada perdagangan Kamis.
    SCROLL TO CONTINUE WITH CONTENT
  Investor bereaksi terhadap komentar pejabat Federal Reserve termasuk Ketua Jerome Powell yang menawarkan penunjukan lebih lanjut dari kenaikan agresif suku bunga tahun ini. Powell mengatakan, kenaikan suku bunga setengah poin akan akan dipastikan ketika bank sentral AS bertemu pada 3-4 Mei.Pernyataan pejabat The Fed membajak momentum awal yang diterima pasar dari musim laporan pendapatan perusahaan yang positif. Saham berbasis pertumbuhan, termasuk Alphabet Inc dan Amazon.com Inc, turun karena investor khawatir tentang bagaimana kondisi suku bunga yang lebih tinggi.Artha Sekuritas PortfolioPWON (ADD), MEDC (BUY), SSMS (BUY), PGAS (BUY)BBCA, EMTK, BBNI, TOWR, WSKT, ASIIItulah data IHSG hari ini.</t>
  </si>
  <si>
    <t>indeks harga saham gabungan atau ihsg hari ini dibuka di zona merah. ihsg dibuka merah dengan turun 27 poin atau 0,38% ke level 7.248. indeks lq45 juga turun ke level 1.063.berdasarkan riset artha sekuritas, ihsg diprediksi menguat. secara teknikal candlestick membentuk higher high dan higher low dengan stochastic yang membentuk golden cross mengindikasikan potensi penguatan. pergerakan di akhir pekan akan minim sentimen dari data ekonomi. di sisi lain, pergerakan masih akan didorong rilis kinerja dan pembagian dividen.sementara ihsg hari ini dibuka menguat,bursa amerika serikat ditutup melemah. dow jones ditutup 34,792.76 (-1.05%), nasdaq ditutup 13,174.65 (-2.07%), s&amp;p 500 ditutup 4,393.66 (-1.48%). wall street berakhir terkoreksi pada perdagangan kamis. investor bereaksi terhadap komentar pejabat federal reserve termasuk ketua jerome powell yang menawarkan penunjukan lebih lanjut dari kenaikan agresif suku bunga tahun ini. powell mengatakan, kenaikan suku bunga setengah poin akan akan dipastikan ketika bank sentral as bertemu pada 3-4 mei.pernyataan pejabat the fed membajak momentum awal yang diterima pasar dari musim laporan pendapatan perusahaan yang positif. saham berbasis pertumbuhan, termasuk alphabet inc dan amazon.com inc, turun karena investor khawatir tentang bagaimana kondisi suku bunga yang lebih tinggi.artha sekuritas portfoliopwon (add), medc (buy), ssms (buy), pgas (buy)bbca, emtk, bbni, towr, wskt, asiiitulah data ihsg hari ini.</t>
  </si>
  <si>
    <t>Musim Bagi Dividen, IHSG Masih Bisa Ijo-ijo</t>
  </si>
  <si>
    <t xml:space="preserve"> 22 Apr 2022 08:46 </t>
  </si>
  <si>
    <t>https://finance.detik.com/market-research/d-6044999/musim-bagi-dividen-ihsg-masih-bisa-ijo-ijo</t>
  </si>
  <si>
    <t>Kemarin IHSG ditutup menguat. IHSG ditutup di level 7,276.19 (+0.67%). IHSG ditutup menguat sejak awal perdagangan didukung rilis kinerja serta pembagian dividen. Di sisi lain, dari data ekonomi minim sentimen pendorong.Bursa Amerika Serikat ditutup Melemah. Dow Jones ditutup 34,792.76 (-1.05%), NASDAQ ditutup 13,174.65 (-2.07%), S&amp;P 500 ditutup 4,393.66 (-1.48%). Wall Street berakhir terkoreksi pada perdagangan Kamis. Investor bereaksi terhadap komentar pejabat Federal Reserve termasuk Ketua Jerome Powell yang menawarkan penunjukan lebih lanjut dari kenaikan agresif suku bunga tahun ini. Powell mengatakan, kenaikan suku bunga setengah poin akan akan dipastikan ketika bank sentral AS bertemu pada 3-4 Mei. Pernyataan pejabat The Fed membajak momentum awal yang diterima pasar dari musim laporan pendapatan perusahaan yang positif. Saham berbasis pertumbuhan, termasuk Alphabet Inc dan Amazon.com Inc, turun karena investor khawatir tentang bagaimana kondisi suku bunga yang lebih tinggi.IHSG diprediksi Menguat
    SCROLL TO CONTINUE WITH CONTENT
  Resistance 2 : 7,320Resistance 1 : 7,298Support 1 : 7,249Support 2 : 7,222IHSG diprediksi menguat. Secara teknikal candlestick membentuk higher high dan higher low dengan stochastic yang membentuk golden cross mengindikasikan potensi penguatan. Pergerakan di akhir pekan akan minim sentimen dari data ekonomi. Di sisi lain, pergerakan masih akan didorong rilis kinerja dan pembagian dividen.News CompilationBTPS 3,340 (+2.76%) TEBAR DIVIDEN SEBESAR Rp 475.6 MILIARSRTG 3,690 (+0.00%) SIAPKAN BELANJA MODAL US$ 150 JUTA UNTUK 2022INAF 1,300 (-1.51%) PENJUALAN NAIK TAPI TETAP CATAT RUGI Rp 37.58 MILIARDRMA 640 (+3.22%) BAGI DIVIDEN TUNAI Rp 120 MILIARWOOD 695 (+2.20%) BAYAR UTANG JATUH TEMPO Rp 94.68 MILIAR</t>
  </si>
  <si>
    <t>kemarin ihsg ditutup menguat. ihsg ditutup di level 7,276.19 (+0.67%). ihsg ditutup menguat sejak awal perdagangan didukung rilis kinerja serta pembagian dividen. di sisi lain, dari data ekonomi minim sentimen pendorong.bursa amerika serikat ditutup melemah. dow jones ditutup 34,792.76 (-1.05%), nasdaq ditutup 13,174.65 (-2.07%), s&amp;p 500 ditutup 4,393.66 (-1.48%). wall street berakhir terkoreksi pada perdagangan kamis. investor bereaksi terhadap komentar pejabat federal reserve termasuk ketua jerome powell yang menawarkan penunjukan lebih lanjut dari kenaikan agresif suku bunga tahun ini. powell mengatakan, kenaikan suku bunga setengah poin akan akan dipastikan ketika bank sentral as bertemu pada 3-4 mei. pernyataan pejabat the fed membajak momentum awal yang diterima pasar dari musim laporan pendapatan perusahaan yang positif. saham berbasis pertumbuhan, termasuk alphabet inc dan amazon.com inc, turun karena investor khawatir tentang bagaimana kondisi suku bunga yang lebih tinggi.ihsg diprediksi menguat resistance 2 : 7,320resistance 1 : 7,298support 1 : 7,249support 2 : 7,222ihsg diprediksi menguat. secara teknikal candlestick membentuk higher high dan higher low dengan stochastic yang membentuk golden cross mengindikasikan potensi penguatan. pergerakan di akhir pekan akan minim sentimen dari data ekonomi. di sisi lain, pergerakan masih akan didorong rilis kinerja dan pembagian dividen.news compilationbtps 3,340 (+2.76%) tebar dividen sebesar rp 475.6 miliarsrtg 3,690 (+0.00%) siapkan belanja modal us$ 150 juta untuk 2022inaf 1,300 (-1.51%) penjualan naik tapi tetap catat rugi rp 37.58 miliardrma 640 (+3.22%) bagi dividen tunai rp 120 miliarwood 695 (+2.20%) bayar utang jatuh tempo rp 94.68 miliar</t>
  </si>
  <si>
    <t>IHSG Hari Ini Tancap Gas Lagi! Saham MEDC Hingga PGAS Masih Bisa Dibeli</t>
  </si>
  <si>
    <t xml:space="preserve"> 21 Apr 2022 09:07 </t>
  </si>
  <si>
    <t>https://finance.detik.com/bursa-dan-valas/d-6043263/ihsg-hari-ini-tancap-gas-lagi-saham-medc-hingga-pgas-masih-bisa-dibeli</t>
  </si>
  <si>
    <t>Indeks Harga Saham Gabungan atau IHSG hari ini dibuka di zona hijau. IHSG dibuka menguat dengan naik 22 poin atau 0,31% ke level 7.249. Indeks LQ45 juga naik 5 poin atau 0,65% ke 1.058.Berdasarkan riset Artha Sekuritas, IHSG diprediksi menguat. Secara teknikal candlestick membentuk doji dengan stochastic yang menyempit menginidkasikan trend pelemahan mulai terbatas dan ada potensi untuk rebound.Pergerakan dari dalam negeri masih akan didorong rilis kinerja emiten dan pembagian dividen. Investor juga akan mencermati beberapa data ekonomi yang akan dirilis.
    SCROLL TO CONTINUE WITH CONTENT
  Sementara IHSG hari ini dibuka menguat, Bursa Amerika Serikat ditutup Bercampur. Dow Jones ditutup 35,160.79 (+0.71%), NASDAQ ditutup 13,453.07 (-1.22%), S&amp;P 500 ditutup 4,459.45 (-0.06%).Bursa saham Wall Street ditutup bercampur dengan Nasdaq dan S&amp;P500 mengalami pelemahan. Indeks Nasdaq terseret penurunan mengejutkan saham Netflix dan perusahaan pertumbuhan tinggi lainnya.Saham sektor teknologi dan pertumbuhan telah berjuang tahun ini karena investor khawatir bahwa kenaikan suku bunga akan mengurangi pendapatan masa depan mereka. Nasdaq turun hampir 14% sepanjang tahun ini, sedangkan benchmark S&amp;P 500 turun 6.4%. Secara keseluruhan, musim pendapatan telah dimulai dimana dari 60 perusahaan dalam indeks S&amp;P 500 yang telah melaporkan hasil sejauh ini, 80% melebihi ekspektasi laba.Artha Sekuritas PortfolioPWON, MEDC, SSMS, PGASEMTK, BBRI, BBNI, TOWR, AMRTItulah data IHSG hari ini.</t>
  </si>
  <si>
    <t>indeks harga saham gabungan atau ihsg hari ini dibuka di zona hijau. ihsg dibuka menguat dengan naik 22 poin atau 0,31% ke level 7.249. indeks lq45 juga naik 5 poin atau 0,65% ke 1.058.berdasarkan riset artha sekuritas, ihsg diprediksi menguat. secara teknikal candlestick membentuk doji dengan stochastic yang menyempit menginidkasikan trend pelemahan mulai terbatas dan ada potensi untuk rebound.pergerakan dari dalam negeri masih akan didorong rilis kinerja emiten dan pembagian dividen. investor juga akan mencermati beberapa data ekonomi yang akan dirilis. sementara ihsg hari ini dibuka menguat, bursa amerika serikat ditutup bercampur. dow jones ditutup 35,160.79 (+0.71%), nasdaq ditutup 13,453.07 (-1.22%), s&amp;p 500 ditutup 4,459.45 (-0.06%).bursa saham wall street ditutup bercampur dengan nasdaq dan s&amp;p500 mengalami pelemahan. indeks nasdaq terseret penurunan mengejutkan saham netflix dan perusahaan pertumbuhan tinggi lainnya.saham sektor teknologi dan pertumbuhan telah berjuang tahun ini karena investor khawatir bahwa kenaikan suku bunga akan mengurangi pendapatan masa depan mereka. nasdaq turun hampir 14% sepanjang tahun ini, sedangkan benchmark s&amp;p 500 turun 6.4%. secara keseluruhan, musim pendapatan telah dimulai dimana dari 60 perusahaan dalam indeks s&amp;p 500 yang telah melaporkan hasil sejauh ini, 80% melebihi ekspektasi laba.artha sekuritas portfoliopwon, medc, ssms, pgasemtk, bbri, bbni, towr, amrtitulah data ihsg hari ini.</t>
  </si>
  <si>
    <t>Pelemahan IHSG Mulai Terbatas, Bisa Menguat?</t>
  </si>
  <si>
    <t xml:space="preserve"> 21 Apr 2022 09:01 </t>
  </si>
  <si>
    <t>https://finance.detik.com/market-research/d-6043255/pelemahan-ihsg-mulai-terbatas-bisa-menguat</t>
  </si>
  <si>
    <t>Kemarin IHSG ditutup Menguat. IHSG ditutup di level 7,227.36 (+0.29%). IHSG ditutup menguat setelah berfluktuasi sepanjang hari. Pergerakan seiring dengan penguatan bursa saham AS yang rebound merespon kinerja emiten yang positif. Dari dalam negeri juga didorong pembagian dividen.Bursa Amerika Serikat ditutup Bercampur. Dow Jones ditutup 35,160.79 (+0.71%), NASDAQ ditutup 13,453.07 (-1.22%), S&amp;P 500 ditutup 4,459.45 (-0.06%). Bursa saham Wall Street ditutup bercampur dengan Nasdaq dan S&amp;P500 mengalami pelemahan. Indeks Nasdaq terseret penurunan mengejutkan saham Netflix dan perusahaan pertumbuhan tinggi lainnya. Saham sektor teknologi dan pertumbuhan telah berjuang tahun ini karena investor khawatir bahwa kenaikan suku bunga akan mengurangi pendapatan masa depan mereka. Nasdaq turun hampir 14% sepanjang tahun ini, sedangkan benchmark S&amp;P 500 turun 6.4%. Secara keseluruhan, musim pendapatan telah dimulai dimana dari 60 perusahaan dalam indeks S&amp;P 500 yang telah melaporkan hasil sejauh ini, 80% melebihi ekspektasi laba.IHSG diprediksi Menguat
    SCROLL TO CONTINUE WITH CONTENT
  Resistance 2 : 7,302Resistance 1 : 7,264Support 1 : 7,186Support 2 : 7,146IHSG diprediksi menguat. Secara teknikal candlestick membentuk doji dengan stochastic yang menyempit menginidkasikan trend pelemahan mulai terbatas dan ada potensi untuk rebound. Pergerakan dari dalam negeri masih akan didorong rilis kinerja emiten dan pembagian dividen. Investor juga akan mencermati beberapa data ekonomi yang akan dirilis.News CompilationDSNG 630 (-4.54%) BAGIKAN DIVIDEN TUNAI Rp 212 MILIARASII 6,900 (+0.00%) ANGGARKAN CAPEX Rp 20 Tn DI 2022CTRA 1,040 (+5.05%) BUKUKAN MARKETING SALES Rp 1.9 Tn PER 1Q22PPRE 170 (-1.16%) AKAN BAGIKAN DIVIDEN TUNAI Rp 7.7 MILIARRUNS 274 (+9.60%) BERUPAYA JALANKAN GCG</t>
  </si>
  <si>
    <t>kemarin ihsg ditutup menguat. ihsg ditutup di level 7,227.36 (+0.29%). ihsg ditutup menguat setelah berfluktuasi sepanjang hari. pergerakan seiring dengan penguatan bursa saham as yang rebound merespon kinerja emiten yang positif. dari dalam negeri juga didorong pembagian dividen.bursa amerika serikat ditutup bercampur. dow jones ditutup 35,160.79 (+0.71%), nasdaq ditutup 13,453.07 (-1.22%), s&amp;p 500 ditutup 4,459.45 (-0.06%). bursa saham wall street ditutup bercampur dengan nasdaq dan s&amp;p500 mengalami pelemahan. indeks nasdaq terseret penurunan mengejutkan saham netflix dan perusahaan pertumbuhan tinggi lainnya. saham sektor teknologi dan pertumbuhan telah berjuang tahun ini karena investor khawatir bahwa kenaikan suku bunga akan mengurangi pendapatan masa depan mereka. nasdaq turun hampir 14% sepanjang tahun ini, sedangkan benchmark s&amp;p 500 turun 6.4%. secara keseluruhan, musim pendapatan telah dimulai dimana dari 60 perusahaan dalam indeks s&amp;p 500 yang telah melaporkan hasil sejauh ini, 80% melebihi ekspektasi laba.ihsg diprediksi menguat resistance 2 : 7,302resistance 1 : 7,264support 1 : 7,186support 2 : 7,146ihsg diprediksi menguat. secara teknikal candlestick membentuk doji dengan stochastic yang menyempit menginidkasikan trend pelemahan mulai terbatas dan ada potensi untuk rebound. pergerakan dari dalam negeri masih akan didorong rilis kinerja emiten dan pembagian dividen. investor juga akan mencermati beberapa data ekonomi yang akan dirilis.news compilationdsng 630 (-4.54%) bagikan dividen tunai rp 212 miliarasii 6,900 (+0.00%) anggarkan capex rp 20 tn di 2022ctra 1,040 (+5.05%) bukukan marketing sales rp 1.9 tn per 1q22ppre 170 (-1.16%) akan bagikan dividen tunai rp 7.7 miliarruns 274 (+9.60%) berupaya jalankan gcg</t>
  </si>
  <si>
    <t>IHSG Hari Ini Berotot Lagi! Saham MEDC Hingga PGAS Layak Dibeli</t>
  </si>
  <si>
    <t xml:space="preserve"> 20 Apr 2022 09:14 </t>
  </si>
  <si>
    <t>https://finance.detik.com/bursa-dan-valas/d-6041397/ihsg-hari-ini-berotot-lagi-saham-medc-hingga-pgas-layak-dibeli</t>
  </si>
  <si>
    <t>Indeks Harga Saham Gabungan atau IHSG hari ini dibuka di zona hijau. IHSG dibuka menguat dengan naik 30 poin atau 0,43% ke level 7.230. Indeks LQ45 juga naik 6 poin atau 0,65% ke 1.043.Pada pra perdagangan IHSG hari ini juga sudah menguat dengan naik 27 poin atau 0,38% ke level 7.226.Berdasarkan riset Artha Sekuritas, IHSG diprediksi melemah. Secara teknikal candlestick membentuk long black body dengan stochastic yang membentuk deadcross dan MACD yang mulai memasuki fase distribusi mengindikasikan potensi pelemahan.
    SCROLL TO CONTINUE WITH CONTENT
  Diperkirakan aksi profit taking masih akan berlangsung dan dibayangi tekanan dari global. Dari dalam negeri pergerakan masih ditopang rilis kinerja dan pembagian dividen.Sementara IHSG hari ini dibuka menguat,Bursa Amerika Serikat ditutup Menguat. Dow Jones ditutup 34,911.20 (+1.45%), NASDAQ ditutup 13,619.66 (+2.15%), S&amp;P 500 ditutup 4,462.21 (+1.61%). Wall Street mengalami hari terbaik mereka lebih dari sebulan pada hari Selasa.Investor merespons positif laporan pendapatan perusahaan dan komentar dovish dari dua pejabat Federal Reserve AS tentang kenaikan suku bunga. Kenaikan ini merupakan yang terbesar dari ketiga indeks acuan Bursa AS sejak 16 Maret.Sementara itu, Presiden The Fed St Louis James Bullard pada hari Senin mengulangi kasusnya untuk meningkatkan suku bunga menjadi 3.5% pada akhir tahun untuk memperlambat inflasi tinggi 40 tahun. Dia juga mengatakan dia tidak mengesampingkan kenaikan suku bunga 75 basis poin.Artha Sekuritas PortfolioINDY, MPPA, PWON, MEDC, SSMS, PGASTLKM, CTRA, MAPI, EMTK, BRPT</t>
  </si>
  <si>
    <t>indeks harga saham gabungan atau ihsg hari ini dibuka di zona hijau. ihsg dibuka menguat dengan naik 30 poin atau 0,43% ke level 7.230. indeks lq45 juga naik 6 poin atau 0,65% ke 1.043.pada pra perdagangan ihsg hari ini juga sudah menguat dengan naik 27 poin atau 0,38% ke level 7.226.berdasarkan riset artha sekuritas, ihsg diprediksi melemah. secara teknikal candlestick membentuk long black body dengan stochastic yang membentuk deadcross dan macd yang mulai memasuki fase distribusi mengindikasikan potensi pelemahan. diperkirakan aksi profit taking masih akan berlangsung dan dibayangi tekanan dari global. dari dalam negeri pergerakan masih ditopang rilis kinerja dan pembagian dividen.sementara ihsg hari ini dibuka menguat,bursa amerika serikat ditutup menguat. dow jones ditutup 34,911.20 (+1.45%), nasdaq ditutup 13,619.66 (+2.15%), s&amp;p 500 ditutup 4,462.21 (+1.61%). wall street mengalami hari terbaik mereka lebih dari sebulan pada hari selasa.investor merespons positif laporan pendapatan perusahaan dan komentar dovish dari dua pejabat federal reserve as tentang kenaikan suku bunga. kenaikan ini merupakan yang terbesar dari ketiga indeks acuan bursa as sejak 16 maret.sementara itu, presiden the fed st louis james bullard pada hari senin mengulangi kasusnya untuk meningkatkan suku bunga menjadi 3.5% pada akhir tahun untuk memperlambat inflasi tinggi 40 tahun. dia juga mengatakan dia tidak mengesampingkan kenaikan suku bunga 75 basis poin.artha sekuritas portfolioindy, mppa, pwon, medc, ssms, pgastlkm, ctra, mapi, emtk, brpt</t>
  </si>
  <si>
    <t>IHSG Hari Ini Melesat Lagi, Saham MEDC hingga SSMS Bisa Dibeli!</t>
  </si>
  <si>
    <t xml:space="preserve"> 19 Apr 2022 09:19 </t>
  </si>
  <si>
    <t>https://finance.detik.com/bursa-dan-valas/d-6039583/ihsg-hari-ini-melesat-lagi-saham-medc-hingga-ssms-bisa-dibeli</t>
  </si>
  <si>
    <t>Indeks Harga Saham Gabungan atau IHSG hari ini dibuka di zona hijau. IHSG dibuka menguat dengan naik 13 poin atau 0,18% ke level 7.288. Indeks LQ45 juga naik 1 poin atau 0,12% ke 1.042.Pada pra perdagangan IHSG hari ini juga sudah menguat dengan naik 8 poin atau 0,11% ke level 7.283.Berdasarkan riset Artha Sekuritas, IHSG diprediksi menguat. Secara teknikal stochastic membentuk golden cross dengan candlestick membentuk long white body mengindikasikan potensi penguatan yang masih cukup tinggi.
    SCROLL TO CONTINUE WITH CONTENT
  Pergerakan masih akan didorong rilis kinerja emiten dan pembagian dividen. Pergerakan akan cenderung terbatas jelang penetapan suku bunga 7 Days repo rate di tengah pekan.Sementara IHSG hari ini dibuka menguat, Bursa Amerika Serikat ditutup Menguat. Dow Jones ditutup 34,411.69 (-0.11%), NASDAQ ditutup 13,332.36 (-0.14%), S&amp;P 500 ditutup 4,391.69 (-0.02%). Wall Street ditutup melemah di awal pekan ini setelah pergerakan fluktuatif tiga indeks utama di sesi kali ini. Sentimen datang karena pelaku pasar masih membandingkan kinerja positif Bank of America dengan lonjakan imbal hasil obligasi Amerika Serikat (AS) jelang laporan kinerja emiten lainnya di minggu ini. Saham perusahaan teknologi dan growth stocks terkemuka berada di bawah tekanan karena ekspektasi dari serangkaian kenaikan suku bunga mengancam untuk mengikis pendapatan masa depan mereka. Namun, saham Tesla masih sukses naik 2% karena bersiap untuk membuka kembali pabriknya di Shanghai.Artha Sekuritas PortfolioINDY, MPPA, PWON, MEDC, SSMSTLKM, LSIP, UNTR, BRIS, CTRAItulah data IHSG hari ini.</t>
  </si>
  <si>
    <t>indeks harga saham gabungan atau ihsg hari ini dibuka di zona hijau. ihsg dibuka menguat dengan naik 13 poin atau 0,18% ke level 7.288. indeks lq45 juga naik 1 poin atau 0,12% ke 1.042.pada pra perdagangan ihsg hari ini juga sudah menguat dengan naik 8 poin atau 0,11% ke level 7.283.berdasarkan riset artha sekuritas, ihsg diprediksi menguat. secara teknikal stochastic membentuk golden cross dengan candlestick membentuk long white body mengindikasikan potensi penguatan yang masih cukup tinggi. pergerakan masih akan didorong rilis kinerja emiten dan pembagian dividen. pergerakan akan cenderung terbatas jelang penetapan suku bunga 7 days repo rate di tengah pekan.sementara ihsg hari ini dibuka menguat, bursa amerika serikat ditutup menguat. dow jones ditutup 34,411.69 (-0.11%), nasdaq ditutup 13,332.36 (-0.14%), s&amp;p 500 ditutup 4,391.69 (-0.02%). wall street ditutup melemah di awal pekan ini setelah pergerakan fluktuatif tiga indeks utama di sesi kali ini. sentimen datang karena pelaku pasar masih membandingkan kinerja positif bank of america dengan lonjakan imbal hasil obligasi amerika serikat (as) jelang laporan kinerja emiten lainnya di minggu ini. saham perusahaan teknologi dan growth stocks terkemuka berada di bawah tekanan karena ekspektasi dari serangkaian kenaikan suku bunga mengancam untuk mengikis pendapatan masa depan mereka. namun, saham tesla masih sukses naik 2% karena bersiap untuk membuka kembali pabriknya di shanghai.artha sekuritas portfolioindy, mppa, pwon, medc, ssmstlkm, lsip, untr, bris, ctraitulah data ihsg hari ini.</t>
  </si>
  <si>
    <t>IHSG Hari Ini Tancap Gas! BBCA Hingga RALS Bisa Dijual</t>
  </si>
  <si>
    <t xml:space="preserve"> 18 Apr 2022 09:30 </t>
  </si>
  <si>
    <t>https://finance.detik.com/bursa-dan-valas/d-6037763/ihsg-hari-ini-tancap-gas-bbca-hingga-rals-bisa-dijual</t>
  </si>
  <si>
    <t>Indeks Harga Saham Gabungan atau IHSG hari ini dibuka di zona hijau. IHSG dibuka menguat dengan naik 9 poin atau 0,14% ke level 7.245. Indeks LQ45 juga naik tipis 3 poin ke level 1.038.Berdasarkan riset Artha Sekuritas, IHSG diprediksi menguat. Secara teknikal candlestick membentuk doji mengindikasikan pergerakan yang terbatas, MACD masih bergerak dalam trend akumulasi mengindikasikan potensi penguatan.Investor akan mencermati beberapa data ekonomi di awal pekan. Pergerakan juga masih didorong rilis kinerja emiten dan pembagian dividen.
    SCROLL TO CONTINUE WITH CONTENT
  Sementara IHSG hari ini dibuka melejit, Bursa Amerika Serikat ditutup Melemah. Dow Jones ditutup 34,451.23 (-0.33%), NASDAQ ditutup 13,351.59 (-2.14%), S&amp;P 500 ditutup 4,392.59 (-1.21%).Wall Street melemah pada akhir perdagangan dipicu kenaikan yield obligasi AS dan investor mencermati data ekonomi dan rilis pendapatan emiten yang beragam. Ketiga indeks saham utama AS mencatat penurunan mingguan menjelang libur Jumat Agung.Kenaikan imbal hasil obligasi US Treasury bertenor 10 tahun menekan saham pertumbuhan, menyeret S&amp;P 500 dan Nasdaq jauh ke wilayah negatif, sementara Dow Jones membukukan kerugian yang lebih moderat. Sejumlah data ekonomi menunjukkan lonjakan harga bensin membantu penjualan ritel mengalahkan konsensus dan mendorong lonjakan harga impor terbesar dalam hampir 11 tahun.Artha Sekuritas PortfolioINDY, MPPA, PWON, BBCA, RALSTLKM, LSIP, UNTR, PTBA, BNGA, BRISItulah data IHSG hari ini.</t>
  </si>
  <si>
    <t>indeks harga saham gabungan atau ihsg hari ini dibuka di zona hijau. ihsg dibuka menguat dengan naik 9 poin atau 0,14% ke level 7.245. indeks lq45 juga naik tipis 3 poin ke level 1.038.berdasarkan riset artha sekuritas, ihsg diprediksi menguat. secara teknikal candlestick membentuk doji mengindikasikan pergerakan yang terbatas, macd masih bergerak dalam trend akumulasi mengindikasikan potensi penguatan.investor akan mencermati beberapa data ekonomi di awal pekan. pergerakan juga masih didorong rilis kinerja emiten dan pembagian dividen. sementara ihsg hari ini dibuka melejit, bursa amerika serikat ditutup melemah. dow jones ditutup 34,451.23 (-0.33%), nasdaq ditutup 13,351.59 (-2.14%), s&amp;p 500 ditutup 4,392.59 (-1.21%).wall street melemah pada akhir perdagangan dipicu kenaikan yield obligasi as dan investor mencermati data ekonomi dan rilis pendapatan emiten yang beragam. ketiga indeks saham utama as mencatat penurunan mingguan menjelang libur jumat agung.kenaikan imbal hasil obligasi us treasury bertenor 10 tahun menekan saham pertumbuhan, menyeret s&amp;p 500 dan nasdaq jauh ke wilayah negatif, sementara dow jones membukukan kerugian yang lebih moderat. sejumlah data ekonomi menunjukkan lonjakan harga bensin membantu penjualan ritel mengalahkan konsensus dan mendorong lonjakan harga impor terbesar dalam hampir 11 tahun.artha sekuritas portfolioindy, mppa, pwon, bbca, ralstlkm, lsip, untr, ptba, bnga, brisitulah data ihsg hari ini.</t>
  </si>
  <si>
    <t>IHSG Hari Ini Dibuka Hijau, Saham BBCA Hingga RALS Bisa Disantap</t>
  </si>
  <si>
    <t xml:space="preserve"> 14 Apr 2022 09:08 </t>
  </si>
  <si>
    <t>https://finance.detik.com/bursa-dan-valas/d-6032202/ihsg-hari-ini-dibuka-hijau-saham-bbca-hingga-rals-bisa-disantap</t>
  </si>
  <si>
    <t>Indeks Harga Saham Gabungan atau IHSG hari ini dibuka di zona hijau. IHSG dibuka menguat dengan naik 2 poin atau 0,04% ke level 7.265. Indeks LQ45 juga naik tipis ke level 1.045.Dikutip dari RTI, Kamis (14/4/2022), IHSG masih terus bergerak di zona hijau. Pada pukul 09.05 JATS, IHSG naik 9 poin atau 0,13% ke level 7.272. Sementara indeks LQ45 justru melemah ke level 1.044.Berdasarkan riset Artha Sekuritas, IHSG diprediksi menguat. Secara teknikal candlestick membentuk doji dan stochastic membentuk goldencross mengindikasikan potensi penguatan. Pergerakan masih didorong rilis kinerja emiten dan pembagian dividen. Selain itu investor akan mencermati beberapa rilis data ekonomi dari AS.
    SCROLL TO CONTINUE WITH CONTENT
  Sementara IHSG hari ini dibuka melejit, Bursa Amerika Serikat ditutup Menguat. Dow Jones ditutup 34,564.59 (+1.01%), NASDAQ ditutup 13,643.59 (+2.03%), S&amp;P 500 ditutup 4,446.59 (+1.12%).Bursa saham Wall Street ditutup menguat cukup signifikan didukung oleh pemulihan pada saham-saham pertumbuhan yang sensitif terhadap bunga usai investor mencerna data inflasi Amerika Serikat (AS) dan beragam hasil kinerja kuartalan.Sementara itu, penurunan imbal hasil pada US Treasury membantu indeks Nasdaq yang padat teknologi memimpin penguatan pada ketiga indeks saham utama, dengan sektor semikonduktor mengungguli pasar yang lebih luas. Di sisi lain, para analis memperkirakan musim laporan kinerja keuangan perusahaan tumbuh kurang optimisis.Artha Sekuritas PortfolioINDY, MPPA, PWON, BBCA, RALSTLKM, LSIP, TBIG, UNTR, PTBA, ERAA, BNGAItulah data IHSG hari ini.</t>
  </si>
  <si>
    <t>indeks harga saham gabungan atau ihsg hari ini dibuka di zona hijau. ihsg dibuka menguat dengan naik 2 poin atau 0,04% ke level 7.265. indeks lq45 juga naik tipis ke level 1.045.dikutip dari rti, kamis (14/4/2022), ihsg masih terus bergerak di zona hijau. pada pukul 09.05 jats, ihsg naik 9 poin atau 0,13% ke level 7.272. sementara indeks lq45 justru melemah ke level 1.044.berdasarkan riset artha sekuritas, ihsg diprediksi menguat. secara teknikal candlestick membentuk doji dan stochastic membentuk goldencross mengindikasikan potensi penguatan. pergerakan masih didorong rilis kinerja emiten dan pembagian dividen. selain itu investor akan mencermati beberapa rilis data ekonomi dari as. sementara ihsg hari ini dibuka melejit, bursa amerika serikat ditutup menguat. dow jones ditutup 34,564.59 (+1.01%), nasdaq ditutup 13,643.59 (+2.03%), s&amp;p 500 ditutup 4,446.59 (+1.12%).bursa saham wall street ditutup menguat cukup signifikan didukung oleh pemulihan pada saham-saham pertumbuhan yang sensitif terhadap bunga usai investor mencerna data inflasi amerika serikat (as) dan beragam hasil kinerja kuartalan.sementara itu, penurunan imbal hasil pada us treasury membantu indeks nasdaq yang padat teknologi memimpin penguatan pada ketiga indeks saham utama, dengan sektor semikonduktor mengungguli pasar yang lebih luas. di sisi lain, para analis memperkirakan musim laporan kinerja keuangan perusahaan tumbuh kurang optimisis.artha sekuritas portfolioindy, mppa, pwon, bbca, ralstlkm, lsip, tbig, untr, ptba, eraa, bngaitulah data ihsg hari ini.</t>
  </si>
  <si>
    <t>IHSG Hari Ini Dibuka Menguat, BBCA Hingga PWON Bisa Jadi Santapan</t>
  </si>
  <si>
    <t xml:space="preserve"> 13 Apr 2022 09:10 </t>
  </si>
  <si>
    <t>https://finance.detik.com/bursa-dan-valas/d-6030336/ihsg-hari-ini-dibuka-menguat-bbca-hingga-pwon-bisa-jadi-santapan</t>
  </si>
  <si>
    <t>Indeks Harga Saham Gabungan atau IHSG hari ini dibuka di zona hijau. IHSG menguat 40 poin atau 0,55% ke level 7.254. Indeks LQ45 naik 6 poin ke level 1.043.Mengutip data RTI, Rabu (13/4/2022), pada pra perdagangan IHSG sudah menguat 25 poin atau 0,35% ke level 7.240. Indeks LQ45 juga naik 5 poin ke level 1.042.Pada pukul 09.07 JATS, IHSG masih terus menguat hingga 43 poin atau 0,61% ke level 7.258. Indeks LQ45 juga naik 4 poin ke level 1.041.
    SCROLL TO CONTINUE WITH CONTENT
  Berdasarkan riset Artha Sekuritas, IHSG diprediksi melemah. Secara teknikal candlestick membentuk doji dengan stochastic melebar setelah membentuk deadcross mengindikasikan potensi pelemahan.Namun Pergerakan masih akan ditopang rilis kinerja emiten serta pembagian dividen. Di sisi lain, investor akan mencermati perkembangan dari kebijakan ekonomi The Fed serta rilis beberapa data ekonomi.Sementara IHSG hari ini dibuka melejit, Bursa Amerika Serikat ditutup Melemah. Dow Jones ditutup 34,220.08 (-0.26%), NASDAQ ditutup 13,371.57 (-0.30%), S&amp;P 500 ditutup 4,397.45 (-0.34%). Wall Street kembali ditutup melemah usai reli di awal perdagangan.Sentimen datang dari pengetatan moneter yang akan dilakukan Federal Reserve sekali lagi menyeret growth stock kembali melemah. Pergerakan terbebani oleh sektor perawatan kesehatan dan sektor keuangan.Di sisi lain, laporan CPI dari Departemen Tenaga Kerja AS menunjukkan harga yang dibayar konsumen perkotaan AS untuk sekeranjang barang mencatat lompatan bulanan terbesar sejak September 2005. Itu membuat inflasi tahunan AS melonjak menjadi 8.5% YoY, angka inflasi tahunan terpanas dalam lebih dari empat dekade.Artha Sekuritas PortfolioMNCN, INDY, MPPA, PWON, BBCATLKM, LSIP, RALS, MAPI, ACES, TBIG, UNTRItulah data IHSG hari ini.</t>
  </si>
  <si>
    <t>indeks harga saham gabungan atau ihsg hari ini dibuka di zona hijau. ihsg menguat 40 poin atau 0,55% ke level 7.254. indeks lq45 naik 6 poin ke level 1.043.mengutip data rti, rabu (13/4/2022), pada pra perdagangan ihsg sudah menguat 25 poin atau 0,35% ke level 7.240. indeks lq45 juga naik 5 poin ke level 1.042.pada pukul 09.07 jats, ihsg masih terus menguat hingga 43 poin atau 0,61% ke level 7.258. indeks lq45 juga naik 4 poin ke level 1.041. berdasarkan riset artha sekuritas, ihsg diprediksi melemah. secara teknikal candlestick membentuk doji dengan stochastic melebar setelah membentuk deadcross mengindikasikan potensi pelemahan.namun pergerakan masih akan ditopang rilis kinerja emiten serta pembagian dividen. di sisi lain, investor akan mencermati perkembangan dari kebijakan ekonomi the fed serta rilis beberapa data ekonomi.sementara ihsg hari ini dibuka melejit, bursa amerika serikat ditutup melemah. dow jones ditutup 34,220.08 (-0.26%), nasdaq ditutup 13,371.57 (-0.30%), s&amp;p 500 ditutup 4,397.45 (-0.34%). wall street kembali ditutup melemah usai reli di awal perdagangan.sentimen datang dari pengetatan moneter yang akan dilakukan federal reserve sekali lagi menyeret growth stock kembali melemah. pergerakan terbebani oleh sektor perawatan kesehatan dan sektor keuangan.di sisi lain, laporan cpi dari departemen tenaga kerja as menunjukkan harga yang dibayar konsumen perkotaan as untuk sekeranjang barang mencatat lompatan bulanan terbesar sejak september 2005. itu membuat inflasi tahunan as melonjak menjadi 8.5% yoy, angka inflasi tahunan terpanas dalam lebih dari empat dekade.artha sekuritas portfoliomncn, indy, mppa, pwon, bbcatlkm, lsip, rals, mapi, aces, tbig, untritulah data ihsg hari ini.</t>
  </si>
  <si>
    <t>IHSG Hari Ini Dibuka Cerah, Cek Pilihan Menu Cuan!</t>
  </si>
  <si>
    <t xml:space="preserve"> 12 Apr 2022 09:08 </t>
  </si>
  <si>
    <t>https://finance.detik.com/bursa-dan-valas/d-6028464/ihsg-hari-ini-dibuka-cerah-cek-pilihan-menu-cuan</t>
  </si>
  <si>
    <t>Indeks Harga Saham Gabungan atau IHSG hari ini dibuka di zona hijau. Setelah kemarin ditutup melemah di menit-menit terakhir perdagangan, IHSG hari ini dibuka menguat.Mengutip data RTI, Selasa (12/4/2022), pada pra perdagangan IHSG sudah menguat 1 poin atau 0,02% ke level 7.205. Indeks LQ45 juga naik tipis 0,1 poin ke level 1.029.Saat perdagangan resmi dibuka, IHSG menguat 9 poin atau 0,13% ke level 7.212. Indeks LQ45 juga ikut naik 0,1 poin ke level 1.029.
    SCROLL TO CONTINUE WITH CONTENT
  Pada pukul 09.05 JATS, IHSG masih terus menguat hingga 22 poin atau 0,31% ke level 7.226. Indeks LQ45 juga naik 3 poin ke level 1.032.Berdasarkan riset Artha Sekuritas, IHSG diprediksi melemah. Secara teknikal candlestick membentuk doji dengan stochastic membentuk deadcross mengindikasikan potensi pelemahan.Pergerakan masih akan ditopang rilis kinerja emiten serta pembagian dividen. Di sisi lain, investor akan mencermati perkembangan dari kebijakan ekonomi The Fed.Sementara IHSG hari ini dibuka melejit,Bursa Amerika Serikat ditutup Melemah. Dow Jones ditutup 34,308.08 (-1.19%), NASDAQ ditutup 13,411.96 (-2.18%), S&amp;P 500 ditutup 4,412.53 (-1.69%).Wall Street ditutup melemah tajam pada hari Senin. Investor mengawali pekan yang dipersingkat liburan dalam suasana risk-off karena kenaikan imbal hasil obligasi membebani saham-saham berbasis pertumbuhan menjelang data inflasi penting.Imbal hasil US Treasury 10-tahun melayang di dekat level tertinggi tiga tahun menjelang data inflasi utama yang diharapkan pada hari Selasa. Federal Reserve telah berjanji untuk secara agresif mengatasi inflasi yang panas dan sebagian besar pelaku pasar mengharapkan serangkaian kenaikan suku bunga 50 basis poin dari bank sentral dalam beberapa bulan mendatang.Artha Sekuritas PortfolioMNCN, INDY, MPPA, PWONTLKM, LSIP, RALS, MAPIItulah data IHSG hari ini.</t>
  </si>
  <si>
    <t>indeks harga saham gabungan atau ihsg hari ini dibuka di zona hijau. setelah kemarin ditutup melemah di menit-menit terakhir perdagangan, ihsg hari ini dibuka menguat.mengutip data rti, selasa (12/4/2022), pada pra perdagangan ihsg sudah menguat 1 poin atau 0,02% ke level 7.205. indeks lq45 juga naik tipis 0,1 poin ke level 1.029.saat perdagangan resmi dibuka, ihsg menguat 9 poin atau 0,13% ke level 7.212. indeks lq45 juga ikut naik 0,1 poin ke level 1.029. pada pukul 09.05 jats, ihsg masih terus menguat hingga 22 poin atau 0,31% ke level 7.226. indeks lq45 juga naik 3 poin ke level 1.032.berdasarkan riset artha sekuritas, ihsg diprediksi melemah. secara teknikal candlestick membentuk doji dengan stochastic membentuk deadcross mengindikasikan potensi pelemahan.pergerakan masih akan ditopang rilis kinerja emiten serta pembagian dividen. di sisi lain, investor akan mencermati perkembangan dari kebijakan ekonomi the fed.sementara ihsg hari ini dibuka melejit,bursa amerika serikat ditutup melemah. dow jones ditutup 34,308.08 (-1.19%), nasdaq ditutup 13,411.96 (-2.18%), s&amp;p 500 ditutup 4,412.53 (-1.69%).wall street ditutup melemah tajam pada hari senin. investor mengawali pekan yang dipersingkat liburan dalam suasana risk-off karena kenaikan imbal hasil obligasi membebani saham-saham berbasis pertumbuhan menjelang data inflasi penting.imbal hasil us treasury 10-tahun melayang di dekat level tertinggi tiga tahun menjelang data inflasi utama yang diharapkan pada hari selasa. federal reserve telah berjanji untuk secara agresif mengatasi inflasi yang panas dan sebagian besar pelaku pasar mengharapkan serangkaian kenaikan suku bunga 50 basis poin dari bank sentral dalam beberapa bulan mendatang.artha sekuritas portfoliomncn, indy, mppa, pwontlkm, lsip, rals, mapiitulah data ihsg hari ini.</t>
  </si>
  <si>
    <t>Sempat Tembus Rekor ke Level 7.300, IHSG 'Kebakaran' di Injury Time</t>
  </si>
  <si>
    <t xml:space="preserve"> 11 Apr 2022 15:36 </t>
  </si>
  <si>
    <t>https://finance.detik.com/bursa-dan-valas/d-6027411/sempat-tembus-rekor-ke-level-7-300-ihsg-kebakaran-di-injury-time</t>
  </si>
  <si>
    <t>Indeks Harga Saham Gabungan atau IHSG hari ini ditutup melemah. Sempat pecah rekor ke level 7.300 siang tadi, IHSG berangsur turun hingga masuk ke zona merah pada penutupan perdagangan.Mengutip data RTI, Senin (11/4/2022), pada pra perdagangan IHSG sudah menguat 1 poin atau 0,02% ke level 7.212. Indeks LQ45 juga naik tipis 0,1 poin ke level 1.043.Pada perdagangan, IHSG tiba-tiba langsung melejit dengan naik 1% lebih atau sekitar 75 poin ke level 7.286. Sementara indeks LQ45 turun 1 poin ke level 1.042.
    SCROLL TO CONTINUE WITH CONTENT
  Pada pukul 09.05 JATS, IHSG masih terus menguat bahkan hingga 143 poin atau 1,99%, hampir 2%, ke level 7.354. Indeks LQ45 turun 1 poin ke level 1.042.IHSG kemudian turun di menit-menit terakhir perdagangan. IHSG turun 7 poin atau 0,10% ke level 7.203. Indeks LQ45 juga turun 14 poin atau 1,39% ke level 1.029.IHSG bergerak di rentang 7.194 hingga 7.355 di rekor tertingginya. Di sisi lain, saham GOTO hari ini ini bertahan di level Rp 384 atau naik 44 poin atau 13,02%.Berdasarkan riset Artha Sekuritas, IHSG diprediksi melemah. Secara teknikal candlestick membentuk long white body dengan stochastic membentuk golden cross mengindikasikan potensi penguatan masih ada.Pada awal pekan investor akan lebih konservatif mengantisipasi rilis dari beberapa data ekonomi Namun rilis kinerja dan pembagian dividen masih akan mendorong IHSG.Sementara IHSG hari ini dibuka melejit, Bursa Amerika Serikat ditutup Bercampur. Dow Jones ditutup 34,721.12 (+0.40%), NASDAQ ditutup 13,711.00 (-1.34%), S&amp;P 500 ditutup 4,488.28 (-0.27%).Bursa saham Wall Street ditutup bercampur jelang akhir pekan. Imbal hasil US Treasury tenor 10-tahun yang mencapai level tertinggi tiga tahun di 2.73% membantu mengangkat indeks saham perbankan.Pergerakan bursa Wall Street belakangan cenderung lebih landai karena The Fed memberi sinyal akan menaikkan suku bunga secara agresif, membuat investor memposisikan ulang portofolio mereka. Bank-bank besar AS yang memulai pelaporan kinerja keuangan kuartal pertama pada minggu depan, diperkirakan akan melaporkan penurunan pendapatan yang besar dari tahun sebelumnya.Artha Sekuritas PortfolioMNCN, INDY, MPPA, PWONANTM, TINS, TLKM, KRAS, LSIP, RALS</t>
  </si>
  <si>
    <t>indeks harga saham gabungan atau ihsg hari ini ditutup melemah. sempat pecah rekor ke level 7.300 siang tadi, ihsg berangsur turun hingga masuk ke zona merah pada penutupan perdagangan.mengutip data rti, senin (11/4/2022), pada pra perdagangan ihsg sudah menguat 1 poin atau 0,02% ke level 7.212. indeks lq45 juga naik tipis 0,1 poin ke level 1.043.pada perdagangan, ihsg tiba-tiba langsung melejit dengan naik 1% lebih atau sekitar 75 poin ke level 7.286. sementara indeks lq45 turun 1 poin ke level 1.042. pada pukul 09.05 jats, ihsg masih terus menguat bahkan hingga 143 poin atau 1,99%, hampir 2%, ke level 7.354. indeks lq45 turun 1 poin ke level 1.042.ihsg kemudian turun di menit-menit terakhir perdagangan. ihsg turun 7 poin atau 0,10% ke level 7.203. indeks lq45 juga turun 14 poin atau 1,39% ke level 1.029.ihsg bergerak di rentang 7.194 hingga 7.355 di rekor tertingginya. di sisi lain, saham goto hari ini ini bertahan di level rp 384 atau naik 44 poin atau 13,02%.berdasarkan riset artha sekuritas, ihsg diprediksi melemah. secara teknikal candlestick membentuk long white body dengan stochastic membentuk golden cross mengindikasikan potensi penguatan masih ada.pada awal pekan investor akan lebih konservatif mengantisipasi rilis dari beberapa data ekonomi namun rilis kinerja dan pembagian dividen masih akan mendorong ihsg.sementara ihsg hari ini dibuka melejit, bursa amerika serikat ditutup bercampur. dow jones ditutup 34,721.12 (+0.40%), nasdaq ditutup 13,711.00 (-1.34%), s&amp;p 500 ditutup 4,488.28 (-0.27%).bursa saham wall street ditutup bercampur jelang akhir pekan. imbal hasil us treasury tenor 10-tahun yang mencapai level tertinggi tiga tahun di 2.73% membantu mengangkat indeks saham perbankan.pergerakan bursa wall street belakangan cenderung lebih landai karena the fed memberi sinyal akan menaikkan suku bunga secara agresif, membuat investor memposisikan ulang portofolio mereka. bank-bank besar as yang memulai pelaporan kinerja keuangan kuartal pertama pada minggu depan, diperkirakan akan melaporkan penurunan pendapatan yang besar dari tahun sebelumnya.artha sekuritas portfoliomncn, indy, mppa, pwonantm, tins, tlkm, kras, lsip, rals</t>
  </si>
  <si>
    <t>Harga Saham GoTo Tembus Rp 400, IHSG Hari Ini Menguat Hampir 2%</t>
  </si>
  <si>
    <t xml:space="preserve"> 11 Apr 2022 09:11 </t>
  </si>
  <si>
    <t>https://finance.detik.com/bursa-dan-valas/d-6026555/harga-saham-goto-tembus-rp-400-ihsg-hari-ini-menguat-hampir-2</t>
  </si>
  <si>
    <t>Indeks Harga Saham Gabungan atau IHSG hari ini dibuka melejit hingga hampir 2%. Di sisi lain, hari ini GoTo juga resmi listing dan sahamnya naik 18% ke level Rp 400.Mengutip data RTI, Senin (11/4/2022), pada pra perdagangan IHSG sudah menguat 1 poin atau 0,02% ke level 7.212. Indeks LQ45 juga naik tipis 0,1 poin ke level 1.043.Pada perdagangan, IHSG tiba-tiba langsung melejit dengan naik 1% lebih atau sekitar 75 poin ke level 7.286. Sementara indeks LQ45 turun 1 poin ke level 1.042.
    SCROLL TO CONTINUE WITH CONTENT
  Pada pukul 09.05 JATS, IHSG masih terus menguat bahkan hingga 143 poin atau 1,99%, hampir 2%, ke level 7.354. Indeks LQ45 turun 1 poin ke level 1.042.Berdasarkan riset Artha Sekuritas, IHSG diprediksi melemah. Secara teknikal candlestick membentuk long white body dengan stochastic membentuk golden cross mengindikasikan potensi penguatan masih ada.Pada awal pekan investor akan lebih konservatif mengantisipasi rilis dari beberapa data ekonomi Namun rilis kinerja dan pembagian dividen masih akan mendorong IHSG.Sementara IHSG hari ini dibuka melejit, Bursa Amerika Serikat ditutup Bercampur. Dow Jones ditutup 34,721.12 (+0.40%), NASDAQ ditutup 13,711.00 (-1.34%), S&amp;P 500 ditutup 4,488.28 (-0.27%).Bursa saham Wall Street ditutup bercampur jelang akhir pekan. Imbal hasil US Treasury tenor 10-tahun yang mencapai level tertinggi tiga tahun di 2.73% membantu mengangkat indeks saham perbankan.Pergerakan bursa Wall Street belakangan cenderung lebih landai karena The Fed memberi sinyal akan menaikkan suku bunga secara agresif, membuat investor memposisikan ulang portofolio mereka. Bank-bank besar AS yang memulai pelaporan kinerja keuangan kuartal pertama pada minggu depan, diperkirakan akan melaporkan penurunan pendapatan yang besar dari tahun sebelumnya.Artha Sekuritas PortfolioMNCN, INDY, MPPA, PWONANTM, TINS, TLKM, KRAS, LSIP, RALS</t>
  </si>
  <si>
    <t>indeks harga saham gabungan atau ihsg hari ini dibuka melejit hingga hampir 2%. di sisi lain, hari ini goto juga resmi listing dan sahamnya naik 18% ke level rp 400.mengutip data rti, senin (11/4/2022), pada pra perdagangan ihsg sudah menguat 1 poin atau 0,02% ke level 7.212. indeks lq45 juga naik tipis 0,1 poin ke level 1.043.pada perdagangan, ihsg tiba-tiba langsung melejit dengan naik 1% lebih atau sekitar 75 poin ke level 7.286. sementara indeks lq45 turun 1 poin ke level 1.042. pada pukul 09.05 jats, ihsg masih terus menguat bahkan hingga 143 poin atau 1,99%, hampir 2%, ke level 7.354. indeks lq45 turun 1 poin ke level 1.042.berdasarkan riset artha sekuritas, ihsg diprediksi melemah. secara teknikal candlestick membentuk long white body dengan stochastic membentuk golden cross mengindikasikan potensi penguatan masih ada.pada awal pekan investor akan lebih konservatif mengantisipasi rilis dari beberapa data ekonomi namun rilis kinerja dan pembagian dividen masih akan mendorong ihsg.sementara ihsg hari ini dibuka melejit, bursa amerika serikat ditutup bercampur. dow jones ditutup 34,721.12 (+0.40%), nasdaq ditutup 13,711.00 (-1.34%), s&amp;p 500 ditutup 4,488.28 (-0.27%).bursa saham wall street ditutup bercampur jelang akhir pekan. imbal hasil us treasury tenor 10-tahun yang mencapai level tertinggi tiga tahun di 2.73% membantu mengangkat indeks saham perbankan.pergerakan bursa wall street belakangan cenderung lebih landai karena the fed memberi sinyal akan menaikkan suku bunga secara agresif, membuat investor memposisikan ulang portofolio mereka. bank-bank besar as yang memulai pelaporan kinerja keuangan kuartal pertama pada minggu depan, diperkirakan akan melaporkan penurunan pendapatan yang besar dari tahun sebelumnya.artha sekuritas portfoliomncn, indy, mppa, pwonantm, tins, tlkm, kras, lsip, rals</t>
  </si>
  <si>
    <t>IHSG Diramal Melemah, Dividen Emiten Jadi Penopang</t>
  </si>
  <si>
    <t xml:space="preserve"> 11 Apr 2022 08:56 </t>
  </si>
  <si>
    <t>https://finance.detik.com/market-research/d-6026536/ihsg-diramal-melemah-dividen-emiten-jadi-penopang</t>
  </si>
  <si>
    <t>Pekan lalu IHSG ditutup menguat. IHSG ditutup di level 7,210.83 (+1.17%). IHSG ditutup menguat cukup signifikan meskipun dibayangi kekhawatiran dari global. Pergerakan dari dalam negeri masih didorong oleh rilis kinerja serta pembagian dividen oleh beberapa emiten.Bursa Amerika Serikat ditutup Bercampur. Dow Jones ditutup 34,721.12 (+0.40%), NASDAQ ditutup 13,711.00 (-1.34%), S&amp;P 500 ditutup 4,488.28 (-0.27%). Bursa saham Wall Street ditutup bercampur jelang akhir pekan. Imbal hasil US Treasury tenor 10-tahun yang mencapai level tertinggi tiga tahun di 2.73% membantu mengangkat indeks saham perbankan. Pergerakan bursa Wall Street belakangan cenderung lebih landai karena The Fed memberi sinyal akan menaikkan suku bunga secara agresif, membuat investor memposisikan ulang portofolio mereka. Bank-bank besar AS yang memulai pelaporan kinerja keuangan kuartal pertama pada minggu depan, diperkirakan akan melaporkan penurunan pendapatan yang besar dari tahun sebelumnya.IHSG diprediksi Melemah
    SCROLL TO CONTINUE WITH CONTENT
  Resistance 2 : 7,257Resistance 1 : 7,233Support 1 : 7,101Support 2 : 7,168IHSG diprediksi melemah. Secara teknikal candlestick membentuk long white body dengan stochastic membentuk golden cross mengindikasikan potensi penguatan masih ada. Pada awal pekan investor akan lebih konservatif mengantisipasi rilis dari beberapa data ekonomi Namun rilis kinerja dan pembagian dividen masih akan mendorong IHSG.News CompilationWSKT 545 (+1.86%) RAIH KONTRAK PROYEK FLYOVER PALEMBANG Rp 153 MILIARLPPF 5,975 (-1.64%) TERUS MEMPERLUAS JARINGAN GERAI BARUIATA 236 (+14.56%) AKUISISI SAHAM PUTRA MUBA COALBIKE 176 (-4.34%) PERKUAT PASAR DI LUAR JAWAUNTR 28,600 (+5.34%) ALOKASIKAN CAPEX US$ 800 JUTA</t>
  </si>
  <si>
    <t>pekan lalu ihsg ditutup menguat. ihsg ditutup di level 7,210.83 (+1.17%). ihsg ditutup menguat cukup signifikan meskipun dibayangi kekhawatiran dari global. pergerakan dari dalam negeri masih didorong oleh rilis kinerja serta pembagian dividen oleh beberapa emiten.bursa amerika serikat ditutup bercampur. dow jones ditutup 34,721.12 (+0.40%), nasdaq ditutup 13,711.00 (-1.34%), s&amp;p 500 ditutup 4,488.28 (-0.27%). bursa saham wall street ditutup bercampur jelang akhir pekan. imbal hasil us treasury tenor 10-tahun yang mencapai level tertinggi tiga tahun di 2.73% membantu mengangkat indeks saham perbankan. pergerakan bursa wall street belakangan cenderung lebih landai karena the fed memberi sinyal akan menaikkan suku bunga secara agresif, membuat investor memposisikan ulang portofolio mereka. bank-bank besar as yang memulai pelaporan kinerja keuangan kuartal pertama pada minggu depan, diperkirakan akan melaporkan penurunan pendapatan yang besar dari tahun sebelumnya.ihsg diprediksi melemah resistance 2 : 7,257resistance 1 : 7,233support 1 : 7,101support 2 : 7,168ihsg diprediksi melemah. secara teknikal candlestick membentuk long white body dengan stochastic membentuk golden cross mengindikasikan potensi penguatan masih ada. pada awal pekan investor akan lebih konservatif mengantisipasi rilis dari beberapa data ekonomi namun rilis kinerja dan pembagian dividen masih akan mendorong ihsg.news compilationwskt 545 (+1.86%) raih kontrak proyek flyover palembang rp 153 miliarlppf 5,975 (-1.64%) terus memperluas jaringan gerai baruiata 236 (+14.56%) akuisisi saham putra muba coalbike 176 (-4.34%) perkuat pasar di luar jawauntr 28,600 (+5.34%) alokasikan capex us$ 800 juta</t>
  </si>
  <si>
    <t>IHSG Hari Ini On Fire!</t>
  </si>
  <si>
    <t xml:space="preserve"> 08 Apr 2022 09:30 </t>
  </si>
  <si>
    <t>https://finance.detik.com/bursa-dan-valas/d-6022370/ihsg-hari-ini-on-fire</t>
  </si>
  <si>
    <t>Indeks Harga Saham Gabungan atau IHSG hari ini dibuka menguat. Pergerakan IHSG hari ini masih terus melanjutkan penguatan perdagangan kemarin.Mengutip data RTI, Jumat (8/4/2022), pada pra pembukaan IHSG sudah menguat 29 poin atau 0,42% ke level 7.157. Indeks LQ45 juga naik 6 poin atau 0,60% ke level 1.038.IHSG hari ini masih menguat saat perdagangan resmi dibuka. IHSG naik 8 poin atau 0,12% ke level 7.113. Indeks LQ45 juga ikut naik 2 poin ke level 1.032.
    SCROLL TO CONTINUE WITH CONTENT
  Berdasarkan riset Artha Sekuritas, IHSG diprediksi melemah. Secara teknikal candlestick membentuk doji dengan stochastic yang berada di level overbought mengindikasikan potensi pelemahan. Pergerakan akan ditekan oleh profit taking jelang akhir pekan serta kekhawatiran akan kebijakan The Fed yang akan lebih agresif pada pertemuan berikutnya.Sementara IHSG hari ini dibuka melemah, Bursa Amerika Serikat ditutup Menguat. Dow Jones ditutup 34,496.15 (+0.00%), NASDAQ ditutup 13,897.30 (+0.06%), S&amp;P 500 ditutup 4,500.21 (+0.43%).Wall Street ditutup menguat pada akhir perdagangan Kamis dengan S&amp;P 500 naik lebih tinggi didukung oleh reli saham Pfizer dan Tesla. Sementara investor mengamati perang Ukraina dan Federal Reserve yang berpotensi lebih agresif.Saham pertumbuhan mega-cap berada di bawah tekanan awal pekan ini setelah komentar dari pembuat kebijakan Fed dan risalah dari pertemuan bank sentral Maret menyarankan penghapusan cepat langkah-langkah stimulus yang dilakukan selama pandemi. Perusahaan AS akan mulai melaporkan kinerja kuartal pertama dalam beberapa minggu mendatang, dengan bank akan memulai musim minggu depan.Artha Sekuritas PortfolioMNCN, INDY, MPPA, PWONANTM, TINS, SCMA, TLKM, KRAS</t>
  </si>
  <si>
    <t>indeks harga saham gabungan atau ihsg hari ini dibuka menguat. pergerakan ihsg hari ini masih terus melanjutkan penguatan perdagangan kemarin.mengutip data rti, jumat (8/4/2022), pada pra pembukaan ihsg sudah menguat 29 poin atau 0,42% ke level 7.157. indeks lq45 juga naik 6 poin atau 0,60% ke level 1.038.ihsg hari ini masih menguat saat perdagangan resmi dibuka. ihsg naik 8 poin atau 0,12% ke level 7.113. indeks lq45 juga ikut naik 2 poin ke level 1.032. berdasarkan riset artha sekuritas, ihsg diprediksi melemah. secara teknikal candlestick membentuk doji dengan stochastic yang berada di level overbought mengindikasikan potensi pelemahan. pergerakan akan ditekan oleh profit taking jelang akhir pekan serta kekhawatiran akan kebijakan the fed yang akan lebih agresif pada pertemuan berikutnya.sementara ihsg hari ini dibuka melemah, bursa amerika serikat ditutup menguat. dow jones ditutup 34,496.15 (+0.00%), nasdaq ditutup 13,897.30 (+0.06%), s&amp;p 500 ditutup 4,500.21 (+0.43%).wall street ditutup menguat pada akhir perdagangan kamis dengan s&amp;p 500 naik lebih tinggi didukung oleh reli saham pfizer dan tesla. sementara investor mengamati perang ukraina dan federal reserve yang berpotensi lebih agresif.saham pertumbuhan mega-cap berada di bawah tekanan awal pekan ini setelah komentar dari pembuat kebijakan fed dan risalah dari pertemuan bank sentral maret menyarankan penghapusan cepat langkah-langkah stimulus yang dilakukan selama pandemi. perusahaan as akan mulai melaporkan kinerja kuartal pertama dalam beberapa minggu mendatang, dengan bank akan memulai musim minggu depan.artha sekuritas portfoliomncn, indy, mppa, pwonantm, tins, scma, tlkm, kras</t>
  </si>
  <si>
    <t>IHSG Hari Ini Lagi Bergairah, Cek Menu Saham yang Bisa Kasih Cuan</t>
  </si>
  <si>
    <t xml:space="preserve"> 07 Apr 2022 09:04 </t>
  </si>
  <si>
    <t>https://finance.detik.com/bursa-dan-valas/d-6020507/ihsg-hari-ini-lagi-bergairah-cek-menu-saham-yang-bisa-kasih-cuan</t>
  </si>
  <si>
    <t>Indeks Harga Saham Gabungan atau IHSG hari ini dibuka menguat. Setelah pergerakan IHSG sempat loyo pada perdagangan kemarin, IHSG hari ini mulai bergairah lagi.Mengutip data RTI, Kamis (7/4/2022), pada pra pembukaan IHSG sudah menguat 10 poin atau 0,15% ke level 7.115. Indeks LQ45 juga naik 2 poin atau 0,2% ke level 1.032.IHSG hari ini masih menguat saat perdagangan resmi dibuka. IHSG naik 8 poin atau 0,12% ke level 7.113. Indeks LQ45 juga ikut naik 2 poin ke level 1.032.
    SCROLL TO CONTINUE WITH CONTENT
  Berdasarkan riset Artha Sekuritas, IHSG diprediksi melemah. Secara teknikal candlestick membentuk lower high dan lower low dengan volume cukup tinggi diperkirakan ISHG akan melemah. Pergerakan diperkirakan dipengaruhi aksi profit taking setelah sepekan terakhir menguat. Di sisi lain masih ada kekhawatiran dari sentimen global.Sementara IHSG hari ini dibuka melemah, Bursa Amerika Serikat ditutup Melemah. Dow Jones ditutup 34,496.51 (-0.42%), NASDAQ ditutup 13,888.82 (-2.22%), S&amp;P 500 ditutup 4,481.15 (-0.97%).Indeks utama Wall Street melemah pada akhir perdagangan Rabu, dipicu penurunan tajam pada saham teknologi dan pertumbuhan setelah risalah pertemuan The Fed mempertajam fokus investor pada rencana bank sentral AS untuk memerangi inflasi. Risalah pertemuan Fed 15-16 Maret menunjukkan para pembuat kebijakan fokus pada seputar rencana untuk memangkas neraca bank sentral besar-besaran secepatnya bulan depan.Prospek Fed yang lebih hawkish menyebabkan awal tahun yang sulit untuk ekuitas, dan khususnya saham teknologi dan pertumbuhan yang valuasinya lebih rentan terhadap imbal hasil obligasi yang lebih tinggi.Artha Sekuritas PortfolioMNCN, ERAA, PTPP, INDY, UNVRADRO, ANTM, ASII, EXCL, ASRIItulah data IHSG hari ini.</t>
  </si>
  <si>
    <t>indeks harga saham gabungan atau ihsg hari ini dibuka menguat. setelah pergerakan ihsg sempat loyo pada perdagangan kemarin, ihsg hari ini mulai bergairah lagi.mengutip data rti, kamis (7/4/2022), pada pra pembukaan ihsg sudah menguat 10 poin atau 0,15% ke level 7.115. indeks lq45 juga naik 2 poin atau 0,2% ke level 1.032.ihsg hari ini masih menguat saat perdagangan resmi dibuka. ihsg naik 8 poin atau 0,12% ke level 7.113. indeks lq45 juga ikut naik 2 poin ke level 1.032. berdasarkan riset artha sekuritas, ihsg diprediksi melemah. secara teknikal candlestick membentuk lower high dan lower low dengan volume cukup tinggi diperkirakan ishg akan melemah. pergerakan diperkirakan dipengaruhi aksi profit taking setelah sepekan terakhir menguat. di sisi lain masih ada kekhawatiran dari sentimen global.sementara ihsg hari ini dibuka melemah, bursa amerika serikat ditutup melemah. dow jones ditutup 34,496.51 (-0.42%), nasdaq ditutup 13,888.82 (-2.22%), s&amp;p 500 ditutup 4,481.15 (-0.97%).indeks utama wall street melemah pada akhir perdagangan rabu, dipicu penurunan tajam pada saham teknologi dan pertumbuhan setelah risalah pertemuan the fed mempertajam fokus investor pada rencana bank sentral as untuk memerangi inflasi. risalah pertemuan fed 15-16 maret menunjukkan para pembuat kebijakan fokus pada seputar rencana untuk memangkas neraca bank sentral besar-besaran secepatnya bulan depan.prospek fed yang lebih hawkish menyebabkan awal tahun yang sulit untuk ekuitas, dan khususnya saham teknologi dan pertumbuhan yang valuasinya lebih rentan terhadap imbal hasil obligasi yang lebih tinggi.artha sekuritas portfoliomncn, eraa, ptpp, indy, unvradro, antm, asii, excl, asriitulah data ihsg hari ini.</t>
  </si>
  <si>
    <t>Hati-hati Profit Taking!</t>
  </si>
  <si>
    <t xml:space="preserve"> 07 Apr 2022 08:51 </t>
  </si>
  <si>
    <t>https://finance.detik.com/market-research/d-6020495/hati-hati-profit-taking</t>
  </si>
  <si>
    <t>Kemarin IHSG ditutup melemah. IHSG ditutup di level 7,104.21 (-0.61%). IHSG ditutup melemah mengalami koreksi dan bergerak melemah seiring pelemahan bursa saham global. Kekhawatiran datang dari AS setelah mengatakan akan lebih agresif menentukan kebijakan ekonomi sehingga menekan pasar saham.Bursa Amerika Serikat ditutup Melemah. Dow Jones ditutup 34,496.51 (-0.42%), NASDAQ ditutup 13,888.82 (-2.22%), S&amp;P 500 ditutup 4,481.15 (-0.97%). Indeks utama Wall Street melemah pada akhir perdagangan Rabu, dipicu penurunan tajam pada saham teknologi dan pertumbuhan setelah risalah pertemuan The Fed mempertajam fokus investor pada rencana bank sentral AS untuk memerangi inflasi. Risalah pertemuan Fed 15-16 Maret menunjukkan para pembuat kebijakan fokus pada seputar rencana untuk memangkas neraca bank sentral besar-besaran secepatnya bulan depan. Prospek Fed yang lebih hawkish menyebabkan awal tahun yang sulit untuk ekuitas, dan khususnya saham teknologi dan pertumbuhan yang valuasinya lebih rentan terhadap imbal hasil obligasi yang lebih tinggi.IHSG diprediksi Melemah
    SCROLL TO CONTINUE WITH CONTENT
  Resistance 2 : 7,170Resistance 1 : 7,137Support 1 : 7,080Support 2 : 7,056IHSG diprediksi melemah. Secara teknikal candlestick membentuk lower high dan lower low dengan volume cukup tinggi diperkirakan ISHG akan melemah. Pergerakan diperkirakan dipengaruhi aksi profit taking setelah sepekan terakhir menguat. Di sisi lain masih ada kekhawatiran dari sentimen global.News CompilationJPFA 1,635 (-2.67%) AKAN BAGIKAN DIVIDEN Rp 60 PER SAHAMSILO 8,600 (-0.86%) AKAN STOCK SPLIT 1:8 BESOKPWON 478 (-2.84%) KANTONGI LABA BERSIH Rp 1.38 Tn DI 2021WMUU 167 (+2.45%) PENJUALAN TUMBUH TRIPLE DIGIT DI 2021MCOL 4,580 (+0.21%) DIREKSI LEPAS SEPAGIAN SAHAM DI HARGA Rp 3,640</t>
  </si>
  <si>
    <t>kemarin ihsg ditutup melemah. ihsg ditutup di level 7,104.21 (-0.61%). ihsg ditutup melemah mengalami koreksi dan bergerak melemah seiring pelemahan bursa saham global. kekhawatiran datang dari as setelah mengatakan akan lebih agresif menentukan kebijakan ekonomi sehingga menekan pasar saham.bursa amerika serikat ditutup melemah. dow jones ditutup 34,496.51 (-0.42%), nasdaq ditutup 13,888.82 (-2.22%), s&amp;p 500 ditutup 4,481.15 (-0.97%). indeks utama wall street melemah pada akhir perdagangan rabu, dipicu penurunan tajam pada saham teknologi dan pertumbuhan setelah risalah pertemuan the fed mempertajam fokus investor pada rencana bank sentral as untuk memerangi inflasi. risalah pertemuan fed 15-16 maret menunjukkan para pembuat kebijakan fokus pada seputar rencana untuk memangkas neraca bank sentral besar-besaran secepatnya bulan depan. prospek fed yang lebih hawkish menyebabkan awal tahun yang sulit untuk ekuitas, dan khususnya saham teknologi dan pertumbuhan yang valuasinya lebih rentan terhadap imbal hasil obligasi yang lebih tinggi.ihsg diprediksi melemah resistance 2 : 7,170resistance 1 : 7,137support 1 : 7,080support 2 : 7,056ihsg diprediksi melemah. secara teknikal candlestick membentuk lower high dan lower low dengan volume cukup tinggi diperkirakan ishg akan melemah. pergerakan diperkirakan dipengaruhi aksi profit taking setelah sepekan terakhir menguat. di sisi lain masih ada kekhawatiran dari sentimen global.news compilationjpfa 1,635 (-2.67%) akan bagikan dividen rp 60 per sahamsilo 8,600 (-0.86%) akan stock split 1:8 besokpwon 478 (-2.84%) kantongi laba bersih rp 1.38 tn di 2021wmuu 167 (+2.45%) penjualan tumbuh triple digit di 2021mcol 4,580 (+0.21%) direksi lepas sepagian saham di harga rp 3,640</t>
  </si>
  <si>
    <t>IHSG Hari Ini Dibuka Merah, Cek Saham-saham yang Bisa Kasih Cuan!</t>
  </si>
  <si>
    <t xml:space="preserve"> 06 Apr 2022 09:14 </t>
  </si>
  <si>
    <t>https://finance.detik.com/bursa-dan-valas/d-6018547/ihsg-hari-ini-dibuka-merah-cek-saham-saham-yang-bisa-kasih-cuan</t>
  </si>
  <si>
    <t>Indeks Harga Saham Gabungan atau IHSG hari ini dibuka melemah. Setelah terus menguat sejak perdagangan beberapa hari terakhir, IHSG kini mulai masuk ke zona merah.Mengutip data RTI, Rabu (6/4/2022), pada pra pembukaan IHSG sudah melemah 19 poin atau 0,28% ke level 7.128. IHSG terus melemah saat perdagangan dibuka. IHSG melemah 15 poin atau 0,21% ke level 7.133.Berdasarkan riset Artha Sekuritas, IHSG diprediksi menguat. Secara teknikal candlestick membentuk higher high dan higher low mengindikasikan trend penguatan masih akan berlanjut didorong oleh musim rilis kinerja keuangan emiten serta pembagian dividen. Pergerakan akan dibayangi tekanan dari pelemahan bursa saham global akibat kebijakan The Fed yang akan lebih agresif.
    SCROLL TO CONTINUE WITH CONTENT
  Sementara IHSG hari ini dibuka melemah, Bursa Amerika Serikat ditutup Melemah. Dow Jones ditutup 34,641.18 (-0.80%), NASDAQ ditutup 14,204.17 (-2.26%), S&amp;P 500 ditutup 4,525.12 (-1.26%).Indeks utama Wall Street melemah pada akhir perdagangan Selasa terseret penurunan saham teknologi dan pertumbuhan, setelah komentar dari Deputi Gubernur Federal Reserve Lael Brainard membuat investor khawatir tentang potensi tindakan agresif bank sentral untuk mengendalikan inflasi.Prospek Fed yang lebih hawkish menyebabkan awal tahun yang sulit untuk ekuitas dan khususnya untuk saham teknologi dan pertumbuhan yang valuasinya lebih ditekan oleh imbal hasil obligasi yang lebih tinggi. Fokus pada The Fed akan berlanjut pada hari Rabu, ketika bank sentral merilis risalah pertemuan bulan Maret.Artha Sekuritas PortfolioMNCN, ERAA, PTPP, INDY, UNVRADRO, ANTM, ASII, MEDC, TBIG, AKRA, EXCLItulah data IHSG hari ini.</t>
  </si>
  <si>
    <t>indeks harga saham gabungan atau ihsg hari ini dibuka melemah. setelah terus menguat sejak perdagangan beberapa hari terakhir, ihsg kini mulai masuk ke zona merah.mengutip data rti, rabu (6/4/2022), pada pra pembukaan ihsg sudah melemah 19 poin atau 0,28% ke level 7.128. ihsg terus melemah saat perdagangan dibuka. ihsg melemah 15 poin atau 0,21% ke level 7.133.berdasarkan riset artha sekuritas, ihsg diprediksi menguat. secara teknikal candlestick membentuk higher high dan higher low mengindikasikan trend penguatan masih akan berlanjut didorong oleh musim rilis kinerja keuangan emiten serta pembagian dividen. pergerakan akan dibayangi tekanan dari pelemahan bursa saham global akibat kebijakan the fed yang akan lebih agresif. sementara ihsg hari ini dibuka melemah, bursa amerika serikat ditutup melemah. dow jones ditutup 34,641.18 (-0.80%), nasdaq ditutup 14,204.17 (-2.26%), s&amp;p 500 ditutup 4,525.12 (-1.26%).indeks utama wall street melemah pada akhir perdagangan selasa terseret penurunan saham teknologi dan pertumbuhan, setelah komentar dari deputi gubernur federal reserve lael brainard membuat investor khawatir tentang potensi tindakan agresif bank sentral untuk mengendalikan inflasi.prospek fed yang lebih hawkish menyebabkan awal tahun yang sulit untuk ekuitas dan khususnya untuk saham teknologi dan pertumbuhan yang valuasinya lebih ditekan oleh imbal hasil obligasi yang lebih tinggi. fokus pada the fed akan berlanjut pada hari rabu, ketika bank sentral merilis risalah pertemuan bulan maret.artha sekuritas portfoliomncn, eraa, ptpp, indy, unvradro, antm, asii, medc, tbig, akra, exclitulah data ihsg hari ini.</t>
  </si>
  <si>
    <t>Laporan Keuangan Emiten Bisa Dorong IHSG Menghijau</t>
  </si>
  <si>
    <t xml:space="preserve"> 06 Apr 2022 08:33 </t>
  </si>
  <si>
    <t>https://finance.detik.com/market-research/d-6018511/laporan-keuangan-emiten-bisa-dorong-ihsg-menghijau</t>
  </si>
  <si>
    <t>IHSG ditutup Menguat. IHSG ditutup di level 7,148.29 (+0.45%). IHSG ditutup menguat sejak awal sesi bersamaan dengan menguatnya seluruh bursa saham secara global meskipun masih ada kekhawatiran dari krisis Ukraina dan Rusia. Pergerakan didorong oleh rilis kinerja emiten serta pembagian dividen.Bursa Amerika Serikat ditutup Melemah. Dow Jones ditutup 34,641.18 (-0.80%), NASDAQ ditutup 14,204.17 (-2.26%), S&amp;P 500 ditutup 4,525.12 (-1.26%). Indeks utama Wall Street melemah pada akhir perdagangan Selasa terseret penurunan saham teknologi dan pertumbuhan, setelah komentar dari Deputi Gubernur Federal Reserve Lael Brainard membuat investor khawatir tentang potensi tindakan agresif bank sentral untuk mengendalikan inflasi. Prospek Fed yang lebih hawkish menyebabkan awal tahun yang sulit untuk ekuitas dan khususnya untuk saham teknologi dan pertumbuhan yang valuasinya lebih ditekan oleh imbal hasil obligasi yang lebih tinggi. Fokus pada The Fed akan berlanjut pada hari Rabu, ketika bank sentral merilis risalah pertemuan bulan Maret.IHSG diprediksi Menguat
    SCROLL TO CONTINUE WITH CONTENT
  Resistance 2 : 7,173Resistance 1 : 7,160Support 1 : 7,122Support 2 : 7,097IHSG diprediksi menguat. Secara teknikal candlestick membentuk higher high dan higher low mengindikasikan tren penguatan masih akan berlanjut didorong oleh musim rilis kinerja keuangan emiten serta pembagian dividen. Pergerakan akan dibayangi tekanan dari pelemahan bursa saham global akibat kebijakan The Fed yang akan lebih agresif.News CompilationAMAR 388 (+4.86%) AKAN RIGHT ISSUE 20 MILIAR SAHAM BARUPTPP 980 (+0.00%) ANGGARKAN CAPEX Rp 4.2 Tn TAHUN INIPYFA 1,000 (+0.00%) AKAN PASARKAN MEREK BETADINE DI INDONESIAAMRT 1,575 (+2.94%) SIAP EKSPANSI GERAI KE INDONESIA TIMURLTLS 785 (+1.29%) CATATKAN KENAIKAN LABA BERSIH +163% YoY DI 2021</t>
  </si>
  <si>
    <t>ihsg ditutup menguat. ihsg ditutup di level 7,148.29 (+0.45%). ihsg ditutup menguat sejak awal sesi bersamaan dengan menguatnya seluruh bursa saham secara global meskipun masih ada kekhawatiran dari krisis ukraina dan rusia. pergerakan didorong oleh rilis kinerja emiten serta pembagian dividen.bursa amerika serikat ditutup melemah. dow jones ditutup 34,641.18 (-0.80%), nasdaq ditutup 14,204.17 (-2.26%), s&amp;p 500 ditutup 4,525.12 (-1.26%). indeks utama wall street melemah pada akhir perdagangan selasa terseret penurunan saham teknologi dan pertumbuhan, setelah komentar dari deputi gubernur federal reserve lael brainard membuat investor khawatir tentang potensi tindakan agresif bank sentral untuk mengendalikan inflasi. prospek fed yang lebih hawkish menyebabkan awal tahun yang sulit untuk ekuitas dan khususnya untuk saham teknologi dan pertumbuhan yang valuasinya lebih ditekan oleh imbal hasil obligasi yang lebih tinggi. fokus pada the fed akan berlanjut pada hari rabu, ketika bank sentral merilis risalah pertemuan bulan maret.ihsg diprediksi menguat resistance 2 : 7,173resistance 1 : 7,160support 1 : 7,122support 2 : 7,097ihsg diprediksi menguat. secara teknikal candlestick membentuk higher high dan higher low mengindikasikan tren penguatan masih akan berlanjut didorong oleh musim rilis kinerja keuangan emiten serta pembagian dividen. pergerakan akan dibayangi tekanan dari pelemahan bursa saham global akibat kebijakan the fed yang akan lebih agresif.news compilationamar 388 (+4.86%) akan right issue 20 miliar saham baruptpp 980 (+0.00%) anggarkan capex rp 4.2 tn tahun inipyfa 1,000 (+0.00%) akan pasarkan merek betadine di indonesiaamrt 1,575 (+2.94%) siap ekspansi gerai ke indonesia timurltls 785 (+1.29%) catatkan kenaikan laba bersih +163% yoy di 2021</t>
  </si>
  <si>
    <t>IHSG Hari Ini Masih Ngacir, Cek Saham-saham yang Bisa Untung!</t>
  </si>
  <si>
    <t xml:space="preserve"> 05 Apr 2022 09:13 </t>
  </si>
  <si>
    <t>https://finance.detik.com/bursa-dan-valas/d-6016809/ihsg-hari-ini-masih-ngacir-cek-saham-saham-yang-bisa-untung</t>
  </si>
  <si>
    <t>Indeks Harga Saham Gabungan atau IHSG hari ini dibuka menguat. IHSG hari ini dibuka menguat seiring dengan musim pembagian dividen sejumlah emiten.Mengutip data RTI, Selasa (5/4/2022), pada pra pembukaan IHSG sudah menguat 6 poin ke level 7.122. Namun indeks LQ45 juga ikut naik 1 poin ke level 1.035.IHSG terus menguat saat perdagangan dibuka. IHSG menguat 9 poin ke level 7.125. Indeks LQ45 juga menguat tipis 1 poin ke level 1.034. Pada pukul 09.05 JATS IHSG masih naik 17 poin ke level 7.133.
    SCROLL TO CONTINUE WITH CONTENT
  Berdasarkan riset Artha Sekuritas, IHSG diprediksi menguat. Secara teknikal candlestick membentuk higher high dan higher low mengindikasikan trend penguatan masih akan berlanjut didorong oleh musim rilis kinerja keuangan emiten serta pembagian dividen oleh beberapa emiten. Dari data ekonomi akan minim pendorong. Dari global investor akan mencermati perkembangan terkait perjanjian damai Rusia-Ukraina.Sementara IHSG hari ini dibuka menguat, Bursa Amerika Serikat ditutup Menguat. Dow Jones ditutup 34,921.88 (+0.30%), NASDAQ ditutup 14,532.55 (+1.90%), S&amp;P 500 ditutup 4,582.64 (+0.81%). Indeks utama Wall Street ditutup menguat pada akhir perdagangan Senin didorong oleh saham teknologi dan saham pertumbuhan megacap serta lonjakan saham Twitter.Di pasar obligasi, benchmark imbal hasil Treasury AS 10-tahun naik pada hari Senin dan kurva imbal hasil US treasury bertenor 2 tahun dan 10 tahun tetap terbalik. Pembalikan kurva dipandang sebagai pertanda resesi dalam dua tahun ke depan atau lebih. Investor juga masih khawatir tentang krisis Ukraina, yang telah menyebabkan lonjakan harga komoditas yang memperburuk prospek inflasi yang sudah tinggi.Artha Sekuritas PortfolioMNCN, ERAA, PTPP, INDYADRO, ANTM, TINS, ASII, SSMS, BBNI, BJBRItulah data IHSG hari ini.Simak juga Video: Jokowi Ceritakan Kondisi Pandemi Covid-19 dari Mengerikan-Melandai[Gambas:Video 20detik]</t>
  </si>
  <si>
    <t>indeks harga saham gabungan atau ihsg hari ini dibuka menguat. ihsg hari ini dibuka menguat seiring dengan musim pembagian dividen sejumlah emiten.mengutip data rti, selasa (5/4/2022), pada pra pembukaan ihsg sudah menguat 6 poin ke level 7.122. namun indeks lq45 juga ikut naik 1 poin ke level 1.035.ihsg terus menguat saat perdagangan dibuka. ihsg menguat 9 poin ke level 7.125. indeks lq45 juga menguat tipis 1 poin ke level 1.034. pada pukul 09.05 jats ihsg masih naik 17 poin ke level 7.133. berdasarkan riset artha sekuritas, ihsg diprediksi menguat. secara teknikal candlestick membentuk higher high dan higher low mengindikasikan trend penguatan masih akan berlanjut didorong oleh musim rilis kinerja keuangan emiten serta pembagian dividen oleh beberapa emiten. dari data ekonomi akan minim pendorong. dari global investor akan mencermati perkembangan terkait perjanjian damai rusia-ukraina.sementara ihsg hari ini dibuka menguat, bursa amerika serikat ditutup menguat. dow jones ditutup 34,921.88 (+0.30%), nasdaq ditutup 14,532.55 (+1.90%), s&amp;p 500 ditutup 4,582.64 (+0.81%). indeks utama wall street ditutup menguat pada akhir perdagangan senin didorong oleh saham teknologi dan saham pertumbuhan megacap serta lonjakan saham twitter.di pasar obligasi, benchmark imbal hasil treasury as 10-tahun naik pada hari senin dan kurva imbal hasil us treasury bertenor 2 tahun dan 10 tahun tetap terbalik. pembalikan kurva dipandang sebagai pertanda resesi dalam dua tahun ke depan atau lebih. investor juga masih khawatir tentang krisis ukraina, yang telah menyebabkan lonjakan harga komoditas yang memperburuk prospek inflasi yang sudah tinggi.artha sekuritas portfoliomncn, eraa, ptpp, indyadro, antm, tins, asii, ssms, bbni, bjbritulah data ihsg hari ini.simak juga video: jokowi ceritakan kondisi pandemi covid-19 dari mengerikan-melandai[gambas:video 20detik]</t>
  </si>
  <si>
    <t>IHSG Hari Ini Dibuka Menguat, Cek Menu Saham yang Bisa Cuan!</t>
  </si>
  <si>
    <t xml:space="preserve"> 04 Apr 2022 09:07 </t>
  </si>
  <si>
    <t>https://finance.detik.com/bursa-dan-valas/d-6014995/ihsg-hari-ini-dibuka-menguat-cek-menu-saham-yang-bisa-cuan</t>
  </si>
  <si>
    <t>Indeks Harga Saham Gabungan atau IHSG hari ini dibuka menguat. IHSG hari ini dibuka menguat seiring dengan musim pembagian dividen sejumlah emiten.Mengutip data RTI, Senin (4/4/2022), pada pra pembukaan IHSG sudah menguat 3 poin ke level 7.082. Namun indeks LQ45 turun tipis ke level 1.027.IHSG menguat tipis saat perdagangan dibuka. IHSG menguat 4 poin ke level 7.084. Indeks LQ45 juga menguat tipis ke level 1.027.
    SCROLL TO CONTINUE WITH CONTENT
  Berdasarkan riset Artha Sekuritas, IHSG diprediksi menguat. Secara teknikal candlestick membentuk higher high dan higher low mengindikasikan trend penguatan masih akan berlanjut didorong oleh musim rilis kinerja keuangan emiten serta pembagian dividen oleh beberapa emiten. Investor juga akan mencermati perkembangan dari negosiasi damai Rusia-Ukraina. Dari data ekonomi akan minim sentiment.Sementara IHSG hari ini dibuka menguat, Bursa Amerika Serikat ditutup Menguat. Dow Jones ditutup 34,818.27 (+0.29%), NASDAQ ditutup 14,261.50 (+0.29%), S&amp;P 500 ditutup 4,545.86 (+0.34%).Bursa saham Wall Street menguat jelang akhir pekan. Laporan pekerjaan bulanan menunjukkan pasar tenaga kerja yang kuat dan kemungkinan akan menjaga Federal Reserve di jalurnya untuk mempertahankan sikap kebijakan hawkishnya. Sektor defensif seperti real estat, utilitas, dan kebutuhan pokok konsumen adalah sektor dengan kinerja terbaik dengan kenaikan masing-masing lebih dari 1%.Data lain pada hari Jumat menunjukkan aktivitas manufaktur AS secara tak terduga melambat pada bulan Maret, meskipun tetap kuat di wilayah ekspansi. Rantai pasokan yang ketat terus memberikan tekanan pada harga barang baku.Artha Sekuritas PortfolioMNCN, ERAA, PTPP, INDYWSKT, WIKA, ADRO, ANTM, TINS, ASIIItulah data IHSG hari ini.</t>
  </si>
  <si>
    <t>indeks harga saham gabungan atau ihsg hari ini dibuka menguat. ihsg hari ini dibuka menguat seiring dengan musim pembagian dividen sejumlah emiten.mengutip data rti, senin (4/4/2022), pada pra pembukaan ihsg sudah menguat 3 poin ke level 7.082. namun indeks lq45 turun tipis ke level 1.027.ihsg menguat tipis saat perdagangan dibuka. ihsg menguat 4 poin ke level 7.084. indeks lq45 juga menguat tipis ke level 1.027. berdasarkan riset artha sekuritas, ihsg diprediksi menguat. secara teknikal candlestick membentuk higher high dan higher low mengindikasikan trend penguatan masih akan berlanjut didorong oleh musim rilis kinerja keuangan emiten serta pembagian dividen oleh beberapa emiten. investor juga akan mencermati perkembangan dari negosiasi damai rusia-ukraina. dari data ekonomi akan minim sentiment.sementara ihsg hari ini dibuka menguat, bursa amerika serikat ditutup menguat. dow jones ditutup 34,818.27 (+0.29%), nasdaq ditutup 14,261.50 (+0.29%), s&amp;p 500 ditutup 4,545.86 (+0.34%).bursa saham wall street menguat jelang akhir pekan. laporan pekerjaan bulanan menunjukkan pasar tenaga kerja yang kuat dan kemungkinan akan menjaga federal reserve di jalurnya untuk mempertahankan sikap kebijakan hawkishnya. sektor defensif seperti real estat, utilitas, dan kebutuhan pokok konsumen adalah sektor dengan kinerja terbaik dengan kenaikan masing-masing lebih dari 1%.data lain pada hari jumat menunjukkan aktivitas manufaktur as secara tak terduga melambat pada bulan maret, meskipun tetap kuat di wilayah ekspansi. rantai pasokan yang ketat terus memberikan tekanan pada harga barang baku.artha sekuritas portfoliomncn, eraa, ptpp, indywskt, wika, adro, antm, tins, asiiitulah data ihsg hari ini.</t>
  </si>
  <si>
    <t>Masuk Musim Bagi Dividen, IHSG Berpotensi Naik</t>
  </si>
  <si>
    <t xml:space="preserve"> 04 Apr 2022 08:20 </t>
  </si>
  <si>
    <t>https://finance.detik.com/market-research/d-6014957/masuk-musim-bagi-dividen-ihsg-berpotensi-naik</t>
  </si>
  <si>
    <t>Pekan lalu IHSG ditutup menguat. IHSG ditutup di level 7,078.76 (+0.10%). IHSG ditutup menguat tipis setelah sempat bergerak melemah sepanjang hari didorong bursa saham global yang juga melemah akibat ketegangan Rusia-Ukraina yang semakin memanas meskipun sempat membicarakan perjanjian damai sebelumnya.Bursa Amerika Serikat ditutup Menguat. Dow Jones ditutup 34,818.27 (+0.29%), NASDAQ ditutup 14,261.50 (+0.29%), S&amp;P 500 ditutup 4,545.86 (+0.34%). Bursa saham Wall Street menguat jelang akhir pekan. Laporan pekerjaan bulanan menunjukkan pasar tenaga kerja yang kuat dan kemungkinan akan menjaga Federal Reserve di jalurnya untuk mempertahankan sikap kebijakan hawkishnya. Sektor defensif seperti real estat, utilitas, dan kebutuhan pokok konsumen adalah sektor dengan kinerja terbaik dengan kenaikan masing-masing lebih dari 1%. Data lain pada hari Jumat menunjukkan aktivitas manufaktur AS secara tak terduga melambat pada bulan Maret, meskipun tetap kuat di wilayah ekspansi. Rantai pasokan yang ketat terus memberikan tekanan pada harga barang baku.IHSG diprediksi Menguat
    SCROLL TO CONTINUE WITH CONTENT
  Resistance 2 : 7,131Resistance 1 : 7,104Support 1 : 7,045Support 2 : 7,013IHSG diprediksi menguat. Secara teknikal candlestick membentuk higher high dan higher low mengindikasikan trend penguatan masih akan berlanjut didorong oleh musim rilis kinerja keuangan emiten serta pembagian dividen oleh beberapa emiten. Investor juga akan mencermati perkembangan dari negosiasi damai Rusia-Ukraina. Dari data ekonomi akan minim sentimentNews CompilationSCMA 280 (-4.10%) BUKUKAN PERTUMBUHAN KINERJA DI 2021TPMA 364 (-0.54%) ANAK USAHA RAIH KREDIT US$ 51 JUTABSDE 1,000 (-1.96%) MENAWARKAN SUKUK DAN OBLIGASI DENGNA BUNGA 7.75%GGRP 745 (-0.66%) GENJOT KAPASITAS PRODUKSI UNTUK PASAR DALAM NEGERIANTM 2,510 (+2.86%) AKAN FOKUS KE PENJUALAN BAUKSIT DALAM NEGERI</t>
  </si>
  <si>
    <t>pekan lalu ihsg ditutup menguat. ihsg ditutup di level 7,078.76 (+0.10%). ihsg ditutup menguat tipis setelah sempat bergerak melemah sepanjang hari didorong bursa saham global yang juga melemah akibat ketegangan rusia-ukraina yang semakin memanas meskipun sempat membicarakan perjanjian damai sebelumnya.bursa amerika serikat ditutup menguat. dow jones ditutup 34,818.27 (+0.29%), nasdaq ditutup 14,261.50 (+0.29%), s&amp;p 500 ditutup 4,545.86 (+0.34%). bursa saham wall street menguat jelang akhir pekan. laporan pekerjaan bulanan menunjukkan pasar tenaga kerja yang kuat dan kemungkinan akan menjaga federal reserve di jalurnya untuk mempertahankan sikap kebijakan hawkishnya. sektor defensif seperti real estat, utilitas, dan kebutuhan pokok konsumen adalah sektor dengan kinerja terbaik dengan kenaikan masing-masing lebih dari 1%. data lain pada hari jumat menunjukkan aktivitas manufaktur as secara tak terduga melambat pada bulan maret, meskipun tetap kuat di wilayah ekspansi. rantai pasokan yang ketat terus memberikan tekanan pada harga barang baku.ihsg diprediksi menguat resistance 2 : 7,131resistance 1 : 7,104support 1 : 7,045support 2 : 7,013ihsg diprediksi menguat. secara teknikal candlestick membentuk higher high dan higher low mengindikasikan trend penguatan masih akan berlanjut didorong oleh musim rilis kinerja keuangan emiten serta pembagian dividen oleh beberapa emiten. investor juga akan mencermati perkembangan dari negosiasi damai rusia-ukraina. dari data ekonomi akan minim sentimentnews compilationscma 280 (-4.10%) bukukan pertumbuhan kinerja di 2021tpma 364 (-0.54%) anak usaha raih kredit us$ 51 jutabsde 1,000 (-1.96%) menawarkan sukuk dan obligasi dengna bunga 7.75%ggrp 745 (-0.66%) genjot kapasitas produksi untuk pasar dalam negeriantm 2,510 (+2.86%) akan fokus ke penjualan bauksit dalam negeri</t>
  </si>
  <si>
    <t>IHSG Hari Ini Dibuka Berotot! Simak Saham-saham yang Bisa Cuan</t>
  </si>
  <si>
    <t xml:space="preserve"> 01 Apr 2022 09:13 </t>
  </si>
  <si>
    <t>https://finance.detik.com/bursa-dan-valas/d-6011064/ihsg-hari-ini-dibuka-berotot-simak-saham-saham-yang-bisa-cuan</t>
  </si>
  <si>
    <t>Indeks Harga Saham Gabungan atau IHSG hari ini dibuka menguat. IHSG menguat hingga terus masuk ke level tertinggi.Mengutip data RTI, Jumat (1/4/2022), IHSG pagi ini dibuka menguat dengan naik 22 poin atau (0,31%) ke level 7.093. Indeks LQ45 juga naik 4 poin ke level 1.027.Berdasarkan riset Artha Sekuritas, IHSG ditutup Menguat. IHSG ditutup di level 7,071.44 (+0.25%). IHSG ditutup menguat ditengah konflik Rusia Ukraina yang kembali memanas setelah Kyiv dikepung sehari setelah pertemuan untuk membicarakan perjanjian perdamaian. Namun bursa saham ditopang oleh kinerja dan pembagian dividen dari dalam negeri.
    SCROLL TO CONTINUE WITH CONTENT
  Sementara IHSG hari ini dibuka menguat, Bursa Amerika Serikat ditutup Melemah. Dow Jones ditutup 34,678.35 (-1.56%), NASDAQ ditutup 14,220.52 (-1.54%), S&amp;P 500 ditutup 4,530.41 (-1.57%).Bursa saham Wall Street kompak melemah pada perdagangan akhir kuartal I-2021. perdagangan pasar saham masih diwarnai kekhawatiran tentang konflik yang berkelanjutan di Ukraina dan efeknya pada kenaikan inflasi serta potensi kenaikan suku bunga agresif Federal Reserve.Harapan damai memudar setelah Presiden Rusia Vladimir Putin mengancam pada hari Kamis untuk menghentikan kontrak yang memasok sepertiga dari gasnya ke Eropa kecuali jika dibayar dalam rubel. Di sisi lain, The Fed menjadi semakin mungkin untuk menjadi lebih agresif dalam menaikkan suku bunga untuk memerangi inflasi.Artha Sekuritas PortfolioMNCN, ERAA, PGAS, PTPP, SMGR, INDYTLKM, WSKT, WIKA, SMRA, SIDOItulah data IHSG hari ini.</t>
  </si>
  <si>
    <t>indeks harga saham gabungan atau ihsg hari ini dibuka menguat. ihsg menguat hingga terus masuk ke level tertinggi.mengutip data rti, jumat (1/4/2022), ihsg pagi ini dibuka menguat dengan naik 22 poin atau (0,31%) ke level 7.093. indeks lq45 juga naik 4 poin ke level 1.027.berdasarkan riset artha sekuritas, ihsg ditutup menguat. ihsg ditutup di level 7,071.44 (+0.25%). ihsg ditutup menguat ditengah konflik rusia ukraina yang kembali memanas setelah kyiv dikepung sehari setelah pertemuan untuk membicarakan perjanjian perdamaian. namun bursa saham ditopang oleh kinerja dan pembagian dividen dari dalam negeri. sementara ihsg hari ini dibuka menguat, bursa amerika serikat ditutup melemah. dow jones ditutup 34,678.35 (-1.56%), nasdaq ditutup 14,220.52 (-1.54%), s&amp;p 500 ditutup 4,530.41 (-1.57%).bursa saham wall street kompak melemah pada perdagangan akhir kuartal i-2021. perdagangan pasar saham masih diwarnai kekhawatiran tentang konflik yang berkelanjutan di ukraina dan efeknya pada kenaikan inflasi serta potensi kenaikan suku bunga agresif federal reserve.harapan damai memudar setelah presiden rusia vladimir putin mengancam pada hari kamis untuk menghentikan kontrak yang memasok sepertiga dari gasnya ke eropa kecuali jika dibayar dalam rubel. di sisi lain, the fed menjadi semakin mungkin untuk menjadi lebih agresif dalam menaikkan suku bunga untuk memerangi inflasi.artha sekuritas portfoliomncn, eraa, pgas, ptpp, smgr, indytlkm, wskt, wika, smra, sidoitulah data ihsg hari ini.</t>
  </si>
  <si>
    <t>IHSG Menanti Negosiasi Damai Rusia-Ukraina</t>
  </si>
  <si>
    <t xml:space="preserve"> 01 Apr 2022 09:01 </t>
  </si>
  <si>
    <t>https://finance.detik.com/market-research/d-6011036/ihsg-menanti-negosiasi-damai-rusia-ukraina</t>
  </si>
  <si>
    <t>IHSG ditutup Menguat. IHSG ditutup di level 7,071.44 (+0.25%). IHSG ditutup menguat di tengah konflik Rusia Ukraina yang kembali memanas setelah Kyiv dikepung sehari setelah pertemuan untuk membicarakan perjanjian perdamaian. Namun bursa saham ditopang oleh kinerja dan pembagian dividen dari dalam negeri.Bursa Amerika Serikat ditutup Melemah. Dow Jones ditutup 34,678.35 (-1.56%), NASDAQ ditutup 14,220.52 (-1.54%), S&amp;P 500 ditutup 4,530.41 (-1.57%). Bursa saham Wall Street kompak melemah pada perdagangan akhir kuartal I-2021. perdagangan pasar saham masih diwarnai kekhawatiran tentang konflik yang berkelanjutan di Ukraina dan efeknya pada kenaikan inflasi serta potensi kenaikan suku bunga agresif Federal Reserve. Harapan damai memudar setelah Presiden Rusia Vladimir Putin mengancam pada hari Kamis untuk menghentikan kontrak yang memasok sepertiga dari gasnya ke Eropa kecuali jika dibayar dalam rubel. Di sisi lain, The Fed menjadi semakin mungkin untuk menjadi lebih agresif dalam menaikkan suku bunga untuk memerangi inflasi.IHSG diprediksi Menguat
    SCROLL TO CONTINUE WITH CONTENT
  Resistance 2 : 7,123Resistance 1 : 7,097Support 1 : 7,047Support 2 : 7,023IHSG diprediksi menguat. Secara teknikal candlestick membentuk higher high dan higher low mengindikasikan trend penguatan masih akan berlanjut didorong oleh musim rilis kinerja keuangan emiten serta pembagian dividen oleh beberapa emiten. Investor juga akan mencermati perkembangan dari negosiasi damai Rusia-Ukraina serta data inflasi Indonesia yang akan dirilis.</t>
  </si>
  <si>
    <t>ihsg ditutup menguat. ihsg ditutup di level 7,071.44 (+0.25%). ihsg ditutup menguat di tengah konflik rusia ukraina yang kembali memanas setelah kyiv dikepung sehari setelah pertemuan untuk membicarakan perjanjian perdamaian. namun bursa saham ditopang oleh kinerja dan pembagian dividen dari dalam negeri.bursa amerika serikat ditutup melemah. dow jones ditutup 34,678.35 (-1.56%), nasdaq ditutup 14,220.52 (-1.54%), s&amp;p 500 ditutup 4,530.41 (-1.57%). bursa saham wall street kompak melemah pada perdagangan akhir kuartal i-2021. perdagangan pasar saham masih diwarnai kekhawatiran tentang konflik yang berkelanjutan di ukraina dan efeknya pada kenaikan inflasi serta potensi kenaikan suku bunga agresif federal reserve. harapan damai memudar setelah presiden rusia vladimir putin mengancam pada hari kamis untuk menghentikan kontrak yang memasok sepertiga dari gasnya ke eropa kecuali jika dibayar dalam rubel. di sisi lain, the fed menjadi semakin mungkin untuk menjadi lebih agresif dalam menaikkan suku bunga untuk memerangi inflasi.ihsg diprediksi menguat resistance 2 : 7,123resistance 1 : 7,097support 1 : 7,047support 2 : 7,023ihsg diprediksi menguat. secara teknikal candlestick membentuk higher high dan higher low mengindikasikan trend penguatan masih akan berlanjut didorong oleh musim rilis kinerja keuangan emiten serta pembagian dividen oleh beberapa emiten. investor juga akan mencermati perkembangan dari negosiasi damai rusia-ukraina serta data inflasi indonesia yang akan dirilis.</t>
  </si>
  <si>
    <t>IHSG Hari Ini Cetak Rekor Lagi, Keruk Saham-saham yang Bisa Cuan!</t>
  </si>
  <si>
    <t xml:space="preserve"> 31 Mar 2022 09:08 </t>
  </si>
  <si>
    <t>https://finance.detik.com/bursa-dan-valas/d-6009219/ihsg-hari-ini-cetak-rekor-lagi-keruk-saham-saham-yang-bisa-cuan</t>
  </si>
  <si>
    <t>Indeks Harga Saham Gabungan atau IHSG hari ini dibuka menguat. IHSG menguat hingga terus masuk ke level tertinggi.Mengutip data RTI, Kamis (31/3/2022), pada pra pembukaan IHSG pagi ini dibuka menguat dengan naik 17 poin atau (0,25%) ke level 7.070. Indeks LQ45 juga naik 4 poin ke level 1.028.IHSG naik 23 poin atau 0,34% ke level 7.076 saat perdagangan dibuka. Indeks LQ45 juga naik 4 poin ke level 1.028.
    SCROLL TO CONTINUE WITH CONTENT
  Berdasarkan riset Artha Sekuritas, IHSG diprediksi menguat. Secara teknikal trend pergerakan masih dalam konsolidasi jangka pendek.Pergerakan akan didorong rilis kinerja emiten serta pembagian dividen oleh beberapa emiten. Investor akan mencermati pembicaraan rencana damai antara Rusia-Ukraina. Investor juga akan mencermati rilis data manufaktur.Sementara IHSG hari ini dibuka menguat, Bursa Amerika Serikat ditutup Melemah. Dow Jones ditutup 35,228.81 (-0.19%), NASDAQ ditutup 14,442.28 (-1.21%), S&amp;P 500 ditutup 4,602.45 (-0.63%). Bursa saham Wall Street ditutup turun setelah empat hari naik secara beruntun.Pasar saham turun di tengah memudarnya tanda-tanda kemajuan untuk pembicaraan damai antara Ukraina dan Rusia. Pasukan Rusia membombardir pinggiran Kyiv dan kota yang terkepung di Ukraina utara, sehari setelah berjanji untuk mengurangi operasi militer.Harga saham telah bereaksi terhadap berita utama tentang negosiasi untuk menyelesaikan invasi Rusia ke Ukraina. Harga komoditas seperti minyak dan logam melonjak sejak invasi, mengintensifkan inflasi AS yang sudah tinggi.Artha Sekuritas PortfolioMNCN, ERAA, PGAS, PTPP, SMGRTLKM, WSKT, WIKA, SMRAItulah data IHSG hari ini.</t>
  </si>
  <si>
    <t>indeks harga saham gabungan atau ihsg hari ini dibuka menguat. ihsg menguat hingga terus masuk ke level tertinggi.mengutip data rti, kamis (31/3/2022), pada pra pembukaan ihsg pagi ini dibuka menguat dengan naik 17 poin atau (0,25%) ke level 7.070. indeks lq45 juga naik 4 poin ke level 1.028.ihsg naik 23 poin atau 0,34% ke level 7.076 saat perdagangan dibuka. indeks lq45 juga naik 4 poin ke level 1.028. berdasarkan riset artha sekuritas, ihsg diprediksi menguat. secara teknikal trend pergerakan masih dalam konsolidasi jangka pendek.pergerakan akan didorong rilis kinerja emiten serta pembagian dividen oleh beberapa emiten. investor akan mencermati pembicaraan rencana damai antara rusia-ukraina. investor juga akan mencermati rilis data manufaktur.sementara ihsg hari ini dibuka menguat, bursa amerika serikat ditutup melemah. dow jones ditutup 35,228.81 (-0.19%), nasdaq ditutup 14,442.28 (-1.21%), s&amp;p 500 ditutup 4,602.45 (-0.63%). bursa saham wall street ditutup turun setelah empat hari naik secara beruntun.pasar saham turun di tengah memudarnya tanda-tanda kemajuan untuk pembicaraan damai antara ukraina dan rusia. pasukan rusia membombardir pinggiran kyiv dan kota yang terkepung di ukraina utara, sehari setelah berjanji untuk mengurangi operasi militer.harga saham telah bereaksi terhadap berita utama tentang negosiasi untuk menyelesaikan invasi rusia ke ukraina. harga komoditas seperti minyak dan logam melonjak sejak invasi, mengintensifkan inflasi as yang sudah tinggi.artha sekuritas portfoliomncn, eraa, pgas, ptpp, smgrtlkm, wskt, wika, smraitulah data ihsg hari ini.</t>
  </si>
  <si>
    <t>2 Tahun Dihantam Pandemi, Begini Kondisi Terkini Perbankan hingga Pasar Modal</t>
  </si>
  <si>
    <t xml:space="preserve"> 30 Mar 2022 18:08 </t>
  </si>
  <si>
    <t>https://finance.detik.com/moneter/d-6008521/2-tahun-dihantam-pandemi-begini-kondisi-terkini-perbankan-hingga-pasar-modal</t>
  </si>
  <si>
    <t>Pandemi Corona sudah terjadi selama 2 tahun. Otoritas Jasa Keuangan (OJK) mengungkap, kinerja jasa keuangan stabil dan tumbuh. Hal itu terlihat dari kinerja perbankan hingga pasar modal.Seperti dikutip dari keterangan yang diterima detikcom, Rabu (30/3/2022), Rapat Dewan Komisioner (RDK) Maret 2022 menyatakan perkembangan pasar saham Indonesia masih menguat. Sampai dengan 25 Maret 2022, IHSG telah menguat 1,6% mtd dan mencatatkan all time high pada level 7.049,68 (24/3)."Penguatan ini didukung oleh net buy nonresiden di pasar saham yang tercatat sebesar Rp 5,12 triliun mtd. Sementara itu di pasar SBN, outflow nonresiden mencatatkan peningkatan sebesar Rp 36,65 triliun sehingga turut mendorong peningkatan rerata yield 19,8 bps," bunyi laporan tersebut.
    SCROLL TO CONTINUE WITH CONTENT
  Penghimpunan dana di pasar modal melalui penawaran umum saham, obligasi dan sukuk hingga 29 Maret 2022 telah mencapai nilai Rp 47,6 triliun dengan penambahan emiten baru sebanyak 15 emiten. Hal ini menunjukkan optimisme investor domestik maupun global atas perekonomian domestik yang terus pulih.Fungsi intermediasi perbankan pada bulan Februari 2022 kembali mencatatkan tren positif dengan pertumbuhan kredit sebesar 6,33% yoy (0,93% mtm) dengan seluruh kategori debitur mencatatkan kenaikan, terutama UMKM dan ritel.Secara sektoral, mayoritas sektor utama mencatatkan kenaikan kredit secara mtm, terutama perdagangan, manufaktur, dan rumah tangga masing-masing sebesar Rp 19,5 triliun, Rp 8,8 triliun, dan Rp 7,1 triliun. Selain itu, Dana Pihak Ketiga (DPK) juga mencatatkan pertumbuhan sebesar 11,11% yoy (0,30% mtm) terutama didorong oleh giro yang tumbuh sebesar Rp 30,1 triliun."OJK juga terus mendorong terbentuknya tingkat suku bunga perbankan yang lebih efisien dan secara umum hingga Februari terus melanjutkan tren penurunan. Rata-rata suku bunga kredit tertimbang dari Kredit Modal Kerja (KMK), Kredit Investasi (KI), dan Kredit Konsumsi (KK) pada Februari 2022 tercatat sebesar 9,02% atau menurun dibandingkan periode sebelumnya, begitupun dengan SBDK yang menurun menjadi sebesar 8,81%," lanjutnya.Pada sektor IKNB, piutang perusahaan pembiayaan terpantau dalam tren meningkat, dengan nominal tercatat sebesar Rp 372 triliun pada Februari 2022 terutama didorong oleh jenis pembiayaan modal kerja dan investasi dengan mayoritas sektoral mengalami pertumbuhan positif. Namun demikian, premi asuransi umum kembali terkontraksi pada Februari 2022 sebesar 3,5% yoy setelah bulan sebelumnya terpantau positif 4,68%. Premi asuransi jiwa juga masih terkontraksi 22,02% yoy.</t>
  </si>
  <si>
    <t>pandemi corona sudah terjadi selama 2 tahun. otoritas jasa keuangan (ojk) mengungkap, kinerja jasa keuangan stabil dan tumbuh. hal itu terlihat dari kinerja perbankan hingga pasar modal.seperti dikutip dari keterangan yang diterima detikcom, rabu (30/3/2022), rapat dewan komisioner (rdk) maret 2022 menyatakan perkembangan pasar saham indonesia masih menguat. sampai dengan 25 maret 2022, ihsg telah menguat 1,6% mtd dan mencatatkan all time high pada level 7.049,68 (24/3)."penguatan ini didukung oleh net buy nonresiden di pasar saham yang tercatat sebesar rp 5,12 triliun mtd. sementara itu di pasar sbn, outflow nonresiden mencatatkan peningkatan sebesar rp 36,65 triliun sehingga turut mendorong peningkatan rerata yield 19,8 bps," bunyi laporan tersebut. penghimpunan dana di pasar modal melalui penawaran umum saham, obligasi dan sukuk hingga 29 maret 2022 telah mencapai nilai rp 47,6 triliun dengan penambahan emiten baru sebanyak 15 emiten. hal ini menunjukkan optimisme investor domestik maupun global atas perekonomian domestik yang terus pulih.fungsi intermediasi perbankan pada bulan februari 2022 kembali mencatatkan tren positif dengan pertumbuhan kredit sebesar 6,33% yoy (0,93% mtm) dengan seluruh kategori debitur mencatatkan kenaikan, terutama umkm dan ritel.secara sektoral, mayoritas sektor utama mencatatkan kenaikan kredit secara mtm, terutama perdagangan, manufaktur, dan rumah tangga masing-masing sebesar rp 19,5 triliun, rp 8,8 triliun, dan rp 7,1 triliun. selain itu, dana pihak ketiga (dpk) juga mencatatkan pertumbuhan sebesar 11,11% yoy (0,30% mtm) terutama didorong oleh giro yang tumbuh sebesar rp 30,1 triliun."ojk juga terus mendorong terbentuknya tingkat suku bunga perbankan yang lebih efisien dan secara umum hingga februari terus melanjutkan tren penurunan. rata-rata suku bunga kredit tertimbang dari kredit modal kerja (kmk), kredit investasi (ki), dan kredit konsumsi (kk) pada februari 2022 tercatat sebesar 9,02% atau menurun dibandingkan periode sebelumnya, begitupun dengan sbdk yang menurun menjadi sebesar 8,81%," lanjutnya.pada sektor iknb, piutang perusahaan pembiayaan terpantau dalam tren meningkat, dengan nominal tercatat sebesar rp 372 triliun pada februari 2022 terutama didorong oleh jenis pembiayaan modal kerja dan investasi dengan mayoritas sektoral mengalami pertumbuhan positif. namun demikian, premi asuransi umum kembali terkontraksi pada februari 2022 sebesar 3,5% yoy setelah bulan sebelumnya terpantau positif 4,68%. premi asuransi jiwa juga masih terkontraksi 22,02% yoy.</t>
  </si>
  <si>
    <t>IHSG Hari Ini Menguat, Nih Saham-saham yang Bisa Kasih Cuan!</t>
  </si>
  <si>
    <t xml:space="preserve"> 30 Mar 2022 09:15 </t>
  </si>
  <si>
    <t>https://finance.detik.com/bursa-dan-valas/d-6007446/ihsg-hari-ini-menguat-nih-saham-saham-yang-bisa-kasih-cuan</t>
  </si>
  <si>
    <t>Indeks Harga Saham Gabungan atau IHSG hari ini dibuka menguat. IHSG menguat hingga terus masuk ke level tertinggi.Mengutip data RTI, Rabu (30/3/2022), pada pra pembukaan IHSG pagi ini dibuka menguat dengan naik 25 poin atau (0,36%) ke level 7.037. Indeks LQ45 juga naik 6 poin ke level 1.025.IHSG naik 27 poin atau 0,39% ke level 7.038 saat perdagangan dibuka. Indeks LQ45 juga naik 6 poin ke level 1.025.
    SCROLL TO CONTINUE WITH CONTENT
  Pada pukul 09.10 JATS, IHSG masih berada di zona hijau dengan naik 31 poin ke level 7.043. Indeks LQ45 juga naik 4 poin ke level 1.023.Berdasarkan riset Artha Sekuritas, IHSG diprediksi menguat. Secara teknikal trend pergerakan masih dalam konsolidasi jangka pendek.Pergerakan akan didorong rilis kinerja emiten serta pembagian dividen oleh beberapa emiten. Investor akan mencermati pembicaraan rencana damai antara Rusia-Ukraina yang mulai menemukan titik terang.Sementara IHSG hari ini dibuka menguat, Bursa Amerika Serikat ditutup Menguat. Dow Jones ditutup 35,294.19 (+0.97%), NASDAQ ditutup 14,619.64 (+1.84%), S&amp;P 500 ditutup 4,631.60 (+1.23%).Wall Street menguat pada Selasa ditopang oleh optimisme kemajuan menuju kesepakatan untuk menyelesaikan konflik antara Rusia dan Ukraina. Rusia berjanji untuk mengurangi operasi militer di sekitar Kyiv dan di utara Ukraina.Sementara Ukraina mengusulkan untuk mengadopsi status netral, tanda pertama kemajuan menuju perdamaian dalam beberapa minggu. Harga minyak dan komoditas lainnya turun, membantu menenangkan kekhawatiran tentang kenaikan inflasi dan jalur kebijakan moneter oleh Federal Reserve yang telah mulai menaikkan suku bunga untuk memerangi kenaikan harga.Artha Sekuritas PortfolioMNCN, ERAA, PGAS, PTPP, SMGRITMG, TLKM, CTRA, WSKTItulah data IHSG hari ini.</t>
  </si>
  <si>
    <t>indeks harga saham gabungan atau ihsg hari ini dibuka menguat. ihsg menguat hingga terus masuk ke level tertinggi.mengutip data rti, rabu (30/3/2022), pada pra pembukaan ihsg pagi ini dibuka menguat dengan naik 25 poin atau (0,36%) ke level 7.037. indeks lq45 juga naik 6 poin ke level 1.025.ihsg naik 27 poin atau 0,39% ke level 7.038 saat perdagangan dibuka. indeks lq45 juga naik 6 poin ke level 1.025. pada pukul 09.10 jats, ihsg masih berada di zona hijau dengan naik 31 poin ke level 7.043. indeks lq45 juga naik 4 poin ke level 1.023.berdasarkan riset artha sekuritas, ihsg diprediksi menguat. secara teknikal trend pergerakan masih dalam konsolidasi jangka pendek.pergerakan akan didorong rilis kinerja emiten serta pembagian dividen oleh beberapa emiten. investor akan mencermati pembicaraan rencana damai antara rusia-ukraina yang mulai menemukan titik terang.sementara ihsg hari ini dibuka menguat, bursa amerika serikat ditutup menguat. dow jones ditutup 35,294.19 (+0.97%), nasdaq ditutup 14,619.64 (+1.84%), s&amp;p 500 ditutup 4,631.60 (+1.23%).wall street menguat pada selasa ditopang oleh optimisme kemajuan menuju kesepakatan untuk menyelesaikan konflik antara rusia dan ukraina. rusia berjanji untuk mengurangi operasi militer di sekitar kyiv dan di utara ukraina.sementara ukraina mengusulkan untuk mengadopsi status netral, tanda pertama kemajuan menuju perdamaian dalam beberapa minggu. harga minyak dan komoditas lainnya turun, membantu menenangkan kekhawatiran tentang kenaikan inflasi dan jalur kebijakan moneter oleh federal reserve yang telah mulai menaikkan suku bunga untuk memerangi kenaikan harga.artha sekuritas portfoliomncn, eraa, pgas, ptpp, smgritmg, tlkm, ctra, wsktitulah data ihsg hari ini.</t>
  </si>
  <si>
    <t>IHSG Hari Ini Masih Nanjak Terus!</t>
  </si>
  <si>
    <t xml:space="preserve"> 29 Mar 2022 09:11 </t>
  </si>
  <si>
    <t>https://finance.detik.com/bursa-dan-valas/d-6005618/ihsg-hari-ini-masih-nanjak-terus</t>
  </si>
  <si>
    <t>Indeks Harga Saham Gabungan atau IHSG hari ini dibuka menguat. IHSG menguat hingga terus masuk ke level tertinggi.Mengutip data RTI, Selasa (29/3/2022), pada pra pembukaan IHSG pagi ini dibuka menguat dengan naik 3 poin atau (0,04%) ke level 7.052. Indeks LQ45 juga naik 0,8 poin ke level 1.027.IHSG naik 4 poin atau 0,07% ke level 7.054 saat perdagangan dibuka. Indeks LQ45 juga naik ke level 1.027.
    SCROLL TO CONTINUE WITH CONTENT
  Pada pukul 09.05 JATS, IHSG masih berada di zona hijau dengan naik 11 poin ke level 7.060. Indeks LQ45 juga naik 2 poin ke level 1.029.Berdasarkan riset Artha Sekuritas, IHSG diprediksi menguat. Secara teknikal candlestick membentuk long white body dengan stochastic membentuk goldencross mengindikasikan potensi penguatan.Pergerakan masih akan didorong rilis laporan kinerja emiten serta pembagian dividen. Dari global investor masih akan mencermati perkembangan kebijakan ekonomi AS serta konflik antara Rusia-Ukraina.Sementara IHSG hari ini dibuka menguat, Bursa Amerika Serikat ditutup Menguat. Dow Jones ditutup 34,995.89 (+0.27%), NASDAQ ditutup 14,354.90 (+1.31%), S&amp;P 500 ditutup 4,575.52 (+0.71%). Bursa saham Wall Street ditutup menguat dipicu kenaikan tajam saham Tesla membayangi kelemahan saham energi dan bank.Sementara Rusia dan Ukraina siap untuk menggelar pembicaraan damai tatap muka pertama mereka lebih dari dua minggu. Saham pembuat mobil listrik Tesla Inc melonjak 8.03% dan merupakan dorongan terbesar untuk S&amp;P 500 dan Nasdaq setelah mengatakan akan meminta persetujuan investor untuk meningkatkan jumlah sahamnya guna memungkinkan pemecahan saham. Sementara itu, Ukraina dan Rusia mengatakan delegasi mereka akan tiba di Turki untuk pembicaraan damai yang diperkirakan akan berlangsung pada Selasa.Artha Sekuritas PortfolioMNCN, ERAA, PGAS, PTPP, SMGRITMG, ACES, MPPA, ASII, JPFA, TLKM, SCMAItulah data IHSG hari ini.</t>
  </si>
  <si>
    <t>indeks harga saham gabungan atau ihsg hari ini dibuka menguat. ihsg menguat hingga terus masuk ke level tertinggi.mengutip data rti, selasa (29/3/2022), pada pra pembukaan ihsg pagi ini dibuka menguat dengan naik 3 poin atau (0,04%) ke level 7.052. indeks lq45 juga naik 0,8 poin ke level 1.027.ihsg naik 4 poin atau 0,07% ke level 7.054 saat perdagangan dibuka. indeks lq45 juga naik ke level 1.027. pada pukul 09.05 jats, ihsg masih berada di zona hijau dengan naik 11 poin ke level 7.060. indeks lq45 juga naik 2 poin ke level 1.029.berdasarkan riset artha sekuritas, ihsg diprediksi menguat. secara teknikal candlestick membentuk long white body dengan stochastic membentuk goldencross mengindikasikan potensi penguatan.pergerakan masih akan didorong rilis laporan kinerja emiten serta pembagian dividen. dari global investor masih akan mencermati perkembangan kebijakan ekonomi as serta konflik antara rusia-ukraina.sementara ihsg hari ini dibuka menguat, bursa amerika serikat ditutup menguat. dow jones ditutup 34,995.89 (+0.27%), nasdaq ditutup 14,354.90 (+1.31%), s&amp;p 500 ditutup 4,575.52 (+0.71%). bursa saham wall street ditutup menguat dipicu kenaikan tajam saham tesla membayangi kelemahan saham energi dan bank.sementara rusia dan ukraina siap untuk menggelar pembicaraan damai tatap muka pertama mereka lebih dari dua minggu. saham pembuat mobil listrik tesla inc melonjak 8.03% dan merupakan dorongan terbesar untuk s&amp;p 500 dan nasdaq setelah mengatakan akan meminta persetujuan investor untuk meningkatkan jumlah sahamnya guna memungkinkan pemecahan saham. sementara itu, ukraina dan rusia mengatakan delegasi mereka akan tiba di turki untuk pembicaraan damai yang diperkirakan akan berlangsung pada selasa.artha sekuritas portfoliomncn, eraa, pgas, ptpp, smgritmg, aces, mppa, asii, jpfa, tlkm, scmaitulah data ihsg hari ini.</t>
  </si>
  <si>
    <t>IHSG Hari Ini Terpental dari Level 7.000</t>
  </si>
  <si>
    <t xml:space="preserve"> 28 Mar 2022 09:07 </t>
  </si>
  <si>
    <t>https://finance.detik.com/bursa-dan-valas/d-6003907/ihsg-hari-ini-terpental-dari-level-7-000</t>
  </si>
  <si>
    <t>Indeks Harga Saham Gabungan atau IHSG hari ini dibuka di zona merah. IHSG hari ini awalnya dibuka melemah hingga turun dari level 7.000.Mengutip data RTI, Senin (28/3/2022), pada pra pembukaan IHSG pagi ini dibuka di zona merah dengan melemah 6 poin ke level 6.996. Indeks LQ45 juga turun 0,5 poin ke level 1.017.IHSG masih di zona merah pada pembukaan perdagangan hari ini. IHSG melemah 4 poin atau 0,06% ke level 6.998. Indeks LQ45 juga ikut turun 0,5 poin atau 0,05% ke level 1.017.
    SCROLL TO CONTINUE WITH CONTENT
  Pada pukul 09.05 JATS, IHSG masih berada di zona merah meski sempat naik sebentar ke zona hijau. IHSG masih naik turun di zona merah.Berdasarkan riset Artha Sekuritas, IHSG diprediksi melemah. Secara teknikal candlestick membentuk formasi dark cloud cover mengindikasikan potensi pelemahan.Namun pelemahan diperkirakan bersifat sementara karena pasar didorong optimisme dari pembagian dividen yang cukup besar oleh beberapa emiten. Dari global investor masih akan mencermati perkembangan konflik Rusia dan UkrainaSementara IHSG hari ini dibuka dua arah, Bursa Amerika Serikat ditutup Bercampur. Dow Jones ditutup 34,861.24 (+0.44%), NASDAQ ditutup 14,169.30 (-0.16%), S&amp;P 500 ditutup 4,543.04 (+0.51%).Bursa Saham Wall Street ditutup bercampur dengan Sektor keuangan memberi dorongan terbesar. Sementara itu, sektor teknologi dan konsumen ditutup lebih rendah. Sektor utilitas juga naik tajam, mencapai rekor tertinggi karena investor menyukai saham defensif dengan adanya perang Rusia-Ukraina yang masih berkecamuk setelah lebih dari sebulan.Investor masih menilai seberapa agresif Federal Reserve akan memperketat kebijakan setelah Ketua The Fed Jerome Powell mengatakan bahwa bank sentral perlu bergerak cepat untuk memerangi inflasi yang tinggi dan meningkatkan kemungkinan kenaikan suku bunga 50 basis poin di bulan Mei.Artha Sekuritas PortfolioCTRA, MNCN, ERAA, PGAS, PTPPITMG, ACES, MPPA, BJTMItulah data IHSG hari ini.</t>
  </si>
  <si>
    <t>indeks harga saham gabungan atau ihsg hari ini dibuka di zona merah. ihsg hari ini awalnya dibuka melemah hingga turun dari level 7.000.mengutip data rti, senin (28/3/2022), pada pra pembukaan ihsg pagi ini dibuka di zona merah dengan melemah 6 poin ke level 6.996. indeks lq45 juga turun 0,5 poin ke level 1.017.ihsg masih di zona merah pada pembukaan perdagangan hari ini. ihsg melemah 4 poin atau 0,06% ke level 6.998. indeks lq45 juga ikut turun 0,5 poin atau 0,05% ke level 1.017. pada pukul 09.05 jats, ihsg masih berada di zona merah meski sempat naik sebentar ke zona hijau. ihsg masih naik turun di zona merah.berdasarkan riset artha sekuritas, ihsg diprediksi melemah. secara teknikal candlestick membentuk formasi dark cloud cover mengindikasikan potensi pelemahan.namun pelemahan diperkirakan bersifat sementara karena pasar didorong optimisme dari pembagian dividen yang cukup besar oleh beberapa emiten. dari global investor masih akan mencermati perkembangan konflik rusia dan ukrainasementara ihsg hari ini dibuka dua arah, bursa amerika serikat ditutup bercampur. dow jones ditutup 34,861.24 (+0.44%), nasdaq ditutup 14,169.30 (-0.16%), s&amp;p 500 ditutup 4,543.04 (+0.51%).bursa saham wall street ditutup bercampur dengan sektor keuangan memberi dorongan terbesar. sementara itu, sektor teknologi dan konsumen ditutup lebih rendah. sektor utilitas juga naik tajam, mencapai rekor tertinggi karena investor menyukai saham defensif dengan adanya perang rusia-ukraina yang masih berkecamuk setelah lebih dari sebulan.investor masih menilai seberapa agresif federal reserve akan memperketat kebijakan setelah ketua the fed jerome powell mengatakan bahwa bank sentral perlu bergerak cepat untuk memerangi inflasi yang tinggi dan meningkatkan kemungkinan kenaikan suku bunga 50 basis poin di bulan mei.artha sekuritas portfolioctra, mncn, eraa, pgas, ptppitmg, aces, mppa, bjtmitulah data ihsg hari ini.</t>
  </si>
  <si>
    <t>Awal Pekan, IHSG Diprediksi Melemah</t>
  </si>
  <si>
    <t xml:space="preserve"> 28 Mar 2022 08:39 </t>
  </si>
  <si>
    <t>https://finance.detik.com/market-research/d-6003873/awal-pekan-ihsg-diprediksi-melemah</t>
  </si>
  <si>
    <t>Akhir pekan lalu IHSG ditutup Melemah. IHSG ditutup di level 7,002.53 (-0.66%). IHSG ditutup melemah diakibatkan oleh profit taking jelang akhir pekan. Secara sentiment dari global didukung oleh pimpinan Barat yang sepakat meningkatkan bantuan untuk Ukraina. Dari dalam negeri diwarnai pembagian dividen.Mengutip riset Artha Sekuritas, Senin (28/3/2022), Bursa Amerika Serikat ditutup Bercampur. Dow Jones ditutup 34,861.24 (+0.44%), NASDAQ ditutup 14,169.30 (-0.16%), S&amp;P 500 ditutup 4,543.04 (+0.51%). Bursa Saham Wall Street ditutup bercampur dengan Sektor keuangan memberi dorongan terbesar. Sementara itu, sektor teknologi dan konsumen ditutup lebih rendah. Sektor utilitas juga naik tajam, mencapai rekor tertinggi karena investor menyukai saham defensif dengan adanya perang Rusia-Ukraina yang masih berkecamuk setelah lebih dari sebulan. investor masih menilai seberapa agresif Federal Reserve akan memperketat kebijakan setelah Ketua The Fed Jerome Powell mengatakan bahwa bank sentral perlu bergerak cepat untuk memerangi inflasi yang tinggi dan meningkatkan kemungkinan kenaikan suku bunga 50 basis poin di bulan Mei.IHSG diprediksi Melemah
    SCROLL TO CONTINUE WITH CONTENT
  Resistance 2 : 7,088Resistance 1 : 7,045Support 1 : 6,968Support 2 : 6,934IHSG diprediksi melemah. Secara teknikal candlestick membentuk formasi dark cloud cover mengindikasikan potensi pelemahan. Namun pelemahan diperkirakan bersifat sementara karena pasar didorong optimisme dari pembagian dividen yang cukup besar oleh beberapa emiten. Dari global investor masih akan mencermati perkembangan konflik Rusia dan Ukraina.</t>
  </si>
  <si>
    <t>akhir pekan lalu ihsg ditutup melemah. ihsg ditutup di level 7,002.53 (-0.66%). ihsg ditutup melemah diakibatkan oleh profit taking jelang akhir pekan. secara sentiment dari global didukung oleh pimpinan barat yang sepakat meningkatkan bantuan untuk ukraina. dari dalam negeri diwarnai pembagian dividen.mengutip riset artha sekuritas, senin (28/3/2022), bursa amerika serikat ditutup bercampur. dow jones ditutup 34,861.24 (+0.44%), nasdaq ditutup 14,169.30 (-0.16%), s&amp;p 500 ditutup 4,543.04 (+0.51%). bursa saham wall street ditutup bercampur dengan sektor keuangan memberi dorongan terbesar. sementara itu, sektor teknologi dan konsumen ditutup lebih rendah. sektor utilitas juga naik tajam, mencapai rekor tertinggi karena investor menyukai saham defensif dengan adanya perang rusia-ukraina yang masih berkecamuk setelah lebih dari sebulan. investor masih menilai seberapa agresif federal reserve akan memperketat kebijakan setelah ketua the fed jerome powell mengatakan bahwa bank sentral perlu bergerak cepat untuk memerangi inflasi yang tinggi dan meningkatkan kemungkinan kenaikan suku bunga 50 basis poin di bulan mei.ihsg diprediksi melemah resistance 2 : 7,088resistance 1 : 7,045support 1 : 6,968support 2 : 6,934ihsg diprediksi melemah. secara teknikal candlestick membentuk formasi dark cloud cover mengindikasikan potensi pelemahan. namun pelemahan diperkirakan bersifat sementara karena pasar didorong optimisme dari pembagian dividen yang cukup besar oleh beberapa emiten. dari global investor masih akan mencermati perkembangan konflik rusia dan ukraina.</t>
  </si>
  <si>
    <t>IHSG Hari Ini Labil, Simak Rekomendasi Saham Pilihan</t>
  </si>
  <si>
    <t xml:space="preserve"> 25 Mar 2022 09:20 </t>
  </si>
  <si>
    <t>https://finance.detik.com/bursa-dan-valas/d-5999952/ihsg-hari-ini-labil-simak-rekomendasi-saham-pilihan</t>
  </si>
  <si>
    <t>Indeks Harga Saham Gabungan atau IHSG hari ini dibuka dua arah. IHSG hari ini awalnya dibuka menguat, namun tak lama melemah hingga masuk ke zona merah.Mengutip data RTI, Jumat (25/3/2022), IHSG pagi ini dibuka di zona hijau dengan menguat 3 poin ke level 7.052. Namun tak lama turun ke zona merah.Pada 09.01  JATS, IHSG turun 8 poin atau 0,13% ke level 7.040. Indeks LQ45 juga turun 3 poin ke level 1.022.
    SCROLL TO CONTINUE WITH CONTENT
  Berdasarkan riset Artha Sekuritas, IHSG diprediksi menguat. Secara teknikal candlestick membentuk long white body dengan volume cukup tinggi dan stochastic yang melebar mengindikasikan potensi penguatan.Penguatan didorong optimisme setelah IHSG ditutup di level all time high. Dari dalam negeri akan didorong pembagian dividen beberapa emiten. Dari global investor akan mencermati perkembangan konfik Rusia-Ukraina.Sementara IHSG hari ini dibuka dua arah, Dow Jones ditutup 34,707.94 (+1.93%), NASDAQ ditutup 14,191.84 (+1.93%), S&amp;P 500 ditutup 4,520.16 (+1.43%). Bursa Saham Wall Street ditutup kompak menguat didorong aksi investor yang memborong saham pembuat chip dan pertumbuhan besar.Saham Nvidia Corp naik 9.8%, memimpin reli di seluruh sektor chip dan mencapai level tertinggi sejak pertengahan Januari. Intel Corp naik 6.9%, dan kedua saham tersebut membantu mendorong S&amp;P 500 dan Nasdaq.Investor mengamati perkembangan krisis Ukraina-Rusia. Para pemimpin Barat telah sepakat untuk meningkatkan bantuan militer ke Ukraina dan memperketat sanksi terhadap Rusia.Artha Sekuritas PortfolioCTRA, MNCN, ERAA, PGAS, PTPPMEDC, BBRI, BBTN, PWON, INDY, ITMGItulah data IHSG hari ini.</t>
  </si>
  <si>
    <t>indeks harga saham gabungan atau ihsg hari ini dibuka dua arah. ihsg hari ini awalnya dibuka menguat, namun tak lama melemah hingga masuk ke zona merah.mengutip data rti, jumat (25/3/2022), ihsg pagi ini dibuka di zona hijau dengan menguat 3 poin ke level 7.052. namun tak lama turun ke zona merah.pada 09.01 jats, ihsg turun 8 poin atau 0,13% ke level 7.040. indeks lq45 juga turun 3 poin ke level 1.022. berdasarkan riset artha sekuritas, ihsg diprediksi menguat. secara teknikal candlestick membentuk long white body dengan volume cukup tinggi dan stochastic yang melebar mengindikasikan potensi penguatan.penguatan didorong optimisme setelah ihsg ditutup di level all time high. dari dalam negeri akan didorong pembagian dividen beberapa emiten. dari global investor akan mencermati perkembangan konfik rusia-ukraina.sementara ihsg hari ini dibuka dua arah, dow jones ditutup 34,707.94 (+1.93%), nasdaq ditutup 14,191.84 (+1.93%), s&amp;p 500 ditutup 4,520.16 (+1.43%). bursa saham wall street ditutup kompak menguat didorong aksi investor yang memborong saham pembuat chip dan pertumbuhan besar.saham nvidia corp naik 9.8%, memimpin reli di seluruh sektor chip dan mencapai level tertinggi sejak pertengahan januari. intel corp naik 6.9%, dan kedua saham tersebut membantu mendorong s&amp;p 500 dan nasdaq.investor mengamati perkembangan krisis ukraina-rusia. para pemimpin barat telah sepakat untuk meningkatkan bantuan militer ke ukraina dan memperketat sanksi terhadap rusia.artha sekuritas portfolioctra, mncn, eraa, pgas, ptppmedc, bbri, bbtn, pwon, indy, itmgitulah data ihsg hari ini.</t>
  </si>
  <si>
    <t>Top! IHSG Hari Ini Ditutup All Time High Lagi</t>
  </si>
  <si>
    <t xml:space="preserve"> 24 Mar 2022 16:21 </t>
  </si>
  <si>
    <t>https://finance.detik.com/bursa-dan-valas/d-5999006/top-ihsg-hari-ini-ditutup-all-time-high-lagi</t>
  </si>
  <si>
    <t>Indeks Harga Saham Gabungan atau IHSG hari ini ditutup menguat. IHSG ditutup menguat dengan masuk ke level tertinggi sepanjang sejarah atau all time high.Mengutip data RTI, Kamis (24/3/2022), IHSG pagi ini dibuka di zona merah di level 6.986. Indeks LQ45 juga melemah 2 poin ke level 1.008.Pada pukul 09.10 JATS, IHSG naik tipis hingga masuk ke zona hijau atau ke level 6.997. Indeks LQ45 juga ikut naik 1 poin atau 0,12% ke level 1.012.
    SCROLL TO CONTINUE WITH CONTENT
  Sempat dibuka merah, IHSG hari ini lalu melanjutkan penguatan hingga perdagangan ditutup. IHSG ditutup dengan menguat 53 poin atau 0,77% ke level 7.049. Indeks LQ45 juga ikut naik 14 poin atau 1,43% ke level 1.026.IHSG ditutup menguat meskipun bursa saham secara global melemah yang dipicu dari serangan Rusia ke Ukraina serta lonjakan harga minyak yang berpotensi memicu inflasi lebih tinggi.Berdasarkan riset Artha Sekuritas, IIHSG diprediksi menguat. Secara teknikal candlestick membentuk higher high dan higher low dengan volume yang masih cukup tinggi mengindikasikan trend bullish masih cukup kuat.Dari dalam negeri masih akan minim sentimen terutama dari data ekonomi. Dari global investor masih akan mencermati perkembangan konfik Rusia-Ukraina serta mencermati rilis data ekonomi dari AS.Sementara IHSG hari ini dibuka dua arah, Bursa Amerika Serikat ditutup Melemah. Dow Jones ditutup 34,358.50 (-1.29%), NASDAQ ditutup 13,922.60 (-1.32%), S&amp;P 500 ditutup 4,456.23 (-1.23%). Wall Street kembali koreksi dengan tiga indeks utama kompak melemah.Tekanan bagi bursa saham Amerika Serikat (AS) ini muncul setelah harga minyak melonjak dan para pemimpin Negara Barat mulai berkumpul di Brussel untuk merencanakan lebih banyak tindakan guna menekan Rusia agar menghentikan invasi di Ukraina.Di sisi lain, menanggapi sanksi dari Negara Barat yang telah memukul ekonomi Rusia dengan keras, Presiden Vladimir Putin mengatakan Moskow akan meminta pembayaran dalam rubel untuk penjualan gas alam dari negara-negara tidak bersahabat. Sementara itu, pasukan Rusia tetap membom daerah-daerah ibukota Ukraina, Kyiv, sebulan setelah serangan mereka.Artha Sekuritas PortfolioCTRA, MNCN, ASII, ERAA, PGASMEDC, BBRI, INDY, BBKPItulah data IHSG hari ini.Simak juga Video: GoTo Akan IPO, Ini Kata Analis[Gambas:Video 20detik]</t>
  </si>
  <si>
    <t>indeks harga saham gabungan atau ihsg hari ini ditutup menguat. ihsg ditutup menguat dengan masuk ke level tertinggi sepanjang sejarah atau all time high.mengutip data rti, kamis (24/3/2022), ihsg pagi ini dibuka di zona merah di level 6.986. indeks lq45 juga melemah 2 poin ke level 1.008.pada pukul 09.10 jats, ihsg naik tipis hingga masuk ke zona hijau atau ke level 6.997. indeks lq45 juga ikut naik 1 poin atau 0,12% ke level 1.012. sempat dibuka merah, ihsg hari ini lalu melanjutkan penguatan hingga perdagangan ditutup. ihsg ditutup dengan menguat 53 poin atau 0,77% ke level 7.049. indeks lq45 juga ikut naik 14 poin atau 1,43% ke level 1.026.ihsg ditutup menguat meskipun bursa saham secara global melemah yang dipicu dari serangan rusia ke ukraina serta lonjakan harga minyak yang berpotensi memicu inflasi lebih tinggi.berdasarkan riset artha sekuritas, iihsg diprediksi menguat. secara teknikal candlestick membentuk higher high dan higher low dengan volume yang masih cukup tinggi mengindikasikan trend bullish masih cukup kuat.dari dalam negeri masih akan minim sentimen terutama dari data ekonomi. dari global investor masih akan mencermati perkembangan konfik rusia-ukraina serta mencermati rilis data ekonomi dari as.sementara ihsg hari ini dibuka dua arah, bursa amerika serikat ditutup melemah. dow jones ditutup 34,358.50 (-1.29%), nasdaq ditutup 13,922.60 (-1.32%), s&amp;p 500 ditutup 4,456.23 (-1.23%). wall street kembali koreksi dengan tiga indeks utama kompak melemah.tekanan bagi bursa saham amerika serikat (as) ini muncul setelah harga minyak melonjak dan para pemimpin negara barat mulai berkumpul di brussel untuk merencanakan lebih banyak tindakan guna menekan rusia agar menghentikan invasi di ukraina.di sisi lain, menanggapi sanksi dari negara barat yang telah memukul ekonomi rusia dengan keras, presiden vladimir putin mengatakan moskow akan meminta pembayaran dalam rubel untuk penjualan gas alam dari negara-negara tidak bersahabat. sementara itu, pasukan rusia tetap membom daerah-daerah ibukota ukraina, kyiv, sebulan setelah serangan mereka.artha sekuritas portfolioctra, mncn, asii, eraa, pgasmedc, bbri, indy, bbkpitulah data ihsg hari ini.simak juga video: goto akan ipo, ini kata analis[gambas:video 20detik]</t>
  </si>
  <si>
    <t>IHSG Hari Ini Dibuka 2 Arah, Cek Saham-saham yang Bisa Cuan!</t>
  </si>
  <si>
    <t xml:space="preserve"> 24 Mar 2022 09:19 </t>
  </si>
  <si>
    <t>https://finance.detik.com/bursa-dan-valas/d-5998155/ihsg-hari-ini-dibuka-2-arah-cek-saham-saham-yang-bisa-cuan</t>
  </si>
  <si>
    <t>Indeks Harga Saham Gabungan atau IHSG hari ini dibuka dua arah. IHSG Hari ini dibuka melemah, namun tak lama langsung berbalik arah dengan menguat ke zona hijau.Mengutip data RTI, Kamis (24/3/2022), IHSG pagi ini dibuka di zona merah di level 6.986. Indeks LQ45 juga melemah 2 poin ke level 1.008.Pada pukul 09.10 JATS, IHSG naik tipis hingga masuk ke zona hijau atau ke level 6.997. Indeks LQ45 juga ikut naik 1 poin atau 0,12% ke level 1.012.
    SCROLL TO CONTINUE WITH CONTENT
  Berdasarkan riset Artha Sekuritas, IIHSG diprediksi menguat. Secara teknikal candlestick membentuk higher high dan higher low dengan volume yang masih cukup tinggi mengindikasikan trend bullish masih cukup kuat.Dari dalam negeri masih akan minim sentimen terutama dari data ekonomi. Dari global investor masih akan mencermati perkembangan konfik Rusia-Ukraina serta mencermati rilis data ekonomi dari AS.Sementara IHSG hari ini dibuka dua arah, Bursa Amerika Serikat ditutup Melemah. Dow Jones ditutup 34,358.50 (-1.29%), NASDAQ ditutup 13,922.60 (-1.32%), S&amp;P 500 ditutup 4,456.23 (-1.23%). Wall Street kembali koreksi dengan tiga indeks utama kompak melemah.Tekanan bagi bursa saham Amerika Serikat (AS) ini muncul setelah harga minyak melonjak dan para pemimpin Negara Barat mulai berkumpul di Brussel untuk merencanakan lebih banyak tindakan guna menekan Rusia agar menghentikan invasi di Ukraina.Di sisi lain, menanggapi sanksi dari Negara Barat yang telah memukul ekonomi Rusia dengan keras, Presiden Vladimir Putin mengatakan Moskow akan meminta pembayaran dalam rubel untuk penjualan gas alam dari negara-negara tidak bersahabat. Sementara itu, pasukan Rusia tetap membom daerah-daerah ibukota Ukraina, Kyiv, sebulan setelah serangan mereka.Artha Sekuritas PortfolioCTRA, MNCN, ASII, ERAA, PGASMEDC, BBRI, INDY, BBKPItulah data IHSG hari ini.</t>
  </si>
  <si>
    <t>indeks harga saham gabungan atau ihsg hari ini dibuka dua arah. ihsg hari ini dibuka melemah, namun tak lama langsung berbalik arah dengan menguat ke zona hijau.mengutip data rti, kamis (24/3/2022), ihsg pagi ini dibuka di zona merah di level 6.986. indeks lq45 juga melemah 2 poin ke level 1.008.pada pukul 09.10 jats, ihsg naik tipis hingga masuk ke zona hijau atau ke level 6.997. indeks lq45 juga ikut naik 1 poin atau 0,12% ke level 1.012. berdasarkan riset artha sekuritas, iihsg diprediksi menguat. secara teknikal candlestick membentuk higher high dan higher low dengan volume yang masih cukup tinggi mengindikasikan trend bullish masih cukup kuat.dari dalam negeri masih akan minim sentimen terutama dari data ekonomi. dari global investor masih akan mencermati perkembangan konfik rusia-ukraina serta mencermati rilis data ekonomi dari as.sementara ihsg hari ini dibuka dua arah, bursa amerika serikat ditutup melemah. dow jones ditutup 34,358.50 (-1.29%), nasdaq ditutup 13,922.60 (-1.32%), s&amp;p 500 ditutup 4,456.23 (-1.23%). wall street kembali koreksi dengan tiga indeks utama kompak melemah.tekanan bagi bursa saham amerika serikat (as) ini muncul setelah harga minyak melonjak dan para pemimpin negara barat mulai berkumpul di brussel untuk merencanakan lebih banyak tindakan guna menekan rusia agar menghentikan invasi di ukraina.di sisi lain, menanggapi sanksi dari negara barat yang telah memukul ekonomi rusia dengan keras, presiden vladimir putin mengatakan moskow akan meminta pembayaran dalam rubel untuk penjualan gas alam dari negara-negara tidak bersahabat. sementara itu, pasukan rusia tetap membom daerah-daerah ibukota ukraina, kyiv, sebulan setelah serangan mereka.artha sekuritas portfolioctra, mncn, asii, eraa, pgasmedc, bbri, indy, bbkpitulah data ihsg hari ini.</t>
  </si>
  <si>
    <t>IHSG Hari Ini Masih Berotot, Cek Saham-saham yang Diramal Cuan!</t>
  </si>
  <si>
    <t xml:space="preserve"> 23 Mar 2022 09:26 </t>
  </si>
  <si>
    <t>https://finance.detik.com/bursa-dan-valas/d-5996465/ihsg-hari-ini-masih-berotot-cek-saham-saham-yang-diramal-cuan</t>
  </si>
  <si>
    <t>Indeks Harga Saham Gabungan atau IHSG hari ini dibuka menguat. Setelah kemarin ditutup dengan rekor tertinggi, IHSG hari ini masih terus merangkak naik di level 7.000.Mengutip data RTI, Rabu (23/3/2022), IHSG pagi ini mengat dengan naik 13 poin atau 0,19% ke level 7.014.Berdasarkan riset Artha Sekuritas, IHSG diprediksi menguat. Secara teknikal pergerakan saat ini masih di trend bullish yang cukup kuat setelah berhasil ditutup di level all time high disertai indikator stochastic yang membentuk golden cross.
    SCROLL TO CONTINUE WITH CONTENT
  Investor masih akan mencermati perkembangan dari perang Rusia dan Ukraina serta mencermati pidato The Fed terkait kebijakan ekonomi kedepannya.Sementara IHSG hari ini dibuka menguat, Bursa Amerika Serikat ditutup Menguat. Dow Jones ditutup 34,807.46 (+0.74%), NASDAQ ditutup 14,108.82 (+1.95%), S&amp;P 500 ditutup 4,511.61 (+1.13%).Wall Street ditutup menguat pada perdagangan selasa dipimpin oleh saham teknologi dan pertumbuhan besar lainnya rebound dari penurunan baru-baru ini dan Nike naik setelah melaporkan hasil yang optimistis.Saham keuangan juga berada di antara yang berkinerja terbaik karena benchmark imbal hasil US Treasury tenor 10-tahun naik menjadi 2.368%. Investor masih mencermati konflik Ukraina-Rusia, dengan pejabat Ukraina mengatakan kota pelabuhan Mariupol yang terkepung terus dibombardir saat pasukan Rusia menggandakan upaya mereka untuk merebutnya.Artha Sekuritas PortfolioCTRA, MNCN, ASII, ERAA, PGASADRO, MEDC, EXCL, BBRI, INDYItulah data IHSG hari ini.</t>
  </si>
  <si>
    <t>indeks harga saham gabungan atau ihsg hari ini dibuka menguat. setelah kemarin ditutup dengan rekor tertinggi, ihsg hari ini masih terus merangkak naik di level 7.000.mengutip data rti, rabu (23/3/2022), ihsg pagi ini mengat dengan naik 13 poin atau 0,19% ke level 7.014.berdasarkan riset artha sekuritas, ihsg diprediksi menguat. secara teknikal pergerakan saat ini masih di trend bullish yang cukup kuat setelah berhasil ditutup di level all time high disertai indikator stochastic yang membentuk golden cross. investor masih akan mencermati perkembangan dari perang rusia dan ukraina serta mencermati pidato the fed terkait kebijakan ekonomi kedepannya.sementara ihsg hari ini dibuka menguat, bursa amerika serikat ditutup menguat. dow jones ditutup 34,807.46 (+0.74%), nasdaq ditutup 14,108.82 (+1.95%), s&amp;p 500 ditutup 4,511.61 (+1.13%).wall street ditutup menguat pada perdagangan selasa dipimpin oleh saham teknologi dan pertumbuhan besar lainnya rebound dari penurunan baru-baru ini dan nike naik setelah melaporkan hasil yang optimistis.saham keuangan juga berada di antara yang berkinerja terbaik karena benchmark imbal hasil us treasury tenor 10-tahun naik menjadi 2.368%. investor masih mencermati konflik ukraina-rusia, dengan pejabat ukraina mengatakan kota pelabuhan mariupol yang terkepung terus dibombardir saat pasukan rusia menggandakan upaya mereka untuk merebutnya.artha sekuritas portfolioctra, mncn, asii, eraa, pgasadro, medc, excl, bbri, indyitulah data ihsg hari ini.</t>
  </si>
  <si>
    <t>Artha Sekuritas: IHSG Diprediksi Masih Menguat</t>
  </si>
  <si>
    <t xml:space="preserve"> 23 Mar 2022 09:10 </t>
  </si>
  <si>
    <t>https://finance.detik.com/market-research/d-5996440/artha-sekuritas-ihsg-diprediksi-masih-menguat</t>
  </si>
  <si>
    <t>IHSG ditutup Menguat. IHSG ditutup di level 7,000.82 (+0.65%). IHSG ditutup menguat di level all time high setelah investor merespon perkembangan perang Rusia-Ukraina mengisyaratkan akan ada perundingan untuk perdamaian. Selain itu, kenaikan harga minyak mentah juga mendorong kenaikan saham di sektor energi.Bursa Amerika Serikat ditutup Menguat. Dow Jones ditutup 34,807.46 (+0.74%), NASDAQ ditutup 14,108.82 (+1.95%), S&amp;P 500 ditutup 4,511.61 (+1.13%). Wall Street ditutup menguat pada perdagangan selasa dipimpin oleh saham teknologi dan pertumbuhan besar lainnya rebound dari penurunan baru-baru ini dan Nike naik setelah melaporkan hasil yang optimistis. Saham keuangan juga berada di antara yang berkinerja terbaik karena benchmark imbal hasil US Treasury tenor 10-tahun naik menjadi 2.368%. Investor masih mencermati konflik Ukraina-Rusia, dengan pejabat Ukraina mengatakan kota pelabuhan Mariupol yang terkepung terus dibombardir saat pasukan Rusia menggandakan upaya mereka untuk merebutnya.IHSG diprediksi Menguat
    SCROLL TO CONTINUE WITH CONTENT
  Resistance 2 : 7,025Resistance 1 : 7,012Support 1 : 6,977Support 2 : 6,955IHSG diprediksi menguat. Secara teknikal pergerakan saat ini masih di trend bullish yang cukup kuat setelah berhasil ditutup di level all time high disertai indikator stochastic yang membentuk golden cross. Investor masih akan mencermati perkembangan dari perang Rusia dan Ukraina serta mencermati pidato The Fed terkait kebijakan ekonomi kedepannya.</t>
  </si>
  <si>
    <t>ihsg ditutup menguat. ihsg ditutup di level 7,000.82 (+0.65%). ihsg ditutup menguat di level all time high setelah investor merespon perkembangan perang rusia-ukraina mengisyaratkan akan ada perundingan untuk perdamaian. selain itu, kenaikan harga minyak mentah juga mendorong kenaikan saham di sektor energi.bursa amerika serikat ditutup menguat. dow jones ditutup 34,807.46 (+0.74%), nasdaq ditutup 14,108.82 (+1.95%), s&amp;p 500 ditutup 4,511.61 (+1.13%). wall street ditutup menguat pada perdagangan selasa dipimpin oleh saham teknologi dan pertumbuhan besar lainnya rebound dari penurunan baru-baru ini dan nike naik setelah melaporkan hasil yang optimistis. saham keuangan juga berada di antara yang berkinerja terbaik karena benchmark imbal hasil us treasury tenor 10-tahun naik menjadi 2.368%. investor masih mencermati konflik ukraina-rusia, dengan pejabat ukraina mengatakan kota pelabuhan mariupol yang terkepung terus dibombardir saat pasukan rusia menggandakan upaya mereka untuk merebutnya.ihsg diprediksi menguat resistance 2 : 7,025resistance 1 : 7,012support 1 : 6,977support 2 : 6,955ihsg diprediksi menguat. secara teknikal pergerakan saat ini masih di trend bullish yang cukup kuat setelah berhasil ditutup di level all time high disertai indikator stochastic yang membentuk golden cross. investor masih akan mencermati perkembangan dari perang rusia dan ukraina serta mencermati pidato the fed terkait kebijakan ekonomi kedepannya.</t>
  </si>
  <si>
    <t>IHSG Hari Ini Ditutup di Level 7.000, Tertinggi Sepanjang Sejarah!</t>
  </si>
  <si>
    <t xml:space="preserve"> 22 Mar 2022 16:05 </t>
  </si>
  <si>
    <t>https://finance.detik.com/bursa-dan-valas/d-5995483/ihsg-hari-ini-ditutup-di-level-7-000-tertinggi-sepanjang-sejarah</t>
  </si>
  <si>
    <t>Indeks Harga Saham Gabungan atau IHSG hari ini ditutup dengan rekor tertinggi sepanjang sejarah. Perdagangan IHSG ditutup di level 7.000 untuk pertama kalinya.IHSG hari ini dibuka dengan naik 25 poin atau 0,37% ke level 6.980. Indeks LQ45 juga ikut naik dengan menguat 4 poin atau 0,48% ke level 1.008.Pada pukul 09.13 JATS, IHSG terus melanjutkan penguatan dengan naik 39 poin atau 0,57% ke level 6.994. Indeks LQ45 juga masih terus naik dengan menguat 7 poin atau 0,73% ke level 1.011. Demikian dikutip dari data RTI, Selasa (22/3/2022).
    SCROLL TO CONTINUE WITH CONTENT
  IHSG terus mengalami penguatan hingga perdagangan hari ini ditutup. IHSG menguat 45 poin atau 0,66% ke level 7.000,822. Indeks LQ45 juga naik 7 poin atau 0,80% ke level 1.011,753.Berdasarkan riset Artha Sekuritas, IHSG ditutup menguat di level all time high setelah investor merespon perkembangan perang Rusia-Ukraina mengisyaratkan akan ada perundingan untuk perdamaian. Selain itu, kenaikan harga minyak mentah juga mendorong kenaikan saham di sektor energi.Secara teknikal pergerakan saat ini masih di trend bullish yang cukup kuat setelah berhasil ditutup di level all time high disertai indikator stochastic yang membentuk golden cross. Investor masih akan mencermati perkembangan dari perang Rusia dan Ukraina serta mencermati pidato The Fed terkait kebijakan ekonomi ke depannya.Sementara IHSG hari ini ditutup menguat, Bursa Amerika Serikat ditutup Melemah. Dow Jones ditutup 34,552.99 (-0.58%), NASDAQ ditutup 13,838.46 (-0.40%), S&amp;P 500 ditutup 4,461.18 (-0.04%).Wall Street ditutup terkoreksi pada perdagangan hari Senin setelah Ketua Federal Reserve AS Jerome Powell mengisyaratkan pengetatan kebijakan moneter yang lebih agresif daripada yang diantisipasi sebelumnya dan invasi Rusia ke Ukraina menambah ketidakpastian pasar.Sementara, pertempuran berkecamuk di Ukraina sebagai upaya untuk merundingkan untuk mengakhiri konflik tampaknya membuat sedikit kemajuan. Harga minyak mentah terus melonjak karena Uni Eropa mempertimbangkan bergabung dengan Amerika Serikat dalam melarang minyak Rusia.Artha Sekuritas PortfolioCTRA, MNCN, ASII, ERAAADRO, MEDC, PWON, MIKA, EXCL, TOWRItulah data IHSG hari ini.Lihat juga Video: GoTo Akan IPO, Ini Kata Analis[Gambas:Video 20detik]</t>
  </si>
  <si>
    <t>indeks harga saham gabungan atau ihsg hari ini ditutup dengan rekor tertinggi sepanjang sejarah. perdagangan ihsg ditutup di level 7.000 untuk pertama kalinya.ihsg hari ini dibuka dengan naik 25 poin atau 0,37% ke level 6.980. indeks lq45 juga ikut naik dengan menguat 4 poin atau 0,48% ke level 1.008.pada pukul 09.13 jats, ihsg terus melanjutkan penguatan dengan naik 39 poin atau 0,57% ke level 6.994. indeks lq45 juga masih terus naik dengan menguat 7 poin atau 0,73% ke level 1.011. demikian dikutip dari data rti, selasa (22/3/2022). ihsg terus mengalami penguatan hingga perdagangan hari ini ditutup. ihsg menguat 45 poin atau 0,66% ke level 7.000,822. indeks lq45 juga naik 7 poin atau 0,80% ke level 1.011,753.berdasarkan riset artha sekuritas, ihsg ditutup menguat di level all time high setelah investor merespon perkembangan perang rusia-ukraina mengisyaratkan akan ada perundingan untuk perdamaian. selain itu, kenaikan harga minyak mentah juga mendorong kenaikan saham di sektor energi.secara teknikal pergerakan saat ini masih di trend bullish yang cukup kuat setelah berhasil ditutup di level all time high disertai indikator stochastic yang membentuk golden cross. investor masih akan mencermati perkembangan dari perang rusia dan ukraina serta mencermati pidato the fed terkait kebijakan ekonomi ke depannya.sementara ihsg hari ini ditutup menguat, bursa amerika serikat ditutup melemah. dow jones ditutup 34,552.99 (-0.58%), nasdaq ditutup 13,838.46 (-0.40%), s&amp;p 500 ditutup 4,461.18 (-0.04%).wall street ditutup terkoreksi pada perdagangan hari senin setelah ketua federal reserve as jerome powell mengisyaratkan pengetatan kebijakan moneter yang lebih agresif daripada yang diantisipasi sebelumnya dan invasi rusia ke ukraina menambah ketidakpastian pasar.sementara, pertempuran berkecamuk di ukraina sebagai upaya untuk merundingkan untuk mengakhiri konflik tampaknya membuat sedikit kemajuan. harga minyak mentah terus melonjak karena uni eropa mempertimbangkan bergabung dengan amerika serikat dalam melarang minyak rusia.artha sekuritas portfolioctra, mncn, asii, eraaadro, medc, pwon, mika, excl, towritulah data ihsg hari ini.lihat juga video: goto akan ipo, ini kata analis[gambas:video 20detik]</t>
  </si>
  <si>
    <t>IHSG Hari Ini Dibuka Perkasa, Pilih Saham-saham yang Bisa Cuan!</t>
  </si>
  <si>
    <t xml:space="preserve"> 22 Mar 2022 09:16 </t>
  </si>
  <si>
    <t>https://finance.detik.com/bursa-dan-valas/d-5994703/ihsg-hari-ini-dibuka-perkasa-pilih-saham-saham-yang-bisa-cuan</t>
  </si>
  <si>
    <t>Indeks Harga Saham Gabungan atau IHSG hari ini dibuka menguat. IHSG hari ini dibuka dengan naik 25 poin atau 0,37% ke level 6.980. Indeks LQ45 juga ikut naik dengan menguat 4 poin atau 0,48% ke level 1.008.Pada pukul 09.13 JATS, IHSG terus melanjutkan penguatan dengan naik 39 poin atau 0,57% ke level 6.994. Indeks LQ45 juga masih terus naik dengan menguat 7 poin atau 0,73% ke level 1.011. Demikian dikutip dari data RTI, Selasa (22/3/2022).Berdasarkan riset Artha Sekuritas, IHSG ditutup Menguat. IHSG ditutup di level 6,955.18 (+0.00%). IHSG ditutup menguat tipis dari hari sebelumnya.
    SCROLL TO CONTINUE WITH CONTENT
  Pergerakan dari dalam negeri minim sentimen meskipun dari global didorong optimisme setelah presiden AS Joe Biden berbicara dengan presiden China Xi Jinping terkait sikap terhadap perang antara Rusia-Ukraina.Sementara IHSG hari ini dibuka menguat, Bursa Amerika Serikat ditutup Melemah. Dow Jones ditutup 34,552.99 (-0.58%), NASDAQ ditutup 13,838.46 (-0.40%), S&amp;P 500 ditutup 4,461.18 (-0.04%).Wall Street ditutup terkoreksi pada perdagangan hari Senin setelah Ketua Federal Reserve AS Jerome Powell mengisyaratkan pengetatan kebijakan moneter yang lebih agresif daripada yang diantisipasi sebelumnya dan invasi Rusia ke Ukraina menambah ketidakpastian pasar.Sementara, pertempuran berkecamuk di Ukraina sebagai upaya untuk merundingkan untuk mengakhiri konflik tampaknya membuat sedikit kemajuan. Harga minyak mentah terus melonjak karena Uni Eropa mempertimbangkan bergabung dengan Amerika Serikat dalam melarang minyak Rusia.Artha Sekuritas PortfolioCTRA, MNCN, ASII, ERAAADRO, MEDC, PWON, MIKA, EXCL, TOWRItulah data IHSG hari ini.</t>
  </si>
  <si>
    <t>indeks harga saham gabungan atau ihsg hari ini dibuka menguat. ihsg hari ini dibuka dengan naik 25 poin atau 0,37% ke level 6.980. indeks lq45 juga ikut naik dengan menguat 4 poin atau 0,48% ke level 1.008.pada pukul 09.13 jats, ihsg terus melanjutkan penguatan dengan naik 39 poin atau 0,57% ke level 6.994. indeks lq45 juga masih terus naik dengan menguat 7 poin atau 0,73% ke level 1.011. demikian dikutip dari data rti, selasa (22/3/2022).berdasarkan riset artha sekuritas, ihsg ditutup menguat. ihsg ditutup di level 6,955.18 (+0.00%). ihsg ditutup menguat tipis dari hari sebelumnya. pergerakan dari dalam negeri minim sentimen meskipun dari global didorong optimisme setelah presiden as joe biden berbicara dengan presiden china xi jinping terkait sikap terhadap perang antara rusia-ukraina.sementara ihsg hari ini dibuka menguat, bursa amerika serikat ditutup melemah. dow jones ditutup 34,552.99 (-0.58%), nasdaq ditutup 13,838.46 (-0.40%), s&amp;p 500 ditutup 4,461.18 (-0.04%).wall street ditutup terkoreksi pada perdagangan hari senin setelah ketua federal reserve as jerome powell mengisyaratkan pengetatan kebijakan moneter yang lebih agresif daripada yang diantisipasi sebelumnya dan invasi rusia ke ukraina menambah ketidakpastian pasar.sementara, pertempuran berkecamuk di ukraina sebagai upaya untuk merundingkan untuk mengakhiri konflik tampaknya membuat sedikit kemajuan. harga minyak mentah terus melonjak karena uni eropa mempertimbangkan bergabung dengan amerika serikat dalam melarang minyak rusia.artha sekuritas portfolioctra, mncn, asii, eraaadro, medc, pwon, mika, excl, towritulah data ihsg hari ini.</t>
  </si>
  <si>
    <t>IHSG Hari Ini Dibuka 2 Arah, Cek Rekomendasi Saham Pilihan</t>
  </si>
  <si>
    <t xml:space="preserve"> 21 Mar 2022 09:07 </t>
  </si>
  <si>
    <t>https://finance.detik.com/bursa-dan-valas/d-5992948/ihsg-hari-ini-dibuka-2-arah-cek-rekomendasi-saham-pilihan</t>
  </si>
  <si>
    <t>Indeks Harga Saham Gabungan atau IHSG hari ini dibuka dua arah. IHSG hari ini awalnya melemah dengan turun 4 poin atau 0,04% ke level 6.950. Demikian dikutip dari RTI, Senin (21/3/2022).Pada pra pembukaan, IHSG sudah melemah dengan turun 9 poin atau 0,13% ke level 6.945. Indeks LQ45 juga ikut turun1 poin atau 0,15% ke level 1.002.Pada pukul 09.05 JATS, IHSG tiba-tiba menguat dengan naik 5 poin atau 0,07% ke level 6.960. Indeks LQ45 juga naik 1 poin ke level 1.005.
    SCROLL TO CONTINUE WITH CONTENT
  Berdasarkan riset Artha Sekuritas, IHSG diprediksi melemah. Secara teknikal candlestick membentuk lower high dan lower low dengan volume yang tinggi serta stochastic membentuk deadcross mengindikasikan potensi pelemahan.Pergerakan akan ditopang optimisme kondisi perang Rusia-Ukraina akan lebih baik setelah Joe Biden berbicara dengan Xi Jinping. Sehingga diperkirakan rentang pelemahan akan terbatas.Sementara IHSG hari ini dibuka melemah, Bursa Amerika Serikat ditutup Menguat. Dow Jones ditutup 34,754.93 (+0.80%), NASDAQ ditutup 13,893.84 (+2.05%), S&amp;P 500 ditutup 4,463.09 (+1.17%).Tiga indeks utama Wall Street ditutup menguat pada Jumat dengan dorongan terbesar dari saham-saham sektor teknologi. Bursa Wall Street juga mendapat angin segar setelah pembicaraan antara Presiden AS Joe Biden dan Presiden China Xi Jinping mengenai krisis Ukraina berakhir tanpa kejutan besar.Investor juga merasa lega dengan melambatnya kenaikan harga minyak mentah dunia. Sebab investor terus mencerna kenaikan suku bunga Federal Reserve dan rencana agresif The Fed untuk kenaikan bunga lebih lanjut yang bertujuan memerangi lonjakan inflasi.Artha Sekuritas PortfolioCTRA, MNCN, ASII, ERAAINCO, INDY, ADRO, MEDC, CPINItulah data IHSG hari ini.</t>
  </si>
  <si>
    <t>indeks harga saham gabungan atau ihsg hari ini dibuka dua arah. ihsg hari ini awalnya melemah dengan turun 4 poin atau 0,04% ke level 6.950. demikian dikutip dari rti, senin (21/3/2022).pada pra pembukaan, ihsg sudah melemah dengan turun 9 poin atau 0,13% ke level 6.945. indeks lq45 juga ikut turun1 poin atau 0,15% ke level 1.002.pada pukul 09.05 jats, ihsg tiba-tiba menguat dengan naik 5 poin atau 0,07% ke level 6.960. indeks lq45 juga naik 1 poin ke level 1.005. berdasarkan riset artha sekuritas, ihsg diprediksi melemah. secara teknikal candlestick membentuk lower high dan lower low dengan volume yang tinggi serta stochastic membentuk deadcross mengindikasikan potensi pelemahan.pergerakan akan ditopang optimisme kondisi perang rusia-ukraina akan lebih baik setelah joe biden berbicara dengan xi jinping. sehingga diperkirakan rentang pelemahan akan terbatas.sementara ihsg hari ini dibuka melemah, bursa amerika serikat ditutup menguat. dow jones ditutup 34,754.93 (+0.80%), nasdaq ditutup 13,893.84 (+2.05%), s&amp;p 500 ditutup 4,463.09 (+1.17%).tiga indeks utama wall street ditutup menguat pada jumat dengan dorongan terbesar dari saham-saham sektor teknologi. bursa wall street juga mendapat angin segar setelah pembicaraan antara presiden as joe biden dan presiden china xi jinping mengenai krisis ukraina berakhir tanpa kejutan besar.investor juga merasa lega dengan melambatnya kenaikan harga minyak mentah dunia. sebab investor terus mencerna kenaikan suku bunga federal reserve dan rencana agresif the fed untuk kenaikan bunga lebih lanjut yang bertujuan memerangi lonjakan inflasi.artha sekuritas portfolioctra, mncn, asii, eraainco, indy, adro, medc, cpinitulah data ihsg hari ini.</t>
  </si>
  <si>
    <t>IHSG Hari Ini Menguat Lagi, Cek Saham-saham Pilihan</t>
  </si>
  <si>
    <t xml:space="preserve"> 18 Mar 2022 09:13 </t>
  </si>
  <si>
    <t>https://finance.detik.com/bursa-dan-valas/d-5989019/ihsg-hari-ini-menguat-lagi-cek-saham-saham-pilihan</t>
  </si>
  <si>
    <t>Indeks Harga Saham Gabungan atau IHSG hari ini dibuka menguat. Meski terlempar dari level 7.000, IHSG hari ini dibuka menguat 16 poin atau 0,24% ke level 6.981.Dikutip dari data RTI, Kamis (17/3/2022), sempat turun ke zona merah namun kemudian langsung masuk lagi ke zona hijau.Pada pukul 09.10 JATS, IHSG naik tipis 2 poin atau 0,03% ke level 6.966. Indeks LQ45 juga naik tipis 0,3 poin ke level 1.006,1
    SCROLL TO CONTINUE WITH CONTENT
  Berdasarkan riset Artha Sekuritas, IHSG diprediksi menguat. Secara teknikal candlestick membentuk higher high dan higher low masih dalam trend penguatan.Pergerakan akan minim sentimen dari dalam negeri jelang akhir pekan. Pergerakan diperkirakan akan bergerak positif setelah ketegangan perang antara Rusia-Ukraina memudar.Investor akan berfokus pada hasil keputusan suku bunga serta dampak ke depannya terhadap pasar saham. Selain itu kekhawatiran dari perang Rusia-Ukraina mulai memudar.Sementara IHSG hari ini dibuka menguat hingga tembus ke level 7.000, Bursa Amerika Serikat ditutup Menguat. Dow Jones ditutup 34,480.76 (+1.23%), NASDAQ ditutup 13,614.78 (+1.33%), S&amp;P 500 ditutup 4,411.67 (+1.23%).Bursa Saham Wall Street kompak menguat setelah investor mempertimbangkan jalur kenaikan suku bunga Federal Reserve dan kekhawatiran mereda tentang prospek default Rusia setelah kreditur menerima pembayaran.sektor energi menjadi sektor dengan persentase kenaikan terbesar di antara 11 sektor industri utama di S&amp;P, setelah melonjak naik 3.5%. Hal itu terjadi karena harga minyak mentah melesat 8% karena pasar minyak mentah pulih dari pelemahan beberapa hari dengan fokus baru pada kekurangan pasokan dalam beberapa minggu mendatang karena sanksi terhadap Rusia.Sebelumnya pada hari Kamis, data menunjukkan klaim pengangguran mingguan turun pekan lalu karena permintaan tenaga kerja tetap kuat.Artha Sekuritas PortfolioCTRA, BBCA, MNCN, ASII, ERAABBRI, DSNG, SMRA, PWON, MDKAItulah data IHSG hari ini.</t>
  </si>
  <si>
    <t>indeks harga saham gabungan atau ihsg hari ini dibuka menguat. meski terlempar dari level 7.000, ihsg hari ini dibuka menguat 16 poin atau 0,24% ke level 6.981.dikutip dari data rti, kamis (17/3/2022), sempat turun ke zona merah namun kemudian langsung masuk lagi ke zona hijau.pada pukul 09.10 jats, ihsg naik tipis 2 poin atau 0,03% ke level 6.966. indeks lq45 juga naik tipis 0,3 poin ke level 1.006,1 berdasarkan riset artha sekuritas, ihsg diprediksi menguat. secara teknikal candlestick membentuk higher high dan higher low masih dalam trend penguatan.pergerakan akan minim sentimen dari dalam negeri jelang akhir pekan. pergerakan diperkirakan akan bergerak positif setelah ketegangan perang antara rusia-ukraina memudar.investor akan berfokus pada hasil keputusan suku bunga serta dampak ke depannya terhadap pasar saham. selain itu kekhawatiran dari perang rusia-ukraina mulai memudar.sementara ihsg hari ini dibuka menguat hingga tembus ke level 7.000, bursa amerika serikat ditutup menguat. dow jones ditutup 34,480.76 (+1.23%), nasdaq ditutup 13,614.78 (+1.33%), s&amp;p 500 ditutup 4,411.67 (+1.23%).bursa saham wall street kompak menguat setelah investor mempertimbangkan jalur kenaikan suku bunga federal reserve dan kekhawatiran mereda tentang prospek default rusia setelah kreditur menerima pembayaran.sektor energi menjadi sektor dengan persentase kenaikan terbesar di antara 11 sektor industri utama di s&amp;p, setelah melonjak naik 3.5%. hal itu terjadi karena harga minyak mentah melesat 8% karena pasar minyak mentah pulih dari pelemahan beberapa hari dengan fokus baru pada kekurangan pasokan dalam beberapa minggu mendatang karena sanksi terhadap rusia.sebelumnya pada hari kamis, data menunjukkan klaim pengangguran mingguan turun pekan lalu karena permintaan tenaga kerja tetap kuat.artha sekuritas portfolioctra, bbca, mncn, asii, eraabbri, dsng, smra, pwon, mdkaitulah data ihsg hari ini.</t>
  </si>
  <si>
    <t>IHSG Hari Ini Tembus ke Level 7.000!</t>
  </si>
  <si>
    <t xml:space="preserve"> 17 Mar 2022 09:15 </t>
  </si>
  <si>
    <t>https://finance.detik.com/bursa-dan-valas/d-5987107/ihsg-hari-ini-tembus-ke-level-7-000</t>
  </si>
  <si>
    <t>Indeks Harga Saham Gabungan atau IHSG hari ini tembus ke level 7.000. IHSG sudah dibuka menguat sejak pagi hingga tembus ke level tertinggi dalam sejarah bursa saham di Indonesia.Dikutip dari data RTI, Kamis (17/3/2022), IHSG hari ini dibuka pada level 7.016. IHSG bergerak di rentang 7.000 hingga 7.032 pagi hari ini.IHSG naik 0,55 persen atau 38,55 poin menjadi 7.030,95, rekor tertinggi intraday pada pukul 09.00 WIB. Terpantau 211 saham menguat, 43 saham melemah, dan 203 saham stagnan.
    SCROLL TO CONTINUE WITH CONTENT
  Investor asing cenderung masuk dengan net buy Rp 84,01 miliar. Saham BBCA, BBRI, BMRI menjadi yang paling banyak diborong investor asing dengan net buy masing-masing Rp 53,6 miliar, Rp 29,1 miliar, dan Rp 11,6 miliar.Adapun data volume yang diperdagangkan pagi ini mencapai 913 miliar, dengan frekuensi perdagangan 61.727 kali.Berdasarkan riset Artha Sekuritas, IHSG hari ini memang diprediksi menguat. Secara teknikal candlestick membentuk higher high dan higher low dengan stochastic melebar setelah membentuk goldencross mengindikasikan potensi penguatan.Investor akan berfokus pada hasil keputusan suku bunga serta dampak ke depannya terhadap pasar saham. Selain itu kekhawatiran dari perang Rusia-Ukraina mulai memudar.Sementara IHSG hari ini dibuka menguat hingga tembus ke level 7.000, bursa Amerika Serikat juga ditutup Menguat. Dow Jones ditutup 34,063.10 (+1.55%), NASDAQ ditutup 13,436.55 (+3.77%), S&amp;P 500 ditutup 4,357.95 (+2.24%).Wall Street kompak menguat pada akhir perdagangan Rabu karena investor mengabaikan kegelisahan awal menyusul kenaikan suku bunga Federal Reserve dan sinyalnya bahwa kenaikan lebih lanjut akan diperlukan untuk melawan inflasi. Kebijakan ini sekaligus mengakhiri kebijakan moneter longgar di era pandemi.Menjelang pernyataan Fed, saham telah rally karena pembicaraan kompromi dari Moskow dan Kyiv mengenai status Ukraina di luar NATO mengangkat harapan pada hari Rabu untuk terobosan potensial setelah tiga minggu perang. Suasana global juga telah terangkat sebelumnya oleh janji China untuk meluncurkan lebih banyak stimulus bagi ekonomi dan menjaga pasar tetap stabil.Artha Sekuritas PortfolioCTRA, BBCA, MNCN, ASII, ERAABBRI, ERAA, BGTG, BBTN, DSNGItulah data IHSG hari ini.Lihat juga Video: GoTo Akan IPO, Ini Kata Analis[Gambas:Video 20detik]</t>
  </si>
  <si>
    <t>indeks harga saham gabungan atau ihsg hari ini tembus ke level 7.000. ihsg sudah dibuka menguat sejak pagi hingga tembus ke level tertinggi dalam sejarah bursa saham di indonesia.dikutip dari data rti, kamis (17/3/2022), ihsg hari ini dibuka pada level 7.016. ihsg bergerak di rentang 7.000 hingga 7.032 pagi hari ini.ihsg naik 0,55 persen atau 38,55 poin menjadi 7.030,95, rekor tertinggi intraday pada pukul 09.00 wib. terpantau 211 saham menguat, 43 saham melemah, dan 203 saham stagnan. investor asing cenderung masuk dengan net buy rp 84,01 miliar. saham bbca, bbri, bmri menjadi yang paling banyak diborong investor asing dengan net buy masing-masing rp 53,6 miliar, rp 29,1 miliar, dan rp 11,6 miliar.adapun data volume yang diperdagangkan pagi ini mencapai 913 miliar, dengan frekuensi perdagangan 61.727 kali.berdasarkan riset artha sekuritas, ihsg hari ini memang diprediksi menguat. secara teknikal candlestick membentuk higher high dan higher low dengan stochastic melebar setelah membentuk goldencross mengindikasikan potensi penguatan.investor akan berfokus pada hasil keputusan suku bunga serta dampak ke depannya terhadap pasar saham. selain itu kekhawatiran dari perang rusia-ukraina mulai memudar.sementara ihsg hari ini dibuka menguat hingga tembus ke level 7.000, bursa amerika serikat juga ditutup menguat. dow jones ditutup 34,063.10 (+1.55%), nasdaq ditutup 13,436.55 (+3.77%), s&amp;p 500 ditutup 4,357.95 (+2.24%).wall street kompak menguat pada akhir perdagangan rabu karena investor mengabaikan kegelisahan awal menyusul kenaikan suku bunga federal reserve dan sinyalnya bahwa kenaikan lebih lanjut akan diperlukan untuk melawan inflasi. kebijakan ini sekaligus mengakhiri kebijakan moneter longgar di era pandemi.menjelang pernyataan fed, saham telah rally karena pembicaraan kompromi dari moskow dan kyiv mengenai status ukraina di luar nato mengangkat harapan pada hari rabu untuk terobosan potensial setelah tiga minggu perang. suasana global juga telah terangkat sebelumnya oleh janji china untuk meluncurkan lebih banyak stimulus bagi ekonomi dan menjaga pasar tetap stabil.artha sekuritas portfolioctra, bbca, mncn, asii, eraabbri, eraa, bgtg, bbtn, dsngitulah data ihsg hari ini.lihat juga video: goto akan ipo, ini kata analis[gambas:video 20detik]</t>
  </si>
  <si>
    <t>IHSG Hari Ini 'Parkir' di 6.952, Masih Hijau</t>
  </si>
  <si>
    <t xml:space="preserve"> 16 Mar 2022 12:43 </t>
  </si>
  <si>
    <t>https://finance.detik.com/bursa-dan-valas/d-5985748/ihsg-hari-ini-parkir-di-6-952-masih-hijau</t>
  </si>
  <si>
    <t>Indeks Harga Saham Gabungan (IHSG) hari ini dibuka menguat. IHSG menguat hingga perdagangan sesi 1 atau jeda siang hari ini.Dikutip dari data RTI, Rabu (16/3/2022), IHSG menguat 34,47 poin atau 0,5% ke 6.952,65.IHSG terus melanjutkan penguatannya hingga sesi 1 berakhir. IHSG naik 32 poin atau 0,47% ke level 6.950. Sementara indeks LQ45 naik 2 poin atau 0,30% ke level 1.0004.
    SCROLL TO CONTINUE WITH CONTENT
  Penguatan IHSG ini disokong hampir seluruh indeks sektoral. Indeks dengan penguatan terbesar dicetak IDX Sektor Perindustrian dan IDX Sektor Keuangan yang sama-sama melonjak 0,78%.Berdasarkan riset Artha Sekuritas, IHSG diprediksi melemah. Secara teknikal candlestick membentuk long black body dengan volume yang cukup tinggi dan deadcross di area overbought mengindikasikan masih ada potensi pelemahan.Investor masih akan cenderung bersikap konservatif jelang penetapan suku bunga. Dari dalam negeri minim sentimen.Sementara IHSG hari ini dibuka menguat, Bursa Amerika Serikat ditutup Menguat. Dow Jones ditutup 33,544.34 (+1.82%), NASDAQ ditutup 12,948.62 (+2.92%), S&amp;P 500 ditutup 4,262.45 (+2.14%).Wall Street ditutup menguat setelah turun tiga hari berturut-turut setelah kekhawatiran inflasi di kalangan investor mereda. Kini fokus pelaku pasar beralih ke pengumuman kebijakan Federal Reserve yang akan datang.Di sisi kali ini, tekanan besar dirasakan saham sektor energi setelah harga minyak mentah jenis Brent ditutup di bawah US$ 100 per barel, setelah sempat berada di level tertinggi di US$ 139 per barel pada minggu lalu.Sementara itu, harga produsen di Amerika Serikat (AS) meningkat dengan kuat di bulan Februari karena harga barang seperti bensin melonjak. Ketua The Fed Jerome Powell, baru-baru ini mengajukan beberapa kenaikan suku bunga tahun karena bank sentral AS tersebut berusaha untuk mengekang inflasi.Selain IHSG Hari ini, Berikut pergerakan bursa Asia:Indeks Nikkei naik 252 poin ke 25.415Indeks Hang Seng turun 533 poin ke 20.020Indeks Shanghai turun 21 poin ke 3.288Indeks Strait Times turun 5 poin ke 3.243Artha Sekuritas PortfolioPTPP, CTRA, BBCA, MNCNKLBF, BBRI, ERAA, BGTG, BBTNItulah data IHSG hari ini.</t>
  </si>
  <si>
    <t>indeks harga saham gabungan (ihsg) hari ini dibuka menguat. ihsg menguat hingga perdagangan sesi 1 atau jeda siang hari ini.dikutip dari data rti, rabu (16/3/2022), ihsg menguat 34,47 poin atau 0,5% ke 6.952,65.ihsg terus melanjutkan penguatannya hingga sesi 1 berakhir. ihsg naik 32 poin atau 0,47% ke level 6.950. sementara indeks lq45 naik 2 poin atau 0,30% ke level 1.0004. penguatan ihsg ini disokong hampir seluruh indeks sektoral. indeks dengan penguatan terbesar dicetak idx sektor perindustrian dan idx sektor keuangan yang sama-sama melonjak 0,78%.berdasarkan riset artha sekuritas, ihsg diprediksi melemah. secara teknikal candlestick membentuk long black body dengan volume yang cukup tinggi dan deadcross di area overbought mengindikasikan masih ada potensi pelemahan.investor masih akan cenderung bersikap konservatif jelang penetapan suku bunga. dari dalam negeri minim sentimen.sementara ihsg hari ini dibuka menguat, bursa amerika serikat ditutup menguat. dow jones ditutup 33,544.34 (+1.82%), nasdaq ditutup 12,948.62 (+2.92%), s&amp;p 500 ditutup 4,262.45 (+2.14%).wall street ditutup menguat setelah turun tiga hari berturut-turut setelah kekhawatiran inflasi di kalangan investor mereda. kini fokus pelaku pasar beralih ke pengumuman kebijakan federal reserve yang akan datang.di sisi kali ini, tekanan besar dirasakan saham sektor energi setelah harga minyak mentah jenis brent ditutup di bawah us$ 100 per barel, setelah sempat berada di level tertinggi di us$ 139 per barel pada minggu lalu.sementara itu, harga produsen di amerika serikat (as) meningkat dengan kuat di bulan februari karena harga barang seperti bensin melonjak. ketua the fed jerome powell, baru-baru ini mengajukan beberapa kenaikan suku bunga tahun karena bank sentral as tersebut berusaha untuk mengekang inflasi.selain ihsg hari ini, berikut pergerakan bursa asia:indeks nikkei naik 252 poin ke 25.415indeks hang seng turun 533 poin ke 20.020indeks shanghai turun 21 poin ke 3.288indeks strait times turun 5 poin ke 3.243artha sekuritas portfolioptpp, ctra, bbca, mncnklbf, bbri, eraa, bgtg, bbtnitulah data ihsg hari ini.</t>
  </si>
  <si>
    <t>IHSG Hari Ini Menguat ke 6.952, Cek Saham yang Bisa Cuan</t>
  </si>
  <si>
    <t xml:space="preserve"> 16 Mar 2022 09:24 </t>
  </si>
  <si>
    <t>https://finance.detik.com/bursa-dan-valas/d-5985349/ihsg-hari-ini-menguat-ke-6-952-cek-saham-yang-bisa-cuan</t>
  </si>
  <si>
    <t>Indeks Harga Saham Gabungan (IHSG) hari ini dibuka menguat. IHSG menguat 34,47 poin atau 0,5% ke 6.952,65. Demikian dikutip dari data RTI, Rabu (16/3/2022).Penguatan IHSG ini disokong hampir seluruh indeks sektoral. Indeks dengan penguatan terbesar dicetak IDX Sektor Perindustrian dan IDX Sektor Keuangan yang sama-sama melonjak 0,78%.Berdasarkan riset Artha Sekuritas, IHSG diprediksi melemah. Secara teknikal candlestick membentuk long black body dengan volume yang cukup tinggi dan deadcross di area overbought mengindikasikan masih ada potensi pelemahan.
    SCROLL TO CONTINUE WITH CONTENT
  Investor masih akan cenderung bersikap konservatif jelang penetapan suku bunga. Dari dalam negeri minim sentimen.Sementara IHSG hari ini dibuka menguat, Bursa Amerika Serikat ditutup Menguat. Dow Jones ditutup 33,544.34 (+1.82%), NASDAQ ditutup 12,948.62 (+2.92%), S&amp;P 500 ditutup 4,262.45 (+2.14%).Wall Street ditutup menguat setelah turun tiga hari berturut-turut setelah kekhawatiran inflasi di kalangan investor mereda. Kini fokus pelaku pasar beralih ke pengumuman kebijakan Federal Reserve yang akan datang.Di sisi kali ini, tekanan besar dirasakan saham sektor energi setelah harga minyak mentah jenis Brent ditutup di bawah US$ 100 per barel, setelah sempat berada di level tertinggi di US$ 139 per barel pada minggu lalu.Sementara itu, harga produsen di Amerika Serikat (AS) meningkat dengan kuat di bulan Februari karena harga barang seperti bensin melonjak. Ketua The Fed Jerome Powell, baru-baru ini mengajukan beberapa kenaikan suku bunga tahun karena bank sentral AS tersebut berusaha untuk mengekang inflasi.Selain IHSG Hari ini, Berikut pergerakan bursa Asia:Indeks Nikkei naik 252 poin ke 25.415Indeks Hang Seng turun 533 poin ke 20.020Indeks Shanghai turun 21 poin ke 3.288Indeks Strait Times turun 5 poin ke 3.243Artha Sekuritas PortfolioPTPP, CTRA, BBCA, MNCNKLBF, BBRI, ERAA, BGTG, BBTNItulah data IHSG hari ini.Lihat juga video 'Pasar Saham Asia Anjlok Imbas Serangan Rusia ke Ukraina': [Gambas:Video 20detik]</t>
  </si>
  <si>
    <t>indeks harga saham gabungan (ihsg) hari ini dibuka menguat. ihsg menguat 34,47 poin atau 0,5% ke 6.952,65. demikian dikutip dari data rti, rabu (16/3/2022).penguatan ihsg ini disokong hampir seluruh indeks sektoral. indeks dengan penguatan terbesar dicetak idx sektor perindustrian dan idx sektor keuangan yang sama-sama melonjak 0,78%.berdasarkan riset artha sekuritas, ihsg diprediksi melemah. secara teknikal candlestick membentuk long black body dengan volume yang cukup tinggi dan deadcross di area overbought mengindikasikan masih ada potensi pelemahan. investor masih akan cenderung bersikap konservatif jelang penetapan suku bunga. dari dalam negeri minim sentimen.sementara ihsg hari ini dibuka menguat, bursa amerika serikat ditutup menguat. dow jones ditutup 33,544.34 (+1.82%), nasdaq ditutup 12,948.62 (+2.92%), s&amp;p 500 ditutup 4,262.45 (+2.14%).wall street ditutup menguat setelah turun tiga hari berturut-turut setelah kekhawatiran inflasi di kalangan investor mereda. kini fokus pelaku pasar beralih ke pengumuman kebijakan federal reserve yang akan datang.di sisi kali ini, tekanan besar dirasakan saham sektor energi setelah harga minyak mentah jenis brent ditutup di bawah us$ 100 per barel, setelah sempat berada di level tertinggi di us$ 139 per barel pada minggu lalu.sementara itu, harga produsen di amerika serikat (as) meningkat dengan kuat di bulan februari karena harga barang seperti bensin melonjak. ketua the fed jerome powell, baru-baru ini mengajukan beberapa kenaikan suku bunga tahun karena bank sentral as tersebut berusaha untuk mengekang inflasi.selain ihsg hari ini, berikut pergerakan bursa asia:indeks nikkei naik 252 poin ke 25.415indeks hang seng turun 533 poin ke 20.020indeks shanghai turun 21 poin ke 3.288indeks strait times turun 5 poin ke 3.243artha sekuritas portfolioptpp, ctra, bbca, mncnklbf, bbri, eraa, bgtg, bbtnitulah data ihsg hari ini.lihat juga video 'pasar saham asia anjlok imbas serangan rusia ke ukraina': [gambas:video 20detik]</t>
  </si>
  <si>
    <t>Ramalan Laju IHSG Rabu, Semoga Nggak Kelabu</t>
  </si>
  <si>
    <t xml:space="preserve"> 16 Mar 2022 09:01 </t>
  </si>
  <si>
    <t>https://finance.detik.com/market-research/d-5985329/ramalan-laju-ihsg-rabu-semoga-nggak-kelabu</t>
  </si>
  <si>
    <t>IHSG ditutup melemah 0.49% pada hari Selasa. BBNI dapat membatalkan rencana rights issue. BBNI memutuskan untuk membagikan dividen sebesar IDR146 (dividend yield 1.8%).Laba bersih FY21 ANTM tumbuh sebesar 62% YoY. Laba bersih ANTM FY21 lebih rendah dari ekspektasi konsensus, yang kami duga karena strategi kitchen sink karena CEO yang baru diangkat baru bergabung dengan ANTM pada tahun 2021.Mengingat kombinasi lonjakan harga nikel dan volume yang lebih tinggi pada tahun 2022, kami pikir laba bersih ANTM akan tumbuh secara signifikan pada tahun 2022. Oleh karena itu, kami percaya ini adalah kesempatan yang baik untuk mengakumulasi ANTM jika ada koreksi karena laba FY21 di bawah konsensus
    SCROLL TO CONTINUE WITH CONTENT
  Laba bersih 4Q21 (vs konsensus): PGAS (above)Ekuitas AS ditutup menguat kuat pada hari Selasa karena kekhawatiran seputar tekanan inflasi yang persisten agak berkurang oleh pembacaan inflasi yang sejalan dan penurunan harga minyak lainnya. Harga minyak mentah WTI turun 7.4% menjadi US$ 95.40/barel, ditutup di bawah US$ 100/barel untuk pertama kalinya sejak 28 Februari, karena gelombang terbaru pandemi COVID di China mengurangi prospek permintaan energi dari ekonomi terbesar kedua di dunia itu.Di sisi data ekonomi, Indeks Harga Produsen (PPI) meningkat 10% YoY di bulan Februari, sejalan dengan perkiraan konsensus.Di komoditas, logam dasar mengalami penurunan karena investor menjadi semakin khawatir tentang dampak penguncian China pada aktivitas ekonominya. Kota-kota dan wilayah di seluruh China telah memberlakukan pembatasan pergerakan di tengah wabah baru COVID-19.Komoditas nikel LME akan memulai kembali perdagangan hari ini menyusul tekanan short-covering yang membuat harga nikel naik di atas US$ 100,000/ton.Lalu bagaimana dengan ramalan pergerakan IHSG hari ini?IHSG Daily, 6,918.19(-0.49%), test resistance at 6,966. Trading range 6,886 - 6,966. Indikator MFI optimized dan indikator RSI optimized masih cenderung turun namun sementara terbatas.Pada periode weekly indikator MFI optimized relatif flat dan indikator RSI optimized masih cenderung turun. Daily support di 6,886 dan daily resistance di 6,966. Cut loss level di 6,850.</t>
  </si>
  <si>
    <t>ihsg ditutup melemah 0.49% pada hari selasa. bbni dapat membatalkan rencana rights issue. bbni memutuskan untuk membagikan dividen sebesar idr146 (dividend yield 1.8%).laba bersih fy21 antm tumbuh sebesar 62% yoy. laba bersih antm fy21 lebih rendah dari ekspektasi konsensus, yang kami duga karena strategi kitchen sink karena ceo yang baru diangkat baru bergabung dengan antm pada tahun 2021.mengingat kombinasi lonjakan harga nikel dan volume yang lebih tinggi pada tahun 2022, kami pikir laba bersih antm akan tumbuh secara signifikan pada tahun 2022. oleh karena itu, kami percaya ini adalah kesempatan yang baik untuk mengakumulasi antm jika ada koreksi karena laba fy21 di bawah konsensus laba bersih 4q21 (vs konsensus): pgas (above)ekuitas as ditutup menguat kuat pada hari selasa karena kekhawatiran seputar tekanan inflasi yang persisten agak berkurang oleh pembacaan inflasi yang sejalan dan penurunan harga minyak lainnya. harga minyak mentah wti turun 7.4% menjadi us$ 95.40/barel, ditutup di bawah us$ 100/barel untuk pertama kalinya sejak 28 februari, karena gelombang terbaru pandemi covid di china mengurangi prospek permintaan energi dari ekonomi terbesar kedua di dunia itu.di sisi data ekonomi, indeks harga produsen (ppi) meningkat 10% yoy di bulan februari, sejalan dengan perkiraan konsensus.di komoditas, logam dasar mengalami penurunan karena investor menjadi semakin khawatir tentang dampak penguncian china pada aktivitas ekonominya. kota-kota dan wilayah di seluruh china telah memberlakukan pembatasan pergerakan di tengah wabah baru covid-19.komoditas nikel lme akan memulai kembali perdagangan hari ini menyusul tekanan short-covering yang membuat harga nikel naik di atas us$ 100,000/ton.lalu bagaimana dengan ramalan pergerakan ihsg hari ini?ihsg daily, 6,918.19(-0.49%), test resistance at 6,966. trading range 6,886 - 6,966. indikator mfi optimized dan indikator rsi optimized masih cenderung turun namun sementara terbatas.pada periode weekly indikator mfi optimized relatif flat dan indikator rsi optimized masih cenderung turun. daily support di 6,886 dan daily resistance di 6,966. cut loss level di 6,850.</t>
  </si>
  <si>
    <t>IHSG Hari Ini Menguat, Simak Saham-saham yang Berpotensi Cuan!</t>
  </si>
  <si>
    <t xml:space="preserve"> 15 Mar 2022 09:38 </t>
  </si>
  <si>
    <t>https://finance.detik.com/bursa-dan-valas/d-5983448/ihsg-hari-ini-menguat-simak-saham-saham-yang-berpotensi-cuan</t>
  </si>
  <si>
    <t>Indeks Harga Saham Gabungan (IHSG) hari ini dibuka menguat. IHSG hari ini dibuka menguat dengan naik tipis 2 poin atau 0,03% ke level 6.954. Indeks LQ45 turun 0,05 poin ke level 1.003. Demikian dikutip dari data RTI, Selasa (15/3/2022).Berdasarkan riset Artha Sekuritas,IHSG diprediksi menguat. Secara teknikal candlestick membentuk higher high dan higher low disertai kenaikan volume dengan stochastic yang melebar setelah membentuk goldencross.Pergerakan masih dibayangi tingginya harga komoditas, di sisi lain, investor akan lebih konservatif jelang penetapan suku bunga di tengah pekan.
    SCROLL TO CONTINUE WITH CONTENT
  Sementara IHSG hari ini dibuka menguat, Bursa Amerika Serikat ditutup Melemah. Dow Jones ditutup 32,945.24 (+0.00%), NASDAQ ditutup 12,581.22 (+2.04%), S&amp;P 500 ditutup 4,173.11 (-0.74%).Wall Street melemah pada perdagangan awal pekan. Tekanan bertambah karena The Fed diperkirakan menaikkan suku bunga untuk pertama kalinya dalam tiga tahun pada Rabu dalam upaya untuk memerangi kenaikan inflasi.Suku bunga yang lebih tinggi adalah negatif untuk saham teknologi dan saham berkapitalisasi besar karena penilaian mereka lebih bergantung pada arus kas masa depan. Perkembangan dalam konflik Ukraina-Rusia menambah kehati-hatian investor ketika delegasi Rusia dan Ukraina mengadakan pembicaraan putaran keempat pada hari Senin, tetapi tidak ada kemajuan yang diumumkan.Selain IHSG Hari ini, Berikut pergerakan bursa Asia:Indeks Nikkei naik 252 poin ke 25.415Indeks Hang Seng turun 533 poin ke 20.020Indeks Shanghai turun 21 poin ke 3.288Indeks Strait Times turun 5 poin ke 3.243Artha Sekuritas PortfolioPTPP, CTRA, BBCA, MNCNBJBR, KLBF, BBRI, IPTV, ERAA, BBRIItulah data IHSG hari ini.Tonton juga video 'Jangan Kapok Investasi': [Gambas:Video 20detik]</t>
  </si>
  <si>
    <t>indeks harga saham gabungan (ihsg) hari ini dibuka menguat. ihsg hari ini dibuka menguat dengan naik tipis 2 poin atau 0,03% ke level 6.954. indeks lq45 turun 0,05 poin ke level 1.003. demikian dikutip dari data rti, selasa (15/3/2022).berdasarkan riset artha sekuritas,ihsg diprediksi menguat. secara teknikal candlestick membentuk higher high dan higher low disertai kenaikan volume dengan stochastic yang melebar setelah membentuk goldencross.pergerakan masih dibayangi tingginya harga komoditas, di sisi lain, investor akan lebih konservatif jelang penetapan suku bunga di tengah pekan. sementara ihsg hari ini dibuka menguat, bursa amerika serikat ditutup melemah. dow jones ditutup 32,945.24 (+0.00%), nasdaq ditutup 12,581.22 (+2.04%), s&amp;p 500 ditutup 4,173.11 (-0.74%).wall street melemah pada perdagangan awal pekan. tekanan bertambah karena the fed diperkirakan menaikkan suku bunga untuk pertama kalinya dalam tiga tahun pada rabu dalam upaya untuk memerangi kenaikan inflasi.suku bunga yang lebih tinggi adalah negatif untuk saham teknologi dan saham berkapitalisasi besar karena penilaian mereka lebih bergantung pada arus kas masa depan. perkembangan dalam konflik ukraina-rusia menambah kehati-hatian investor ketika delegasi rusia dan ukraina mengadakan pembicaraan putaran keempat pada hari senin, tetapi tidak ada kemajuan yang diumumkan.selain ihsg hari ini, berikut pergerakan bursa asia:indeks nikkei naik 252 poin ke 25.415indeks hang seng turun 533 poin ke 20.020indeks shanghai turun 21 poin ke 3.288indeks strait times turun 5 poin ke 3.243artha sekuritas portfolioptpp, ctra, bbca, mncnbjbr, klbf, bbri, iptv, eraa, bbriitulah data ihsg hari ini.tonton juga video 'jangan kapok investasi': [gambas:video 20detik]</t>
  </si>
  <si>
    <t>Intip Ramalan Laju IHSG Hari Ini, Ada Peluang Menguat tapi Terbatas</t>
  </si>
  <si>
    <t xml:space="preserve"> 15 Mar 2022 08:59 </t>
  </si>
  <si>
    <t>https://finance.detik.com/market-research/d-5983418/intip-ramalan-laju-ihsg-hari-ini-ada-peluang-menguat-tapi-terbatas</t>
  </si>
  <si>
    <t>IHSG ditutup menguat 0.43% pada hari Senin, didukung olehberlanjutnya net buy asing sekitar IDR1.1 triliun.Perusahaan pertambangan logam dan batu bara ditutup melemah di tengah kekhawatiran investor tentang dampak lockdown di beberapa kota di China untuk mengekang kasus COVID yang meningkat baru-baru ini di China, yang dapat melemahkan permintaan komoditas.Penjualan mobil domestik Indonesia turun 3.4% MoM di bulan Februari. Penjualan toko di Februari dari ACES turun 12.6%.
    SCROLL TO CONTINUE WITH CONTENT
  Pada hari Senin, indeks ekuitas AS ditutup lebih rendah karena investor menilai beberapa hambatan terkait pasar.Sementara itu, putaran keempat diskusi antara pejabat tinggi Rusia dan Ukraina tidak membuat kemajuan menuju gencatan senjata.Semua mata akan tertuju pada The Fed pada hari Rabu, karena bank sentral AS diperkirakan akan menaikkan suku bunga untuk pertama kalinya sejak 2018 untuk memerangi inflasi tertinggi dalam empat dekade.Dalam komoditas, IEA mengatakan dampak perang terhadap pasar energi mungkin akan berlangsung beberapa bulan. Sentimen melemah setelah pihak berwenang di China mengunci kota Shenzhen di tengah gelombang COVID-19.Logam dasar jatuh di seluruh papan karena penguncian di Shenzhen dan Jilin di China meningkatkan kekhawatiran tentang pertumbuhan ekonomi yang lebih lemah.Lonjakan kasus COVID menimbulkan tantangan signifikan bagi target pertumbuhan China sebesar 5.5%, dengan lockdown yang kemungkinan akan mengganggu beberapa aktivitas rantai pasokan selama beberapa minggu mendatang.Shenzhen adalah rumah bagi industri teknologi China, yang dapat melihat permintaan untuk logam utama seperti tembaga, aluminium, dan timah mudah.Bagaimana dengan prediksi pergerakan IHSG hari ini?IHSG Daily, 6,952.2 (+0.43%), test resistance at 6,984. Trading range 6,906 - 6,984. Indikator MFI optimized dan indikator RSI optimized masih cenderung naik namun mulai terbatas.Pada periode weekly indikator MFI optimized dan indikator RSI optimized masih cenderung naik namun mulai terbatas. Daily support di 6,906 dan daily resistance di 6,984. Cut loss level di 6,880.</t>
  </si>
  <si>
    <t>ihsg ditutup menguat 0.43% pada hari senin, didukung olehberlanjutnya net buy asing sekitar idr1.1 triliun.perusahaan pertambangan logam dan batu bara ditutup melemah di tengah kekhawatiran investor tentang dampak lockdown di beberapa kota di china untuk mengekang kasus covid yang meningkat baru-baru ini di china, yang dapat melemahkan permintaan komoditas.penjualan mobil domestik indonesia turun 3.4% mom di bulan februari. penjualan toko di februari dari aces turun 12.6%. pada hari senin, indeks ekuitas as ditutup lebih rendah karena investor menilai beberapa hambatan terkait pasar.sementara itu, putaran keempat diskusi antara pejabat tinggi rusia dan ukraina tidak membuat kemajuan menuju gencatan senjata.semua mata akan tertuju pada the fed pada hari rabu, karena bank sentral as diperkirakan akan menaikkan suku bunga untuk pertama kalinya sejak 2018 untuk memerangi inflasi tertinggi dalam empat dekade.dalam komoditas, iea mengatakan dampak perang terhadap pasar energi mungkin akan berlangsung beberapa bulan. sentimen melemah setelah pihak berwenang di china mengunci kota shenzhen di tengah gelombang covid-19.logam dasar jatuh di seluruh papan karena penguncian di shenzhen dan jilin di china meningkatkan kekhawatiran tentang pertumbuhan ekonomi yang lebih lemah.lonjakan kasus covid menimbulkan tantangan signifikan bagi target pertumbuhan china sebesar 5.5%, dengan lockdown yang kemungkinan akan mengganggu beberapa aktivitas rantai pasokan selama beberapa minggu mendatang.shenzhen adalah rumah bagi industri teknologi china, yang dapat melihat permintaan untuk logam utama seperti tembaga, aluminium, dan timah mudah.bagaimana dengan prediksi pergerakan ihsg hari ini?ihsg daily, 6,952.2 (+0.43%), test resistance at 6,984. trading range 6,906 - 6,984. indikator mfi optimized dan indikator rsi optimized masih cenderung naik namun mulai terbatas.pada periode weekly indikator mfi optimized dan indikator rsi optimized masih cenderung naik namun mulai terbatas. daily support di 6,906 dan daily resistance di 6,984. cut loss level di 6,880.</t>
  </si>
  <si>
    <t>IHSG Hari Ini Dibuka Menguat, Simak Saham-saham yang Bisa Cuan Ini</t>
  </si>
  <si>
    <t xml:space="preserve"> 14 Mar 2022 09:14 </t>
  </si>
  <si>
    <t>https://finance.detik.com/bursa-dan-valas/d-5981701/ihsg-hari-ini-dibuka-menguat-simak-saham-saham-yang-bisa-cuan-ini</t>
  </si>
  <si>
    <t>Indeks Harga Saham Gabungan (IHSG) hari ini dibuka menguat. IHSG hari ini dibuka menguat dengan naik 25 poin atau 0,36% ke level 6.947. Indeks LQ45 juga naik 5 poin atau 0,54% ke level 1.003. Demikian dikutip dari data RTI, Senin (14/3/2022)Pada pukul 09.08 IHSG masih berada di zona hijau dengan menguat 13 poin atau 0,19% ke level 6.935. Indeks LQ45r juga menguat tipis 0,98 poin ke level 998.Berdasarkan riset Artha Sekuritas, IHSG diprediksi melemah. Secara teknikal pergerakan masih bergerak dalam trend konsolidasi jangka pendek dengan rentang penguatan terbatas dan pergerakan akan cenderung melemah diakibatkan kekhawatiran akan inflasi yang lebih buruk dari ekspektasi.
    SCROLL TO CONTINUE WITH CONTENT
  Investor masih akan mencermati dampak lebih buruk dari perang di Ukraina. Di awal pekan akan minim sentiment Dari data ekonomi.Sementara IHSG hari ini dibuka menguat, Bursa Amerika Serikat ditutup Melemah. Dow Jones ditutup 32,944.19 (-0.69%), NASDAQ ditutup 12,843.81 (-2.18%), S&amp;P 500 ditutup 4,204.31 (-1.30%).Wall Street ditutup melemah pada akhir perdagangan Jumat dipicu pelemahan saham sektor teknologi dan pertumbuhan. Investor khawatir tentang konflik di Ukraina, sementara perhatian beralih ke pertemuan kebijakan Federal Reserve pekan depan.Pertumbuhan saham juga berada di bawah tekanan karena imbal hasil Treasury AS 10-tahun begerak di dekat 2%. Bank sentral AS diperkirakan akan menaikkan suku bunga pada pertemuan 15-16 Maret.Sebuah survei menunjukkan sentimen konsumen AS turun lebih dari yang diharapkan pada awal Maret karena harga bensin melonjak ke rekor tertinggi.Berikut pergerakan bursa Asia hari ini:Indeks Nikkei naik 252 poin ke 25.415Indeks Hang Seng turun 533 poin ke 20.020Indeks Shanghai turun 21 poin ke 3.288Indeks Strait Times turun 5 poin ke 3.243Artha Sekuritas PortfolioPTPP, CTRA, BBCA, MNCNADHI, WIKA, BJBR, WOOD, KLBFItulah data IHSG hari ini.</t>
  </si>
  <si>
    <t>indeks harga saham gabungan (ihsg) hari ini dibuka menguat. ihsg hari ini dibuka menguat dengan naik 25 poin atau 0,36% ke level 6.947. indeks lq45 juga naik 5 poin atau 0,54% ke level 1.003. demikian dikutip dari data rti, senin (14/3/2022)pada pukul 09.08 ihsg masih berada di zona hijau dengan menguat 13 poin atau 0,19% ke level 6.935. indeks lq45r juga menguat tipis 0,98 poin ke level 998.berdasarkan riset artha sekuritas, ihsg diprediksi melemah. secara teknikal pergerakan masih bergerak dalam trend konsolidasi jangka pendek dengan rentang penguatan terbatas dan pergerakan akan cenderung melemah diakibatkan kekhawatiran akan inflasi yang lebih buruk dari ekspektasi. investor masih akan mencermati dampak lebih buruk dari perang di ukraina. di awal pekan akan minim sentiment dari data ekonomi.sementara ihsg hari ini dibuka menguat, bursa amerika serikat ditutup melemah. dow jones ditutup 32,944.19 (-0.69%), nasdaq ditutup 12,843.81 (-2.18%), s&amp;p 500 ditutup 4,204.31 (-1.30%).wall street ditutup melemah pada akhir perdagangan jumat dipicu pelemahan saham sektor teknologi dan pertumbuhan. investor khawatir tentang konflik di ukraina, sementara perhatian beralih ke pertemuan kebijakan federal reserve pekan depan.pertumbuhan saham juga berada di bawah tekanan karena imbal hasil treasury as 10-tahun begerak di dekat 2%. bank sentral as diperkirakan akan menaikkan suku bunga pada pertemuan 15-16 maret.sebuah survei menunjukkan sentimen konsumen as turun lebih dari yang diharapkan pada awal maret karena harga bensin melonjak ke rekor tertinggi.berikut pergerakan bursa asia hari ini:indeks nikkei naik 252 poin ke 25.415indeks hang seng turun 533 poin ke 20.020indeks shanghai turun 21 poin ke 3.288indeks strait times turun 5 poin ke 3.243artha sekuritas portfolioptpp, ctra, bbca, mncnadhi, wika, bjbr, wood, klbfitulah data ihsg hari ini.</t>
  </si>
  <si>
    <t>IHSG Hari Ini Dibuka Hijau, Naik ke Level 6.836</t>
  </si>
  <si>
    <t xml:space="preserve"> 09 Mar 2022 09:04 </t>
  </si>
  <si>
    <t>https://finance.detik.com/bursa-dan-valas/d-5974689/ihsg-hari-ini-dibuka-hijau-naik-ke-level-6-836</t>
  </si>
  <si>
    <t>Indeks Harga Saham Gabungan (IHSG) hari ini dibuka menguat. IHSG hari ini dibuka menguat dengan naik 22 poin atau 0,33% ke level 6.836. Indeks LQ45 juga naik 5 poin atau 0,56% ke level 992.Dikutip dari data RTI, Rabu (9/3/2022), IHSG melanjutkan penguatan dengan naik 27 poin atau 0,40% ke level 6.841. Indeks LQ45 naik 4 poin ke level 990.Berdasarkan riset Artha Sekuritas, IHSG diprediksi melemah. Secara teknikal candlestick membentuk long black body dengan volume yang cukup tinggi mengindikasikan potensi bearish.
    SCROLL TO CONTINUE WITH CONTENT
  Kenaikan harga komoditas masih akan mendorong penguatan terutama untuk saham sektor energi. Di sisi lain berpotensi mendorong inflasi lebih tinggi dan kenaikan suku bunga lebih agresif.Sementara IHSG hari ini dibuka menguat, Bursa Amerika Serikat ditutup Melemah. Dow Jones ditutup 32,632.64 (-0.56%), NASDAQ ditutup 12,795.55 (-0.28%), S&amp;P 500 ditutup 4,170.62 (-0.73%).Wall Street ditutup melemah pada perdagangan Selasa karena investor menimbang perkembangan krisis di Ukraina, lantaran Amerika Serikat melarang impor minyak Rusia dan komoditas energi lainnya imbas invasi.Presiden AS Joe Biden mengumumkan larangan impor minyak Rusia dan energi lainnya, menegaskan dukungan bipartisan yang kuat untuk langkah yang dia akui akan menaikkan harga energi AS, sementara Inggris mengatakan akan menghentikan impor minyak dan produk minyak Rusia pada akhir tahun 2022. Harga minyak mentah Brent mencapai $ 130 per barel bersama dengan komoditas lainnya, memicu kekhawatiran atas lonjakan inflasi.Berikut pergerakan bursa Asia hari ini:Indeks Nikkei turun 451 poin ke 26.393Indeks Hang Seng turun 178 poin ke 22.582Indeks Shanghai turun 15 poin ke 3.472Indeks Strait Times turun 4 poin ke 3.274Artha Sekuritas PortfolioADRO, SSMS, MEDC, PTPP, CTRAPSAB, ADHI, TBIG, BSDE, KRASItulah data IHSG hari ini.</t>
  </si>
  <si>
    <t>indeks harga saham gabungan (ihsg) hari ini dibuka menguat. ihsg hari ini dibuka menguat dengan naik 22 poin atau 0,33% ke level 6.836. indeks lq45 juga naik 5 poin atau 0,56% ke level 992.dikutip dari data rti, rabu (9/3/2022), ihsg melanjutkan penguatan dengan naik 27 poin atau 0,40% ke level 6.841. indeks lq45 naik 4 poin ke level 990.berdasarkan riset artha sekuritas, ihsg diprediksi melemah. secara teknikal candlestick membentuk long black body dengan volume yang cukup tinggi mengindikasikan potensi bearish. kenaikan harga komoditas masih akan mendorong penguatan terutama untuk saham sektor energi. di sisi lain berpotensi mendorong inflasi lebih tinggi dan kenaikan suku bunga lebih agresif.sementara ihsg hari ini dibuka menguat, bursa amerika serikat ditutup melemah. dow jones ditutup 32,632.64 (-0.56%), nasdaq ditutup 12,795.55 (-0.28%), s&amp;p 500 ditutup 4,170.62 (-0.73%).wall street ditutup melemah pada perdagangan selasa karena investor menimbang perkembangan krisis di ukraina, lantaran amerika serikat melarang impor minyak rusia dan komoditas energi lainnya imbas invasi.presiden as joe biden mengumumkan larangan impor minyak rusia dan energi lainnya, menegaskan dukungan bipartisan yang kuat untuk langkah yang dia akui akan menaikkan harga energi as, sementara inggris mengatakan akan menghentikan impor minyak dan produk minyak rusia pada akhir tahun 2022. harga minyak mentah brent mencapai $ 130 per barel bersama dengan komoditas lainnya, memicu kekhawatiran atas lonjakan inflasi.berikut pergerakan bursa asia hari ini:indeks nikkei turun 451 poin ke 26.393indeks hang seng turun 178 poin ke 22.582indeks shanghai turun 15 poin ke 3.472indeks strait times turun 4 poin ke 3.274artha sekuritas portfolioadro, ssms, medc, ptpp, ctrapsab, adhi, tbig, bsde, krasitulah data ihsg hari ini.</t>
  </si>
  <si>
    <t>IHSG Hari Ini Dibuka Menguat! Naik Lagi ke Level 6.895</t>
  </si>
  <si>
    <t xml:space="preserve"> 08 Mar 2022 09:13 </t>
  </si>
  <si>
    <t>https://finance.detik.com/bursa-dan-valas/d-5973053/ihsg-hari-ini-dibuka-menguat-naik-lagi-ke-level-6-895</t>
  </si>
  <si>
    <t>Indeks Harga Saham Gabungan (IHSG) hari ini dibuka menguat. IHSG hari ini dibuka menguat dengan naik 26 poin atau 0,39% ke level 6.895. Indeks LQ45 juga naik 6 poin atau 0,71% ke level 995.Dikutip dari data RTI, Selasa (8/3/2022), IHSG melanjutkan penguatan dengan naik 28 poin atau 0,41% ke level 6.897. Indeks LQ45 naik 6 poin ke level 995.Pada pukul 09.05 IHSG hari ini masih melanjutkan penguatan dengan naik 14 poin atau 0,22% ke level 6.884. Indeks LQ45 naik 7 poin ke level 996.
    SCROLL TO CONTINUE WITH CONTENT
  Berdasarkan riset Artha Sekuritas, IHSG diprediksi melemah. Secara teknikal candlestick membentuk lower high dan lower low dengan volume yang cukup tinggi.Kenaikan harga komoditas masih akan mendorong penguatan terutama untuk saham sektor energi. Di sisi lain berpotensi mendorong inflasi lebih tinggi dan kenaikan suku bunga lebih agresif.Sementara IHSG hari ini dibuka menguat, Bursa Amerika Serikat ditutup Melemah. Dow Jones ditutup 32,817.38 (-2.37%), NASDAQ ditutup 12,830.96 (-3.62%), S&amp;P 500 ditutup 4,201.09 (-2.95%). Wall Street anjlok pada perdagangan di awal pekan.Harga minyak melonjak ke level tertinggi sejak 2008 karena Amerika Serikat dan sekutu Eropa mempertimbangkan untuk melarang impor minyak Rusia, sebagai tanggapan atas invasi negara itu ke Ukraina. Kekhawatiran pada minyak telah menyebabkan kekhawatiran pada inflasi yang lebih tinggi dan potensi stagflasi.Kekhawatiran tentang krisis Rusia-Ukraina telah memperdalam aksi jual yang awalnya dipicu oleh kekhawatiran atas potensi kenaikan suku bunga Fed Funds Rate. Imbal hasil obligasi yang lebih tinggi karena Federal Reserve diperkirakan akan memperketat kebijakan moneter tahun ini untuk melawan inflasi.Berikut pergerakan bursa Asia hari ini:Indeks Nikkei turun 451 poin ke 26.393Indeks Hang Seng turun 178 poin ke 22.582Indeks Shanghai turun 15 poin ke 3.472Indeks Strait Times turun 4 poin ke 3.274Artha Sekuritas PortfolioPWON, ADRO, SMRA, SSMS, MEDCELSA, PTBA, ASII, BMRS, PSAB, BABPItulah data IHSG hari ini.Lihat juga video 'Jokowi Akan Setop Ekspor Bauksit, Tembaga, dan Timah': [Gambas:Video 20detik]</t>
  </si>
  <si>
    <t>indeks harga saham gabungan (ihsg) hari ini dibuka menguat. ihsg hari ini dibuka menguat dengan naik 26 poin atau 0,39% ke level 6.895. indeks lq45 juga naik 6 poin atau 0,71% ke level 995.dikutip dari data rti, selasa (8/3/2022), ihsg melanjutkan penguatan dengan naik 28 poin atau 0,41% ke level 6.897. indeks lq45 naik 6 poin ke level 995.pada pukul 09.05 ihsg hari ini masih melanjutkan penguatan dengan naik 14 poin atau 0,22% ke level 6.884. indeks lq45 naik 7 poin ke level 996. berdasarkan riset artha sekuritas, ihsg diprediksi melemah. secara teknikal candlestick membentuk lower high dan lower low dengan volume yang cukup tinggi.kenaikan harga komoditas masih akan mendorong penguatan terutama untuk saham sektor energi. di sisi lain berpotensi mendorong inflasi lebih tinggi dan kenaikan suku bunga lebih agresif.sementara ihsg hari ini dibuka menguat, bursa amerika serikat ditutup melemah. dow jones ditutup 32,817.38 (-2.37%), nasdaq ditutup 12,830.96 (-3.62%), s&amp;p 500 ditutup 4,201.09 (-2.95%). wall street anjlok pada perdagangan di awal pekan.harga minyak melonjak ke level tertinggi sejak 2008 karena amerika serikat dan sekutu eropa mempertimbangkan untuk melarang impor minyak rusia, sebagai tanggapan atas invasi negara itu ke ukraina. kekhawatiran pada minyak telah menyebabkan kekhawatiran pada inflasi yang lebih tinggi dan potensi stagflasi.kekhawatiran tentang krisis rusia-ukraina telah memperdalam aksi jual yang awalnya dipicu oleh kekhawatiran atas potensi kenaikan suku bunga fed funds rate. imbal hasil obligasi yang lebih tinggi karena federal reserve diperkirakan akan memperketat kebijakan moneter tahun ini untuk melawan inflasi.berikut pergerakan bursa asia hari ini:indeks nikkei turun 451 poin ke 26.393indeks hang seng turun 178 poin ke 22.582indeks shanghai turun 15 poin ke 3.472indeks strait times turun 4 poin ke 3.274artha sekuritas portfoliopwon, adro, smra, ssms, medcelsa, ptba, asii, bmrs, psab, babpitulah data ihsg hari ini.lihat juga video 'jokowi akan setop ekspor bauksit, tembaga, dan timah': [gambas:video 20detik]</t>
  </si>
  <si>
    <t>IHSG Hari Ini Kebakaran! Bursa Asia Juga Keok</t>
  </si>
  <si>
    <t xml:space="preserve"> 07 Mar 2022 09:10 </t>
  </si>
  <si>
    <t>https://finance.detik.com/bursa-dan-valas/d-5971355/ihsg-hari-ini-kebakaran-bursa-asia-juga-keok</t>
  </si>
  <si>
    <t>Indeks Harga Saham Gabungan (IHSG) hari ini dibuka melemah. IHSG hari ini dibuka merah dengan turun 23 poin atau 0,33% ke level 6.905. Indeks LQ45 turun 6 poin ke level 987.Dikutip dari data RTI, Jumat (4/3/2022), pada pra perdagangan IHSG berada di posisi 6.928. Lalu turun 23 poin ke level 6.905.Pada pukul 09.05 IHSG hari ini masih melanjutkan pelemahan dengan turun 40 poin atau 0,59% ke level 6.887. Indeks LQ45 juga turun 7 poin ke level 986.
    SCROLL TO CONTINUE WITH CONTENT
  Berdasarkan riset Artha Sekuritas, IHSG diprediksi melemah. Secara teknikal candlestick membentuk doji dengan stochastic membentuk deadcross mengindikasikan potensi pelemahan.Pergerakan masih dibayangi kekhawatiran dari invasi Rusia ke Ukraina. Harga komoditas yang sempat menguat juga mulai mengalami koreksi.Sementara IHSG hari ini dibuka menguat, Berdasarkan riset Artha Sekuritas, IHSG diprediksi melemah. Secara teknikal candlestick membentuk long black body dengan volume yang cukup tinggi mengindikasikan potensi pelemahan.Pergerakan masih dibayangi kekhawatiran invasi Rusia ke Ukraina. Di sisi lain, pergerakan akan ditopang oleh kenaikan harga komoditas.Sementara IHSG hari ini dibuka menguat,Bursa Amerika Serikat ditutup Melemah. Dow Jones ditutup 33,614.80 (-0.53%), NASDAQ ditutup 13,313.44 (-1.66%), S&amp;P 500 ditutup 4,328.87 (-0.79%). Wall Street ditutup di zona merah pada perdagangan akhir pekan lalu karena perang di Ukraina membayangi percepatan pertumbuhan pekerjaan di Amerika Serikat (AS) bulan lalu.Ekuitas secara global melemah, dengan aset safe-haven dalam permintaan setelah pasukan Rusia merebut pembangkit listrik tenaga nuklir terbesar di Eropa dalam apa yang disebut Washington sebagai serangan sembrono yang berisiko menimbulkan bencana.Melonjaknya harga komoditas telah meningkatkan kekhawatiran akan inflasi yang lebih besar, yang dapat mendorong The Fed untuk menaikkan suku bunga lebih agresif.Berikut pergerakan bursa Asia hari ini:Indeks Nikkei turun 451 poin ke 26.393Indeks Hang Seng turun 178 poin ke 22.582Indeks Shanghai turun 15 poin ke 3.472Indeks Strait Times turun 4 poin ke 3.274Artha Sekuritas PortfolioPWON, BBCA, ADRO, SMRASSMS, LSIP, MEDC, ELSA, INDY, PTBAItulah data IHSG hari ini.Baca artikel detikfinance, "IHSG Hari Ini Dibuka Gagah! Bursa Asia Keok" selengkapnya https://finance.detik.com/bursa-dan-valas/d-5967625/ihsg-hari-ini-dibuka-gagah-bursa-asia-keok.Download Apps Detikcom Sekarang https://apps.detik.com/detik/Berikut pergerakan bursa Asia hari ini:Indeks Nikkei turun 451 poin ke 26.393Indeks Hang Seng turun 178 poin ke 22.582Indeks Shanghai turun 15 poin ke 3.472Indeks Strait Times turun 4 poin ke 3.274Artha Sekuritas PortfolioASII, PWON, BBCA, ADRO, AGROSSMS, PGAS, DSNG, MEDC, ELSA, INDYItulah data IHSG hari ini.</t>
  </si>
  <si>
    <t>indeks harga saham gabungan (ihsg) hari ini dibuka melemah. ihsg hari ini dibuka merah dengan turun 23 poin atau 0,33% ke level 6.905. indeks lq45 turun 6 poin ke level 987.dikutip dari data rti, jumat (4/3/2022), pada pra perdagangan ihsg berada di posisi 6.928. lalu turun 23 poin ke level 6.905.pada pukul 09.05 ihsg hari ini masih melanjutkan pelemahan dengan turun 40 poin atau 0,59% ke level 6.887. indeks lq45 juga turun 7 poin ke level 986. berdasarkan riset artha sekuritas, ihsg diprediksi melemah. secara teknikal candlestick membentuk doji dengan stochastic membentuk deadcross mengindikasikan potensi pelemahan.pergerakan masih dibayangi kekhawatiran dari invasi rusia ke ukraina. harga komoditas yang sempat menguat juga mulai mengalami koreksi.sementara ihsg hari ini dibuka menguat, berdasarkan riset artha sekuritas, ihsg diprediksi melemah. secara teknikal candlestick membentuk long black body dengan volume yang cukup tinggi mengindikasikan potensi pelemahan.pergerakan masih dibayangi kekhawatiran invasi rusia ke ukraina. di sisi lain, pergerakan akan ditopang oleh kenaikan harga komoditas.sementara ihsg hari ini dibuka menguat,bursa amerika serikat ditutup melemah. dow jones ditutup 33,614.80 (-0.53%), nasdaq ditutup 13,313.44 (-1.66%), s&amp;p 500 ditutup 4,328.87 (-0.79%). wall street ditutup di zona merah pada perdagangan akhir pekan lalu karena perang di ukraina membayangi percepatan pertumbuhan pekerjaan di amerika serikat (as) bulan lalu.ekuitas secara global melemah, dengan aset safe-haven dalam permintaan setelah pasukan rusia merebut pembangkit listrik tenaga nuklir terbesar di eropa dalam apa yang disebut washington sebagai serangan sembrono yang berisiko menimbulkan bencana.melonjaknya harga komoditas telah meningkatkan kekhawatiran akan inflasi yang lebih besar, yang dapat mendorong the fed untuk menaikkan suku bunga lebih agresif.berikut pergerakan bursa asia hari ini:indeks nikkei turun 451 poin ke 26.393indeks hang seng turun 178 poin ke 22.582indeks shanghai turun 15 poin ke 3.472indeks strait times turun 4 poin ke 3.274artha sekuritas portfoliopwon, bbca, adro, smrassms, lsip, medc, elsa, indy, ptbaitulah data ihsg hari ini.baca artikel detikfinance, "ihsg hari ini dibuka gagah! bursa asia keok" selengkapnya https://finance.detik.com/bursa-dan-valas/d-5967625/ihsg-hari-ini-dibuka-gagah-bursa-asia-keok.download apps detikcom sekarang https://apps.detik.com/detik/berikut pergerakan bursa asia hari ini:indeks nikkei turun 451 poin ke 26.393indeks hang seng turun 178 poin ke 22.582indeks shanghai turun 15 poin ke 3.472indeks strait times turun 4 poin ke 3.274artha sekuritas portfolioasii, pwon, bbca, adro, agrossms, pgas, dsng, medc, elsa, indyitulah data ihsg hari ini.</t>
  </si>
  <si>
    <t>IHSG Hari Ini Dibuka Gagah! Bursa Asia Keok</t>
  </si>
  <si>
    <t xml:space="preserve"> 04 Mar 2022 09:10 </t>
  </si>
  <si>
    <t>https://finance.detik.com/bursa-dan-valas/d-5967625/ihsg-hari-ini-dibuka-gagah-bursa-asia-keok</t>
  </si>
  <si>
    <t>Indeks Harga Saham Gabungan (IHSG) hari ini kembali dibuka menguat. IHSG hari ini masih menguat sejak perdagangan kemarin.Dikutip dari data RTI, Jumat (4/3/2022), IHSG dibuka menguat dengan naik 52 poin atau 0,77% ke level 6.921. Indeks LQ45 juga dibuka menguat dengan naik 13 poin atau 1,43% ke level 992.Pada pukul 09.05, IHSG masih menguat 56 poin atau 0,82% ke level 6.924. Sementara indeks LQ45 naik 7 poin ke level 994.
    SCROLL TO CONTINUE WITH CONTENT
  Berdasarkan riset Artha Sekuritas, IHSG diprediksi melemah. Secara teknikal candlestick membentuk long black body dengan volume yang cukup tinggi mengindikasikan potensi pelemahan.Pergerakan masih dibayangi kekhawatiran invasi Rusia ke Ukraina. Di sisi lain, pergerakan akan ditopang oleh kenaikan harga komoditas.Sementara IHSG hari ini dibuka menguat, bursa Amerika Serikat ditutup Melemah. Dow Jones ditutup 33,794.66 (-0.29%), NASDAQ ditutup 13,537.94 (-1.56%), S&amp;P 500 ditutup 4,363.49 (-0.53%). Wall Street Kembali mencatatkan pelemahan di awal Maret.Saham pertumbuhan termasuk Tesla dan Amazon menyeret Nasdaq, karena krisis Ukraina membuat investor gelisah. Harga saham Tesla turun 4.6% dan Amazon kehilangan 2.7%. Dengan invasi Rusia ke Ukraina yang kini berlangsung sepekan, ratusan tentara Rusia dan warga sipil Ukraina telah tewas. Rusia telah jatuh ke dalam isolasi.Melonjaknya harga minyak dan komoditas lainnya telah memicu kekhawatiran bahwa inflasi tinggi baru-baru ini dapat digabungkan dengan pertumbuhan ekonomi yang stagnan. Hal ini akan mempersulit Federal Reserve dan bank sentral utama lainnya untuk mengelola suku bunga.Berikut pergerakan bursa Asia hari ini:Indeks Nikkei turun 451 poin ke 26.393Indeks Hang Seng turun 178 poin ke 22.582Indeks Shanghai turun 15 poin ke 3.472Indeks Strait Times turun 4 poin ke 3.274Artha Sekuritas PortfolioASII, PWON, BBCA, ADRO, AGROSSMS, PGAS, DSNG, MEDC, ELSA, INDYItulah data IHSG hari ini.</t>
  </si>
  <si>
    <t>indeks harga saham gabungan (ihsg) hari ini kembali dibuka menguat. ihsg hari ini masih menguat sejak perdagangan kemarin.dikutip dari data rti, jumat (4/3/2022), ihsg dibuka menguat dengan naik 52 poin atau 0,77% ke level 6.921. indeks lq45 juga dibuka menguat dengan naik 13 poin atau 1,43% ke level 992.pada pukul 09.05, ihsg masih menguat 56 poin atau 0,82% ke level 6.924. sementara indeks lq45 naik 7 poin ke level 994. berdasarkan riset artha sekuritas, ihsg diprediksi melemah. secara teknikal candlestick membentuk long black body dengan volume yang cukup tinggi mengindikasikan potensi pelemahan.pergerakan masih dibayangi kekhawatiran invasi rusia ke ukraina. di sisi lain, pergerakan akan ditopang oleh kenaikan harga komoditas.sementara ihsg hari ini dibuka menguat, bursa amerika serikat ditutup melemah. dow jones ditutup 33,794.66 (-0.29%), nasdaq ditutup 13,537.94 (-1.56%), s&amp;p 500 ditutup 4,363.49 (-0.53%). wall street kembali mencatatkan pelemahan di awal maret.saham pertumbuhan termasuk tesla dan amazon menyeret nasdaq, karena krisis ukraina membuat investor gelisah. harga saham tesla turun 4.6% dan amazon kehilangan 2.7%. dengan invasi rusia ke ukraina yang kini berlangsung sepekan, ratusan tentara rusia dan warga sipil ukraina telah tewas. rusia telah jatuh ke dalam isolasi.melonjaknya harga minyak dan komoditas lainnya telah memicu kekhawatiran bahwa inflasi tinggi baru-baru ini dapat digabungkan dengan pertumbuhan ekonomi yang stagnan. hal ini akan mempersulit federal reserve dan bank sentral utama lainnya untuk mengelola suku bunga.berikut pergerakan bursa asia hari ini:indeks nikkei turun 451 poin ke 26.393indeks hang seng turun 178 poin ke 22.582indeks shanghai turun 15 poin ke 3.472indeks strait times turun 4 poin ke 3.274artha sekuritas portfolioasii, pwon, bbca, adro, agrossms, pgas, dsng, medc, elsa, indyitulah data ihsg hari ini.</t>
  </si>
  <si>
    <t>Ekonomi 2023 Diprediksi Lebih Rendah, Airlangga: Kita Maksimalkan 2022</t>
  </si>
  <si>
    <t xml:space="preserve"> 02 Mar 2022 16:05 </t>
  </si>
  <si>
    <t>https://finance.detik.com/berita-ekonomi-bisnis/d-5965564/ekonomi-2023-diprediksi-lebih-rendah-airlangga-kita-maksimalkan-2022</t>
  </si>
  <si>
    <t>Menteri Koordinator Bidang Perekonomian Airlangga Hartarto mengatakan ekonomi Indonesia pada 2021 berhasil mengalami pertumbuhan pasca melakukan kerja sama dalam mengendalikan pandemi COVID-19. Pertumbuhan ekonomi ini tercermin dalam pertumbuhan Indeks Harga Saham Gabungan (IHSG) maupun penguatan rupiah.Pada Q4 tahun 2021, pertumbuhan ekonomi Indonesia mengalami pertumbuhan sebesar 5,02%. Adapun secara keseluruhan, ekonomi Indonesia tumbuh sebesar 3,69%.Level investasi saat ini juga telah kembali pada pre-covid level dan beberapa sektor utama masih tumbuh positif. Misalnya Indeks Keyakinan Konsumen (IKK) telah berada di level optimis dengan mencapai angka 119,6 pada Januari 2022.
    SCROLL TO CONTINUE WITH CONTENT
  PMI Manufaktur Indonesia juga telah berada di level ekspansif 51,2 pada bulan Februari 2022. Selain itu, konsumsi rumah tangga, industri pengolahan, perdagangan, pertanian, pertambangan, dan konstruksi juga juga tumbuh positif.Selanjutnya, sektor industri pengolahan juga mengalami pertumbuhan. Hal ini tidak lepas dari keputusan pemerintah dalam memberikan fasilitas PPnBM otomotif untuk menggerakkan sektor pengolahan.Sektor konstruksi juga mengalami pertumbuhan akibat pemberian insentif PPN Properti oleh pemerintah yang dilanjutkan sampai tahun ini. Tak hanya itu, pemerintah juga telah memutuskan untuk memperpanjang pemberian subsidi Kredit Usaha Rakyat (KUR) 3% untuk mendorong produktivitas UMKM."Ekonomi kita bergantung pada konsumen, bergantung pada industri pengolahan, belanja pemerintah, dan tentu saja yang terkait juga dengan investasi. Itu adalah beberapa engine of growth dari pada Indonesia," kata Airlangga dalam keterangan tertulis, Rabu (2/3/2022).Lebih lanjut, Airlangga mengatakan pemerintah telah memutuskan untuk membuat program pemulihan ekonomi nasional guna memanfaatkan momentum pertumbuhan ekonomi ini. Salah satunya di sektor perlindungan sosial melalui Bantuan Tunai untuk PKL, Warung, dan Nelayan (BT-PKLWN).Melihat bantuan pada tahun 2021 lalu yang tersalurkan hingga 99%, Airlangga lantas mengatakan Presiden Joko Widodo memutuskan untuk melanjutkan bantuan ini di tahun 2022 untuk penanganan kemiskinan ekstrem di 212 kabupaten/kota."Saya ucapkan terima kasih dan apresiasi kepada segenap jajaran Polri yang telah mengawal kebijakan ekonomi sekaligus juga penanganan COVID-19 yang saya yakin akan berbeda apabila kita tidak mendapatkan dukungan yang luar biasa dari Bapak Kapolri dan jajarannya," ucapnya.</t>
  </si>
  <si>
    <t>menteri koordinator bidang perekonomian airlangga hartarto mengatakan ekonomi indonesia pada 2021 berhasil mengalami pertumbuhan pasca melakukan kerja sama dalam mengendalikan pandemi covid-19. pertumbuhan ekonomi ini tercermin dalam pertumbuhan indeks harga saham gabungan (ihsg) maupun penguatan rupiah.pada q4 tahun 2021, pertumbuhan ekonomi indonesia mengalami pertumbuhan sebesar 5,02%. adapun secara keseluruhan, ekonomi indonesia tumbuh sebesar 3,69%.level investasi saat ini juga telah kembali pada pre-covid level dan beberapa sektor utama masih tumbuh positif. misalnya indeks keyakinan konsumen (ikk) telah berada di level optimis dengan mencapai angka 119,6 pada januari 2022. pmi manufaktur indonesia juga telah berada di level ekspansif 51,2 pada bulan februari 2022. selain itu, konsumsi rumah tangga, industri pengolahan, perdagangan, pertanian, pertambangan, dan konstruksi juga juga tumbuh positif.selanjutnya, sektor industri pengolahan juga mengalami pertumbuhan. hal ini tidak lepas dari keputusan pemerintah dalam memberikan fasilitas ppnbm otomotif untuk menggerakkan sektor pengolahan.sektor konstruksi juga mengalami pertumbuhan akibat pemberian insentif ppn properti oleh pemerintah yang dilanjutkan sampai tahun ini. tak hanya itu, pemerintah juga telah memutuskan untuk memperpanjang pemberian subsidi kredit usaha rakyat (kur) 3% untuk mendorong produktivitas umkm."ekonomi kita bergantung pada konsumen, bergantung pada industri pengolahan, belanja pemerintah, dan tentu saja yang terkait juga dengan investasi. itu adalah beberapa engine of growth dari pada indonesia," kata airlangga dalam keterangan tertulis, rabu (2/3/2022).lebih lanjut, airlangga mengatakan pemerintah telah memutuskan untuk membuat program pemulihan ekonomi nasional guna memanfaatkan momentum pertumbuhan ekonomi ini. salah satunya di sektor perlindungan sosial melalui bantuan tunai untuk pkl, warung, dan nelayan (bt-pklwn).melihat bantuan pada tahun 2021 lalu yang tersalurkan hingga 99%, airlangga lantas mengatakan presiden joko widodo memutuskan untuk melanjutkan bantuan ini di tahun 2022 untuk penanganan kemiskinan ekstrem di 212 kabupaten/kota."saya ucapkan terima kasih dan apresiasi kepada segenap jajaran polri yang telah mengawal kebijakan ekonomi sekaligus juga penanganan covid-19 yang saya yakin akan berbeda apabila kita tidak mendapatkan dukungan yang luar biasa dari bapak kapolri dan jajarannya," ucapnya.</t>
  </si>
  <si>
    <t>IHSG Hari Ini Juara, Bursa Asia Lain Kebakaran!</t>
  </si>
  <si>
    <t xml:space="preserve"> 02 Mar 2022 09:07 </t>
  </si>
  <si>
    <t>https://finance.detik.com/bursa-dan-valas/d-5964815/ihsg-hari-ini-juara-bursa-asia-lain-kebakaran</t>
  </si>
  <si>
    <t>Indeks Harga Saham Gabungan (IHSG) hari ini kembali dibuka menguat. IHSG masih menguat sejak perdagangan kemarin. Dikutip dari data RTI, Selasa (2/3/2022), IHSG dibuka menguat dengan naik 35 poin atau 0,51% ke level 6.956. Indeks LQ45 juga dibuka menguat dengan naik 7 poin atau 0,73% ke level 004.Pada pukul 09.05, IHSG masih menguat 30 poin atau 0,44% ke level 6.952. Sementara indeks LQ45 naik 7 poin ke level 994.
    SCROLL TO CONTINUE WITH CONTENT
  Berdasarkan riset Artha Sekuritas, IHSG diprediksi melemah. Secara teknikal candlestick membentuk shooting star mengindikasikan potensi pelemahn dimana rentang penguatan sudah sangat terbatas sehingga ada potensi terkoreksi.Perdagangan akan lebih terbatas dikarenakan libur di tengah pekan. Investor juga masih akan mencermati perkembangan invasi Rusia ke Ukraina. Kenaikan harga komoditas diperkirakan akan menopang pergerakan.Sementera itu bursa Amerika Serikat ditutup Melemah. Dow Jones ditutup 33,294.95 (-1.76%), NASDAQ ditutup 13,532.46 (-1.59%), S&amp;P 500 ditutup 4,306.26 (-1.54%). Wall Street ditutup melemah pada perdagangan awal Maret.Tiga indeks utama Wall Street merosot karena krisis Rusia-Ukraina semakin dalam dan menimbulkan kecemasan di kalangan investor. Wells Fargo jatuh 5.8% dan indeks bank yang lebih luas turun 4.8% karena imbal hasil Treasury AS 10-tahun merosot ke posisi terendah lima minggu di tengah pelarian ke utang safe-haven.Rusia memperingatkan penduduk Kiev untuk meninggalkan rumah mereka dan menghujani kota Kharkiv pada hari keenam penyerangan. Pada catatan positif, data menunjukkan aktivitas manufaktur AS meningkat lebih dari yang diharapkan pada Februari karena infeksi Covid-19 mereda.Berikut pergerakan bursa Asia hari ini:Indeks Nikkei turun 451 poin ke 26.393Indeks Hang Seng turun 178 poin ke 22.582Indeks Shanghai turun 15 poin ke 3.472Indeks Strait Times turun 4 poin ke 3.274Artha Sekuritas PortfolioASII, PWON, BBCA, ADRO, AGROSSMS, PGAS, MPPA, MEDC, ELSA, INDYItulah data IHSG hari ini.</t>
  </si>
  <si>
    <t>indeks harga saham gabungan (ihsg) hari ini kembali dibuka menguat. ihsg masih menguat sejak perdagangan kemarin. dikutip dari data rti, selasa (2/3/2022), ihsg dibuka menguat dengan naik 35 poin atau 0,51% ke level 6.956. indeks lq45 juga dibuka menguat dengan naik 7 poin atau 0,73% ke level 004.pada pukul 09.05, ihsg masih menguat 30 poin atau 0,44% ke level 6.952. sementara indeks lq45 naik 7 poin ke level 994. berdasarkan riset artha sekuritas, ihsg diprediksi melemah. secara teknikal candlestick membentuk shooting star mengindikasikan potensi pelemahn dimana rentang penguatan sudah sangat terbatas sehingga ada potensi terkoreksi.perdagangan akan lebih terbatas dikarenakan libur di tengah pekan. investor juga masih akan mencermati perkembangan invasi rusia ke ukraina. kenaikan harga komoditas diperkirakan akan menopang pergerakan.sementera itu bursa amerika serikat ditutup melemah. dow jones ditutup 33,294.95 (-1.76%), nasdaq ditutup 13,532.46 (-1.59%), s&amp;p 500 ditutup 4,306.26 (-1.54%). wall street ditutup melemah pada perdagangan awal maret.tiga indeks utama wall street merosot karena krisis rusia-ukraina semakin dalam dan menimbulkan kecemasan di kalangan investor. wells fargo jatuh 5.8% dan indeks bank yang lebih luas turun 4.8% karena imbal hasil treasury as 10-tahun merosot ke posisi terendah lima minggu di tengah pelarian ke utang safe-haven.rusia memperingatkan penduduk kiev untuk meninggalkan rumah mereka dan menghujani kota kharkiv pada hari keenam penyerangan. pada catatan positif, data menunjukkan aktivitas manufaktur as meningkat lebih dari yang diharapkan pada februari karena infeksi covid-19 mereda.berikut pergerakan bursa asia hari ini:indeks nikkei turun 451 poin ke 26.393indeks hang seng turun 178 poin ke 22.582indeks shanghai turun 15 poin ke 3.472indeks strait times turun 4 poin ke 3.274artha sekuritas portfolioasii, pwon, bbca, adro, agrossms, pgas, mppa, medc, elsa, indyitulah data ihsg hari ini.</t>
  </si>
  <si>
    <t>IHSG Hari Ini Dibuka Melesat 1% Lebih, Cetak Rekor Lagi</t>
  </si>
  <si>
    <t xml:space="preserve"> 01 Mar 2022 09:14 </t>
  </si>
  <si>
    <t>https://finance.detik.com/bursa-dan-valas/d-5963098/ihsg-hari-ini-dibuka-melesat-1-lebih-cetak-rekor-lagi</t>
  </si>
  <si>
    <t>Indeks Harga Saham Gabungan (IHSG) hari ini dibuka melesat hingga 1%. IHSG masih menguat sejak perdagangan terakhir di akhir pekan lalu.Dikutip dari data RTI, Senin (1/3/2022), IHSG dibuka menguat dengan naik 76 poin atau 1,1% ke level 6.964. Indeks LQ45 juga dibuka menguat dengan naik 21 poin atau 2,14% ke level 1.006.Pada pukul 09.10, IHSG masih menguat 84 poin atau 1,22% ke level 6.972. Sementara indeks LQ45 naik 16 poin ke level 1.001.
    SCROLL TO CONTINUE WITH CONTENT
  Berdasarkan riset Artha Sekuritas, IHSG memang diprediksi menguat. Secara teknikal candlestick membentuk formasi bullish harami yang mengindikasikan potensi penguatan. Pergerakan masih akan dibayangi oleh ketegangan perang antara Rusia-Ukraina.Di sisi lain, kenaikan harga komoditas masih akan mendongkrak penguatan pasar saham. Kenaikan kasus covid-19 dalam negeri juga masih menjadi kekhawatiran investor serta rilis data inflasi akan mempengaruhi pergerakan.Sementara bursa Amerika Serikat ditutup Bercampur. Dow Jones ditutup 33,892.60 (-0.49%), NASDAQ ditutup 13,751.40 (+0.41%), S&amp;P 500 ditutup 4,373.79 (-0.25%).Wall Street bergerak bervariasi di perdagangan terakhir bulan Februari didorong ketidakpastian dan saham bank turun menyusul sanksi Barat yang kuat terhadap Rusia karena melanjutkan invasi ke Ukraina. Pasar saham global merosot, rubel Rusia merosot ke rekor terendah dan aset safe-haven mendapat dorongan.Pergerakan pasar ini terjadi setelah sekutu Barat memberlakukan sanksi baru yang membatasi kemampuan Moskow untuk mengerahkan cadangan devisa US$ 630 miliar dan memutus beberapa banknya dari sistem pembayaran global SWIFT.Berikut pergerakan bursa Asia hari ini:Indeks Nikkei naik 444 poin ke 26.971Indeks Hang Seng turun 54 poin ke 22.658Indeks Shanghai naik 15 poin ke 3.477Indeks Strait Times menguat 36 poin ke 3.278Artha Sekuritas PortfolioASII, PWON, BBCA, ADROSSMS, BBNI, SIDO, PGAS, MIKA, TOWRItulah data IHSG hari ini di tengah sentimen invasi Rusia ke Ukraina.</t>
  </si>
  <si>
    <t>indeks harga saham gabungan (ihsg) hari ini dibuka melesat hingga 1%. ihsg masih menguat sejak perdagangan terakhir di akhir pekan lalu.dikutip dari data rti, senin (1/3/2022), ihsg dibuka menguat dengan naik 76 poin atau 1,1% ke level 6.964. indeks lq45 juga dibuka menguat dengan naik 21 poin atau 2,14% ke level 1.006.pada pukul 09.10, ihsg masih menguat 84 poin atau 1,22% ke level 6.972. sementara indeks lq45 naik 16 poin ke level 1.001. berdasarkan riset artha sekuritas, ihsg memang diprediksi menguat. secara teknikal candlestick membentuk formasi bullish harami yang mengindikasikan potensi penguatan. pergerakan masih akan dibayangi oleh ketegangan perang antara rusia-ukraina.di sisi lain, kenaikan harga komoditas masih akan mendongkrak penguatan pasar saham. kenaikan kasus covid-19 dalam negeri juga masih menjadi kekhawatiran investor serta rilis data inflasi akan mempengaruhi pergerakan.sementara bursa amerika serikat ditutup bercampur. dow jones ditutup 33,892.60 (-0.49%), nasdaq ditutup 13,751.40 (+0.41%), s&amp;p 500 ditutup 4,373.79 (-0.25%).wall street bergerak bervariasi di perdagangan terakhir bulan februari didorong ketidakpastian dan saham bank turun menyusul sanksi barat yang kuat terhadap rusia karena melanjutkan invasi ke ukraina. pasar saham global merosot, rubel rusia merosot ke rekor terendah dan aset safe-haven mendapat dorongan.pergerakan pasar ini terjadi setelah sekutu barat memberlakukan sanksi baru yang membatasi kemampuan moskow untuk mengerahkan cadangan devisa us$ 630 miliar dan memutus beberapa banknya dari sistem pembayaran global swift.berikut pergerakan bursa asia hari ini:indeks nikkei naik 444 poin ke 26.971indeks hang seng turun 54 poin ke 22.658indeks shanghai naik 15 poin ke 3.477indeks strait times menguat 36 poin ke 3.278artha sekuritas portfolioasii, pwon, bbca, adrossms, bbni, sido, pgas, mika, towritulah data ihsg hari ini di tengah sentimen invasi rusia ke ukraina.</t>
  </si>
  <si>
    <t>IHSG Hari Ini di Luar Dugaan, Sesi 1 Naik Hampir 1%</t>
  </si>
  <si>
    <t xml:space="preserve"> 25 Feb 2022 12:08 </t>
  </si>
  <si>
    <t>https://finance.detik.com/bursa-dan-valas/d-5958453/ihsg-hari-ini-di-luar-dugaan-sesi-1-naik-hampir-1</t>
  </si>
  <si>
    <t>Indeks Harga Saham Gabungan (IHSG) hari ini di luar dugaan. IHSG dibuka menguat usai sempat anjlok hingga 2% lebih pada perdagangan kemarin, imbas dari invasi Rusia ke Ukraina. IHSG terus menguat hingga sesi satu perdagangan ditutup.Dikutip dari data RTI, Jumat (25/2/2022), IHSG dibuka menguat dengan naik 12 poin atau 0,19% ke level 6.830. Indeks LQ45 juga dibuka menguat dengan naik 4 poin atau 0,43% ke level 977.Pada pukul 09.05, IHSG masih berada di zona hijau dengan menguat 18 poin atau 0,27% ke level 6.836. Indeks LQ45 juga ikut menguat dengan naik 3 poin ke level 977.
    SCROLL TO CONTINUE WITH CONTENT
  Pada perdagangan sesi pertama, IHSG ditutup menguat hampir 1%. IHSG naik 62 poin atau 0,92% ke level 6.880. Indeks LQ45 juga naik 9 poin atau 0,95% ke level 982.Padahal, berdasarkan riset Artha Sekuritas IHSG hari ini diprediksi melemah. Secara teknikal candlestick membentuk long black body dengan volume yang sangat tinggi mengindikasikan potensi bearish yang cukup kuat.Pergerakan dibayangi sentimen perang antara Rusia dan Ukraina, dimana Rusia telah memulai invasi. Dari dalam negeri minim sentimen dari data ekonomi serta masih dibayangi tingginya kasus covid-19.Sementara IHSG hari ini menguat, bursa Amerika Serikat ditutup Menguat. Dow Jones ditutup 33,223.83 (+0.28%), NASDAQ ditutup 13,473.58 (+3.34%), S&amp;P 500 ditutup 4,288.70 (+1.50%). Wall Street berakhir naik tajam pada perdagangan Kamis.Presiden Amerika Serikat (AS) Joe Biden meluncurkan sanksi baru yang keras terhadap Rusia setelah Moskow memulai invasi ke Ukraina. Sebelumnya ketiga index sempat turun pada awal perdagangan.Setelah berkonsultasi dengan rekan-rekan dari negara-negara Kelompok Tujuh, Biden mengumumkan langkah-langkah untuk menghambat kemampuan Rusia melakukan bisnis dalam mata uang utama dunia, bersama dengan sanksi terhadap bank dan perusahaan milik negara tersebut.Berikut pergerakan bursa Asia hari ini:Indeks Nikkei naik 396 poin ke 26.367Indeks Hang Seng naik 73 poin ke 22.975Indeks Shanghai naik 40 poin ke 3.470Indeks Strait Times menguat 37 poin ke 3.313Artha Sekuritas PortfolioASII, PWON, JPFA, BBCA, ADROSSMS, BBNI, ELSA, MEDC, SIDO, PGASItulah data IHSG hari ini di tengah sentimen invasi Rusia ke Ukraina.</t>
  </si>
  <si>
    <t>indeks harga saham gabungan (ihsg) hari ini di luar dugaan. ihsg dibuka menguat usai sempat anjlok hingga 2% lebih pada perdagangan kemarin, imbas dari invasi rusia ke ukraina. ihsg terus menguat hingga sesi satu perdagangan ditutup.dikutip dari data rti, jumat (25/2/2022), ihsg dibuka menguat dengan naik 12 poin atau 0,19% ke level 6.830. indeks lq45 juga dibuka menguat dengan naik 4 poin atau 0,43% ke level 977.pada pukul 09.05, ihsg masih berada di zona hijau dengan menguat 18 poin atau 0,27% ke level 6.836. indeks lq45 juga ikut menguat dengan naik 3 poin ke level 977. pada perdagangan sesi pertama, ihsg ditutup menguat hampir 1%. ihsg naik 62 poin atau 0,92% ke level 6.880. indeks lq45 juga naik 9 poin atau 0,95% ke level 982.padahal, berdasarkan riset artha sekuritas ihsg hari ini diprediksi melemah. secara teknikal candlestick membentuk long black body dengan volume yang sangat tinggi mengindikasikan potensi bearish yang cukup kuat.pergerakan dibayangi sentimen perang antara rusia dan ukraina, dimana rusia telah memulai invasi. dari dalam negeri minim sentimen dari data ekonomi serta masih dibayangi tingginya kasus covid-19.sementara ihsg hari ini menguat, bursa amerika serikat ditutup menguat. dow jones ditutup 33,223.83 (+0.28%), nasdaq ditutup 13,473.58 (+3.34%), s&amp;p 500 ditutup 4,288.70 (+1.50%). wall street berakhir naik tajam pada perdagangan kamis.presiden amerika serikat (as) joe biden meluncurkan sanksi baru yang keras terhadap rusia setelah moskow memulai invasi ke ukraina. sebelumnya ketiga index sempat turun pada awal perdagangan.setelah berkonsultasi dengan rekan-rekan dari negara-negara kelompok tujuh, biden mengumumkan langkah-langkah untuk menghambat kemampuan rusia melakukan bisnis dalam mata uang utama dunia, bersama dengan sanksi terhadap bank dan perusahaan milik negara tersebut.berikut pergerakan bursa asia hari ini:indeks nikkei naik 396 poin ke 26.367indeks hang seng naik 73 poin ke 22.975indeks shanghai naik 40 poin ke 3.470indeks strait times menguat 37 poin ke 3.313artha sekuritas portfolioasii, pwon, jpfa, bbca, adrossms, bbni, elsa, medc, sido, pgasitulah data ihsg hari ini di tengah sentimen invasi rusia ke ukraina.</t>
  </si>
  <si>
    <t>Saat IHSG Ambruk Gegara Rusia-Ukraina, Saham-saham Ini Sempat Pesta Pora</t>
  </si>
  <si>
    <t xml:space="preserve"> 25 Feb 2022 11:32 </t>
  </si>
  <si>
    <t>https://finance.detik.com/bursa-dan-valas/d-5958385/saat-ihsg-ambruk-gegara-rusia-ukraina-saham-saham-ini-sempat-pesta-pora</t>
  </si>
  <si>
    <t>Saham-saham energi seperti perusahaan batu bara tercatat masih melanjutkan kenaikan hari ini. Kemarin emiten ini juga naik cukup kencang hingga penutupan pasar.Padahal Indeks Harga Saham Gabungan (IHSG) kemarin mengalami shock imbas serangan Rusia ke Ukraina. Sederet saham juga berguguran akibat banyaknya investor yang melakukan aksi jual.Misalnya PT Indo Tambangraya Megah Tbk (ITMG) hari ini tercatat Rp 27.000 atau naik 0,09%, namun jelang jeda sesi I kembali ke level penutupan kemarin. Pada hari sebelumnya ditutup pada level Rp 26.975 atau meroket 12,51%.
    SCROLL TO CONTINUE WITH CONTENT
  Lalu PT Adaro Energy Indonesia Tbk (ADRO) hari ini dibuka hijau pada level Rp 2.520, namun saat ini posisinya kembali ke level penutupan kemarin. Hari sebelumnya ditutup Rp 2.480 atau naik 6,9%.PT Bukit Asam Tbk (PTBA) hari ini  tercatat dibuka naik ke level Rp 3.200, namun saat ini penguatannya berkurang menjadi 0,63% ke level Rp 3.190. Hari sebelumnya PTBA naik 5,32% ke posisi Rp 3.170.PT Petrosea Tbk (PTRO) hari ini dibuka menguat ke posisi Rp 2.790, tapi jelang sesi I berbalik arah menjadi turun 2,85% ke level Rp 2.730. Pada hari sebelumnya Rp 2.810 atau naik 10,63%.PT ABM Investama Tbk (ABMM) pagi tadi dibuka menguat ke level Rp 1.850, tapi di sesi I berbalik arah menjadi turun 0,83% ke level Rp 1.785. Padahal di hari sebelumnya saham ABMM naik 7,78%  ke level Rp 1.800. Hari ini Indeks Harga Saham Gabungan (IHSG) dibuka menguat. Meskipun kemarin sempat anjlok 2%.Dikutip dari data RTI, Jumat (25/2/2022), IHSG dibuka menguat dengan naik 12 poin atau 0,19% ke level 6.830. Indeks LQ45 juga dibuka menguat dengan naik 4 poin atau 0,43% ke level 977.Pada pukul 09.05, IHSG masih berada di zona hijau dengan menguat 18 poin atau 0,27% ke level 6.836. Indeks LQ45 juga ikut menguat dengan naik 3 poin ke level 977.Bursa saham Asia mengalami penurunan signifikan. Indeks Hang Seng (HSI) Hong Kong turun 3,2%, kerugian harian terbesar dalam lima bulan. Nikkei 225 (N225) Jepang kehilangan 1,8% dan Shanghai Composite China turun 1,7%.Tidak hanya saham yang 'kebakaran', dampak luar biasa juga berimbas ke harga minyak yang mengalami kenaikan. Minyak mentah Brent naik mencapai US$ 100 per barel untuk pertama kalinya sejak 2014. Minyak mentah AS melonjak 5,2% menjadi US$ 97,33 per barel.</t>
  </si>
  <si>
    <t>saham-saham energi seperti perusahaan batu bara tercatat masih melanjutkan kenaikan hari ini. kemarin emiten ini juga naik cukup kencang hingga penutupan pasar.padahal indeks harga saham gabungan (ihsg) kemarin mengalami shock imbas serangan rusia ke ukraina. sederet saham juga berguguran akibat banyaknya investor yang melakukan aksi jual.misalnya pt indo tambangraya megah tbk (itmg) hari ini tercatat rp 27.000 atau naik 0,09%, namun jelang jeda sesi i kembali ke level penutupan kemarin. pada hari sebelumnya ditutup pada level rp 26.975 atau meroket 12,51%. lalu pt adaro energy indonesia tbk (adro) hari ini dibuka hijau pada level rp 2.520, namun saat ini posisinya kembali ke level penutupan kemarin. hari sebelumnya ditutup rp 2.480 atau naik 6,9%.pt bukit asam tbk (ptba) hari ini tercatat dibuka naik ke level rp 3.200, namun saat ini penguatannya berkurang menjadi 0,63% ke level rp 3.190. hari sebelumnya ptba naik 5,32% ke posisi rp 3.170.pt petrosea tbk (ptro) hari ini dibuka menguat ke posisi rp 2.790, tapi jelang sesi i berbalik arah menjadi turun 2,85% ke level rp 2.730. pada hari sebelumnya rp 2.810 atau naik 10,63%.pt abm investama tbk (abmm) pagi tadi dibuka menguat ke level rp 1.850, tapi di sesi i berbalik arah menjadi turun 0,83% ke level rp 1.785. padahal di hari sebelumnya saham abmm naik 7,78% ke level rp 1.800. hari ini indeks harga saham gabungan (ihsg) dibuka menguat. meskipun kemarin sempat anjlok 2%.dikutip dari data rti, jumat (25/2/2022), ihsg dibuka menguat dengan naik 12 poin atau 0,19% ke level 6.830. indeks lq45 juga dibuka menguat dengan naik 4 poin atau 0,43% ke level 977.pada pukul 09.05, ihsg masih berada di zona hijau dengan menguat 18 poin atau 0,27% ke level 6.836. indeks lq45 juga ikut menguat dengan naik 3 poin ke level 977.bursa saham asia mengalami penurunan signifikan. indeks hang seng (hsi) hong kong turun 3,2%, kerugian harian terbesar dalam lima bulan. nikkei 225 (n225) jepang kehilangan 1,8% dan shanghai composite china turun 1,7%.tidak hanya saham yang 'kebakaran', dampak luar biasa juga berimbas ke harga minyak yang mengalami kenaikan. minyak mentah brent naik mencapai us$ 100 per barel untuk pertama kalinya sejak 2014. minyak mentah as melonjak 5,2% menjadi us$ 97,33 per barel.</t>
  </si>
  <si>
    <t>IHSG Hari Ini Dibuka Menguat, Cek Saham-saham yang Bisa Bikin Untung</t>
  </si>
  <si>
    <t xml:space="preserve"> 25 Feb 2022 09:13 </t>
  </si>
  <si>
    <t>https://finance.detik.com/bursa-dan-valas/d-5958205/ihsg-hari-ini-dibuka-menguat-cek-saham-saham-yang-bisa-bikin-untung</t>
  </si>
  <si>
    <t>Indeks Harga Saham Gabungan (IHSG) hari ini dibuka cerah. IHSG dibuka menguat usai sempat anjlok hingga 2% lebih pada perdagangan kemarin, imbas dari invasi Rusia ke Ukraina.Dikutip dari data RTI, Jumat (25/2/2022), IHSG dibuka menguat dengan naik 12 poin atau 0,19% ke level 6.830. Indeks LQ45 juga dibuka menguat dengan naik 4 poin atau 0,43% ke level 977.Pada pukul 09.05, IHSG masih berada di zona hijau dengan menguat 18 poin atau 0,27% ke level 6.836. Indeks LQ45 juga ikut menguat dengan naik 3 poin ke level 977.
    SCROLL TO CONTINUE WITH CONTENT
  Meski demikian, berdasarkan riset Artha Sekuritas IHSG hari ini diprediksi melemah. Secara teknikal candlestick membentuk long black body dengan volume yang sangat tinggi mengindikasikan potensi bearish yang cukup kuat.Pergerakan dibayangi sentimen perang antara Rusia dan Ukraina, dimana Rusia telah memulai invasi. Dari dalam negeri minim sentimen dari data ekonomi serta masih dibayangi tingginya kasus covid-19.Sementara IHSG hari ini menguat, bursa Amerika Serikat ditutup Menguat. Dow Jones ditutup 33,223.83 (+0.28%), NASDAQ ditutup 13,473.58 (+3.34%), S&amp;P 500 ditutup 4,288.70 (+1.50%). Wall Street berakhir naik tajam pada perdagangan Kamis.Presiden Amerika Serikat (AS) Joe Biden meluncurkan sanksi baru yang keras terhadap Rusia setelah Moskow memulai invasi ke Ukraina. Sebelumnya ketiga index sempat turun pada awal perdagangan.Setelah berkonsultasi dengan rekan-rekan dari negara-negara Kelompok Tujuh, Biden mengumumkan langkah-langkah untuk menghambat kemampuan Rusia melakukan bisnis dalam mata uang utama dunia, bersama dengan sanksi terhadap bank dan perusahaan milik negara tersebut.Berikut pergerakan bursa Asia pagi hari ini:Indeks Nikkei naik 396 poin ke 26.367Indeks Hang Seng naik 73 poin ke 22.975Indeks Shanghai naik 40 poin ke 3.470Indeks Strait Times menguat 37 poin ke 3.313Artha Sekuritas PortfolioASII, PWON, JPFA, BBCA, ADROSSMS, BBNI, ELSA, MEDC, SIDO, PGASItulah data IHSG hari ini di tengah sentimen invasi Rusia ke Ukraina.</t>
  </si>
  <si>
    <t>indeks harga saham gabungan (ihsg) hari ini dibuka cerah. ihsg dibuka menguat usai sempat anjlok hingga 2% lebih pada perdagangan kemarin, imbas dari invasi rusia ke ukraina.dikutip dari data rti, jumat (25/2/2022), ihsg dibuka menguat dengan naik 12 poin atau 0,19% ke level 6.830. indeks lq45 juga dibuka menguat dengan naik 4 poin atau 0,43% ke level 977.pada pukul 09.05, ihsg masih berada di zona hijau dengan menguat 18 poin atau 0,27% ke level 6.836. indeks lq45 juga ikut menguat dengan naik 3 poin ke level 977. meski demikian, berdasarkan riset artha sekuritas ihsg hari ini diprediksi melemah. secara teknikal candlestick membentuk long black body dengan volume yang sangat tinggi mengindikasikan potensi bearish yang cukup kuat.pergerakan dibayangi sentimen perang antara rusia dan ukraina, dimana rusia telah memulai invasi. dari dalam negeri minim sentimen dari data ekonomi serta masih dibayangi tingginya kasus covid-19.sementara ihsg hari ini menguat, bursa amerika serikat ditutup menguat. dow jones ditutup 33,223.83 (+0.28%), nasdaq ditutup 13,473.58 (+3.34%), s&amp;p 500 ditutup 4,288.70 (+1.50%). wall street berakhir naik tajam pada perdagangan kamis.presiden amerika serikat (as) joe biden meluncurkan sanksi baru yang keras terhadap rusia setelah moskow memulai invasi ke ukraina. sebelumnya ketiga index sempat turun pada awal perdagangan.setelah berkonsultasi dengan rekan-rekan dari negara-negara kelompok tujuh, biden mengumumkan langkah-langkah untuk menghambat kemampuan rusia melakukan bisnis dalam mata uang utama dunia, bersama dengan sanksi terhadap bank dan perusahaan milik negara tersebut.berikut pergerakan bursa asia pagi hari ini:indeks nikkei naik 396 poin ke 26.367indeks hang seng naik 73 poin ke 22.975indeks shanghai naik 40 poin ke 3.470indeks strait times menguat 37 poin ke 3.313artha sekuritas portfolioasii, pwon, jpfa, bbca, adrossms, bbni, elsa, medc, sido, pgasitulah data ihsg hari ini di tengah sentimen invasi rusia ke ukraina.</t>
  </si>
  <si>
    <t>IHSG Ditutup 'Kebakaran' Gegara Sentimen Perang Rusia dan Ukraina</t>
  </si>
  <si>
    <t xml:space="preserve"> 24 Feb 2022 18:20 </t>
  </si>
  <si>
    <t>https://finance.detik.com/bursa-dan-valas/d-5957440/ihsg-ditutup-kebakaran-gegara-sentimen-perang-rusia-dan-ukraina</t>
  </si>
  <si>
    <t>Indeks Harga Saham Gabungan (IHSG) hari ini ditutup di zona merah, anjlok 102,23 poin (1,48%) ke level 6.817. Penurunan ini terjadi di tengah perang Rusia dan Ukraina.Demikian dikutip dari data RTI, Kamis(24/2/2022).IHSG berada di level tertingginya pada 6.929 dan terendahnya pada 6.758. Sebanyak 109 saham naik, 492 turun, dan 82 stagnan.
    SCROLL TO CONTINUE WITH CONTENT
  Pada pembukaan perdagangan pagi tadi, IHSG dibuka melemah di level 6.912. Indeks LQ45 juga terkoreksi 11,43 poin ke level 973.Sementara itu, bursa Amerika Serikat ditutup Melemah. Dow Jones ditutup 33,131.76 (-1.38%), NASDAQ ditutup 13,037.49 (-2.57%), S&amp;P 500 ditutup 4,225.50 (-1.84%).Bursa Asia sore ini juga ditutup terkoreksi hebat usai terkena sentimen dari Rusia yang menyerang Ukraina. Rusia diketahui telah melakukan penyerangan, bahkan ledakan terdengar di sejumlah kota di Ukraina.Berikut pergerakan bursa Asia sore ini di tengah invasi Rusia ke Ukraina:Indeks Nikkei anjlok 478 poin ke level 25.970Indeks Hang Seng merosot 758 poin ke 22.910Indeks Shanghai turun 59 poin ke level 3.429Indeks Strait Times turun 121 poin ke 3.271</t>
  </si>
  <si>
    <t>indeks harga saham gabungan (ihsg) hari ini ditutup di zona merah, anjlok 102,23 poin (1,48%) ke level 6.817. penurunan ini terjadi di tengah perang rusia dan ukraina.demikian dikutip dari data rti, kamis(24/2/2022).ihsg berada di level tertingginya pada 6.929 dan terendahnya pada 6.758. sebanyak 109 saham naik, 492 turun, dan 82 stagnan. pada pembukaan perdagangan pagi tadi, ihsg dibuka melemah di level 6.912. indeks lq45 juga terkoreksi 11,43 poin ke level 973.sementara itu, bursa amerika serikat ditutup melemah. dow jones ditutup 33,131.76 (-1.38%), nasdaq ditutup 13,037.49 (-2.57%), s&amp;p 500 ditutup 4,225.50 (-1.84%).bursa asia sore ini juga ditutup terkoreksi hebat usai terkena sentimen dari rusia yang menyerang ukraina. rusia diketahui telah melakukan penyerangan, bahkan ledakan terdengar di sejumlah kota di ukraina.berikut pergerakan bursa asia sore ini di tengah invasi rusia ke ukraina:indeks nikkei anjlok 478 poin ke level 25.970indeks hang seng merosot 758 poin ke 22.910indeks shanghai turun 59 poin ke level 3.429indeks strait times turun 121 poin ke 3.271</t>
  </si>
  <si>
    <t>IHSG Merah Kala Perang Rusia Vs Ukraina, tapi Asing Borong Saham di RI</t>
  </si>
  <si>
    <t xml:space="preserve"> 24 Feb 2022 15:45 </t>
  </si>
  <si>
    <t>https://finance.detik.com/bursa-dan-valas/d-5957098/ihsg-merah-kala-perang-rusia-vs-ukraina-tapi-asing-borong-saham-di-ri</t>
  </si>
  <si>
    <t>Indeks Harga Saham Gabungan (IHSG) masih bertahan di zona merah di tengah invasi Rusia ke Ukraina. Meski IHSG kebakaran, asing masih memborong saham-saham di dalam negeri.Setelah perdagangan sesi kedua dibuka, pada pukul 14.54 WIB investor asing tercatat melakukan aksi beli bersih (net buy) senilai Rp 874 miliar di semua pasar, di mana aksi beli bersih di pasar reguler menyumbang Rp 839 miliar.Dalam seminggu terakhir, aksi beli bersih oleh investor asing di saham dalam negeri tercatat mencapai Rp 4,1 triliun.
    SCROLL TO CONTINUE WITH CONTENT
  IHSG masih terpantau di zona merah di level 6.810, turun 1,58% atau 109,59 poin. Pada pra perdagangan, IHSG sudah turun 7 poin (0,11%) ke level 6.912. Sementara indeks LQ45 juga turun 3 poin ke level 981.Kemudian pada pukul 9.05, IHSG juga masih merosot. IHSG turun 22 poin atau 0,33% ke level 6.817. Sedangkan indeks LQ45 juga berada di level 981 atau turun 4 poin (0,41%).Pada penutupan perdagangan sesi pertama, IHSG berhenti di level 6.807 turun hingga 112 poin atau 1,63%. Indeks LQ45 juga ikut anjlok 1,54% atau turun 15 poin ke level 969.Ketika perdagangan kembali dibuka, IHSG masih terperosok. IHSG bahkan turun hingga 159 poin atau 2,31% ke level 6.760. Indeks LQ45 turun 22 poin atau 2,23% ke level 963.Simak Video 'Pasar Saham Asia Anjlok Imbas Serangan Rusia ke Ukraina':[Gambas:Video 20detik]</t>
  </si>
  <si>
    <t>indeks harga saham gabungan (ihsg) masih bertahan di zona merah di tengah invasi rusia ke ukraina. meski ihsg kebakaran, asing masih memborong saham-saham di dalam negeri.setelah perdagangan sesi kedua dibuka, pada pukul 14.54 wib investor asing tercatat melakukan aksi beli bersih (net buy) senilai rp 874 miliar di semua pasar, di mana aksi beli bersih di pasar reguler menyumbang rp 839 miliar.dalam seminggu terakhir, aksi beli bersih oleh investor asing di saham dalam negeri tercatat mencapai rp 4,1 triliun. ihsg masih terpantau di zona merah di level 6.810, turun 1,58% atau 109,59 poin. pada pra perdagangan, ihsg sudah turun 7 poin (0,11%) ke level 6.912. sementara indeks lq45 juga turun 3 poin ke level 981.kemudian pada pukul 9.05, ihsg juga masih merosot. ihsg turun 22 poin atau 0,33% ke level 6.817. sedangkan indeks lq45 juga berada di level 981 atau turun 4 poin (0,41%).pada penutupan perdagangan sesi pertama, ihsg berhenti di level 6.807 turun hingga 112 poin atau 1,63%. indeks lq45 juga ikut anjlok 1,54% atau turun 15 poin ke level 969.ketika perdagangan kembali dibuka, ihsg masih terperosok. ihsg bahkan turun hingga 159 poin atau 2,31% ke level 6.760. indeks lq45 turun 22 poin atau 2,23% ke level 963.simak video 'pasar saham asia anjlok imbas serangan rusia ke ukraina':[gambas:video 20detik]</t>
  </si>
  <si>
    <t>Rusia Serang Ukraina, IHSG Langsung Anjlok 2,3%!</t>
  </si>
  <si>
    <t xml:space="preserve"> 24 Feb 2022 13:38 </t>
  </si>
  <si>
    <t>https://finance.detik.com/bursa-dan-valas/d-5956842/rusia-serang-ukraina-ihsg-langsung-anjlok-2-3</t>
  </si>
  <si>
    <t>Indeks Harga Saham Gabungan (IHSG) siang hari ini jeblok. IHSG jeblok imbas dari invasi Rusia ke Ukraina. IHSG terus berada di zona merah sejak pagi hari ini.IHSG pagi ini terpantau melemah sejak pra perdagangan. Pada pra perdagangan, IHSG sudah turun 7 poin (0,11%) ke level 6.912. Sementara indeks LQ45 juga turun 3 poin ke level 981.Kemudian pada pukul 9.05 IHSG hari ini juga masih merosot. IHSG turun 22 poin atau 0,33% ke level 6.817. Sedangkan indeks LQ45 juga berada di level 981 atau turun 4 poin (0,41%).
    SCROLL TO CONTINUE WITH CONTENT
  Pada penutupan perdagangan sesi pertama, IHSG berhenti di level 6.807 turun hingga 112 poin atau 1,63%. Indeks LQ45 juga ikut anjlok 1,54% atau turun 15 poin ke level 969.Ketika perdagangan kembali dibuka, IHSG masih terus terperosok. IHSG bahkan turun hingga 159 poin atau 2,31% ke level 6.760. Indeks LQ45 turun 22 poin atau 2,23% ke level 963.Meski demikian, berdasarkan riset Artha Sekuritas, IHSG siang hari ini masih diprediksi menguat. Secara teknikal candlestick membentuk higher high dan higher low dengan stochastic melebar setelah membentuk goldencross.IHSG berpotensi menembus all-time high. Dari global masih dibayangi kekhawatiran dari ketegangan invasi Rusia ke Ukraina. Sementara dari dalam negeri Kembali ada kenaikan kasus covid-19 secara harian meskipun mulai terabaikan.Sementara itu, bursa Amerika Serikat ditutup Melemah. Dow Jones ditutup 33,131.76 (-1.38%), NASDAQ ditutup 13,037.49 (-2.57%), S&amp;P 500 ditutup 4,225.50 (-1.84%).Indeks acuan Wall Street berakhir turun tajam pada perdagangan Rabu mencapai level terendah sepanjang tahun 2022 ini karena Ukraina mengumumkan keadaan darurat dan Departemen Luar Negeri Amerika Serikat (AS) mengatakan invasi Rusia ke Ukraina masih berpotensi terjadi.Departemen Luar Negeri AS menambahkan bahwa Washington belum melihat indikasi Rusia mundur. Sementara Gedung Putih mengatakan Presiden Joe Biden tidak berniat mengirim pasukan AS untuk berperang di Ukraina. Di sisi lain, Investor juga khawatir tentang kemungkinan pengetatan agresif oleh Federal Reserve untuk memerangi inflasi.Berikut pergerakan bursa Asia di tengah invasi Rusia ke Ukraina, selain IHSG siang hari ini:Indeks Nikkei turun 509 poin (1,81%) ke 25.940Indeks Hang Seng turun 760 poin (3,37%) ke 22.899Indeks Shanghai turun 53 poin (2,5%) ke 3.435Indeks Strait Times melemah 106 poin (3,12%) ke 3.286Itulah data IHSG siang hari ini di tengah invasi Rusia ke Ukraina.</t>
  </si>
  <si>
    <t>indeks harga saham gabungan (ihsg) siang hari ini jeblok. ihsg jeblok imbas dari invasi rusia ke ukraina. ihsg terus berada di zona merah sejak pagi hari ini.ihsg pagi ini terpantau melemah sejak pra perdagangan. pada pra perdagangan, ihsg sudah turun 7 poin (0,11%) ke level 6.912. sementara indeks lq45 juga turun 3 poin ke level 981.kemudian pada pukul 9.05 ihsg hari ini juga masih merosot. ihsg turun 22 poin atau 0,33% ke level 6.817. sedangkan indeks lq45 juga berada di level 981 atau turun 4 poin (0,41%). pada penutupan perdagangan sesi pertama, ihsg berhenti di level 6.807 turun hingga 112 poin atau 1,63%. indeks lq45 juga ikut anjlok 1,54% atau turun 15 poin ke level 969.ketika perdagangan kembali dibuka, ihsg masih terus terperosok. ihsg bahkan turun hingga 159 poin atau 2,31% ke level 6.760. indeks lq45 turun 22 poin atau 2,23% ke level 963.meski demikian, berdasarkan riset artha sekuritas, ihsg siang hari ini masih diprediksi menguat. secara teknikal candlestick membentuk higher high dan higher low dengan stochastic melebar setelah membentuk goldencross.ihsg berpotensi menembus all-time high. dari global masih dibayangi kekhawatiran dari ketegangan invasi rusia ke ukraina. sementara dari dalam negeri kembali ada kenaikan kasus covid-19 secara harian meskipun mulai terabaikan.sementara itu, bursa amerika serikat ditutup melemah. dow jones ditutup 33,131.76 (-1.38%), nasdaq ditutup 13,037.49 (-2.57%), s&amp;p 500 ditutup 4,225.50 (-1.84%).indeks acuan wall street berakhir turun tajam pada perdagangan rabu mencapai level terendah sepanjang tahun 2022 ini karena ukraina mengumumkan keadaan darurat dan departemen luar negeri amerika serikat (as) mengatakan invasi rusia ke ukraina masih berpotensi terjadi.departemen luar negeri as menambahkan bahwa washington belum melihat indikasi rusia mundur. sementara gedung putih mengatakan presiden joe biden tidak berniat mengirim pasukan as untuk berperang di ukraina. di sisi lain, investor juga khawatir tentang kemungkinan pengetatan agresif oleh federal reserve untuk memerangi inflasi.berikut pergerakan bursa asia di tengah invasi rusia ke ukraina, selain ihsg siang hari ini:indeks nikkei turun 509 poin (1,81%) ke 25.940indeks hang seng turun 760 poin (3,37%) ke 22.899indeks shanghai turun 53 poin (2,5%) ke 3.435indeks strait times melemah 106 poin (3,12%) ke 3.286itulah data ihsg siang hari ini di tengah invasi rusia ke ukraina.</t>
  </si>
  <si>
    <t>Dolar AS Melempem, Rupiah Jadi 'Raja' Pagi Ini</t>
  </si>
  <si>
    <t xml:space="preserve"> 24 Feb 2022 09:28 </t>
  </si>
  <si>
    <t>https://finance.detik.com/bursa-dan-valas/d-5956381/dolar-as-melempem-rupiah-jadi-raja-pagi-ini</t>
  </si>
  <si>
    <t>Kurs dolar AS terhadap rupiah pada pagi ini melemah. Dolar AS melemah seiring turunnya IHSG.Dikutip dari data RTI, Kamis (24/2/2022), dolar AS melemah 14 poin atau 0,10% terhadap rupiah. Dolar AS pagi ini berada di level Rp 14.300.Dolar AS melemah hanya terhadap rupiah. Mata uang negeri Paman Sam itu perkasa di hadapan mata uang lain. Penguatan dolar AS paling kuat dirasakan oleh dolar Australia yaitu 0,29%.
    SCROLL TO CONTINUE WITH CONTENT
  Rentang harga dolar AS terhadap rupiah pada pagi ini berada di RP 14.300 hingga Rp 14.314.Dalam sepekan terakhir dolar AS melemah 0,10% sedangkan dalam sebulan dolar AS melemah 0,59%.Sementara itu, rupiah menguat terhadap semua mata uang.Rupiah menguat paling besar terhadap Won Korea dengan penguatan 0,67%.</t>
  </si>
  <si>
    <t>kurs dolar as terhadap rupiah pada pagi ini melemah. dolar as melemah seiring turunnya ihsg.dikutip dari data rti, kamis (24/2/2022), dolar as melemah 14 poin atau 0,10% terhadap rupiah. dolar as pagi ini berada di level rp 14.300.dolar as melemah hanya terhadap rupiah. mata uang negeri paman sam itu perkasa di hadapan mata uang lain. penguatan dolar as paling kuat dirasakan oleh dolar australia yaitu 0,29%. rentang harga dolar as terhadap rupiah pada pagi ini berada di rp 14.300 hingga rp 14.314.dalam sepekan terakhir dolar as melemah 0,10% sedangkan dalam sebulan dolar as melemah 0,59%.sementara itu, rupiah menguat terhadap semua mata uang.rupiah menguat paling besar terhadap won korea dengan penguatan 0,67%.</t>
  </si>
  <si>
    <t>IHSG Hari Ini 'Kebakaran', Cek Rekomendasi Saham Berikut!</t>
  </si>
  <si>
    <t xml:space="preserve"> 24 Feb 2022 09:10 </t>
  </si>
  <si>
    <t>https://finance.detik.com/bursa-dan-valas/d-5956356/ihsg-hari-ini-kebakaran-cek-rekomendasi-saham-berikut</t>
  </si>
  <si>
    <t>Indeks Harga Saham Gabungan (IHSG) hari ini dibuka merah. IHSG hari ini dibuka merah setelah beberapa hari terakhir terus dibuka menguat.IHSG pagi ini terpantau melemah sejak pra perdagangan. Pada pra perdagangan, IHSG sudah turun 7 poin (0,11%) ke level 6.912. Sementara indeks LQ45 juga turun 3 poin ke level 981.Kemudian pada pukul 9.05 IHSG hari ini juga masih merosot. IHSG turun 22 poin atau 0,33% ke level 6.817. Sedangkan indeks LQ45 juga berada di level 981 atau turun 4 poin (0,41%).
    SCROLL TO CONTINUE WITH CONTENT
  Meski demikian, berdasarkan riset Artha Sekuritas, IHSG Hari ini masih diprediksi menguat. Secara teknikal candlestick membentuk higher high dan higher low dengan stochastic melebar setelah membentuk goldencross.IHSG berpotensi menembus all-time high. Dari global masih dibayangi kekhawatiran dari ketegangan Rusia dan Ukraina. Sementara dari dalam negeri Kembali ada kenaikan kasus covid-19 secara harian meskipun mulai terabaikan.Sementara itu, bursa Amerika Serikat ditutup Melemah. Dow Jones ditutup 33,131.76 (-1.38%), NASDAQ ditutup 13,037.49 (-2.57%), S&amp;P 500 ditutup 4,225.50 (-1.84%).Indeks acuan Wall Street berakhir turun tajam pada perdagangan Rabu mencapai level terendah sepanjang tahun 2022 ini karena Ukraina mengumumkan keadaan darurat dan Departemen Luar Negeri Amerika Serikat (AS) mengatakan invasi Rusia ke Ukraina masih berpotensi terjadi.Departemen Luar Negeri AS menambahkan bahwa Washington belum melihat indikasi Rusia mundur. Sementara Gedung Putih mengatakan Presiden Joe Biden tidak berniat mengirim pasukan AS untuk berperang di Ukraina. Di sisi lain, Investor juga khawatir tentang kemungkinan pengetatan agresif oleh Federal Reserve untuk memerangi inflasi.Berikut pergerakan bursa Asia, selain IHSG hari ini:Indeks Nikkei turun 228 poin ke 26.221Indeks Hang Seng turun 363 poin ke 23.296Indeks Shanghai turun 6 poin ke 3.482Indeks Strait Times melemah 52 poin ke 3.340Artha Sekuritas Trading PortfolioASII, PWON, JPFA, BBCA, ADROCPIN, SSMS, BBNIItulah data IHSG hari ini.</t>
  </si>
  <si>
    <t>indeks harga saham gabungan (ihsg) hari ini dibuka merah. ihsg hari ini dibuka merah setelah beberapa hari terakhir terus dibuka menguat.ihsg pagi ini terpantau melemah sejak pra perdagangan. pada pra perdagangan, ihsg sudah turun 7 poin (0,11%) ke level 6.912. sementara indeks lq45 juga turun 3 poin ke level 981.kemudian pada pukul 9.05 ihsg hari ini juga masih merosot. ihsg turun 22 poin atau 0,33% ke level 6.817. sedangkan indeks lq45 juga berada di level 981 atau turun 4 poin (0,41%). meski demikian, berdasarkan riset artha sekuritas, ihsg hari ini masih diprediksi menguat. secara teknikal candlestick membentuk higher high dan higher low dengan stochastic melebar setelah membentuk goldencross.ihsg berpotensi menembus all-time high. dari global masih dibayangi kekhawatiran dari ketegangan rusia dan ukraina. sementara dari dalam negeri kembali ada kenaikan kasus covid-19 secara harian meskipun mulai terabaikan.sementara itu, bursa amerika serikat ditutup melemah. dow jones ditutup 33,131.76 (-1.38%), nasdaq ditutup 13,037.49 (-2.57%), s&amp;p 500 ditutup 4,225.50 (-1.84%).indeks acuan wall street berakhir turun tajam pada perdagangan rabu mencapai level terendah sepanjang tahun 2022 ini karena ukraina mengumumkan keadaan darurat dan departemen luar negeri amerika serikat (as) mengatakan invasi rusia ke ukraina masih berpotensi terjadi.departemen luar negeri as menambahkan bahwa washington belum melihat indikasi rusia mundur. sementara gedung putih mengatakan presiden joe biden tidak berniat mengirim pasukan as untuk berperang di ukraina. di sisi lain, investor juga khawatir tentang kemungkinan pengetatan agresif oleh federal reserve untuk memerangi inflasi.berikut pergerakan bursa asia, selain ihsg hari ini:indeks nikkei turun 228 poin ke 26.221indeks hang seng turun 363 poin ke 23.296indeks shanghai turun 6 poin ke 3.482indeks strait times melemah 52 poin ke 3.340artha sekuritas trading portfolioasii, pwon, jpfa, bbca, adrocpin, ssms, bbniitulah data ihsg hari ini.</t>
  </si>
  <si>
    <t>IHSG Hari Ini Bikin Senyum-senyum Sendiri, Cuan!</t>
  </si>
  <si>
    <t xml:space="preserve"> 23 Feb 2022 09:10 </t>
  </si>
  <si>
    <t>https://finance.detik.com/finansial/d-5954718/ihsg-hari-ini-bikin-senyum-senyum-sendiri-cuan</t>
  </si>
  <si>
    <t>Indeks Harga Saham Gabungan (IHSG) hari ini kembali berada di jalur penguatan. Pagi ini IHSG terpantau kembali menguat 19,44 poin (0,28%) ke level 6.881.Indeks LQ45 juga naik 3 poin (0,33%) ke level 976. Demikian dikutip dari data RTI, Rabu(16/2/2022). Sementara kurs dolar Amerika Serikat (AS) pagi ini ada di level Rp 14.350.Pada pra perdagangan, IHSG sudah menguat 16,63 poin (0,24%) ke level 6.878. IHSG hingga kini berada di level tertingginya pada 6.898 dan terendahnya di 6.874.
    SCROLL TO CONTINUE WITH CONTENT
  Bursa Amerika Serikat ditutup melemah. Dow Jones ditutup 33,596.61 (-1.42%), NASDAQ ditutup 13,381.52 (-1.23%), S&amp;P 500 ditutup 4,304.74 (-1.01%).Melansir riset Artha Sekuritas, Bursa saham Wall Street melemah pada hari selasa dikarenakan krisis Ukraina-Rusia membuat investor semakin khawatir setelah Presiden Rusia Vladimir Putin mengakui dua wilayah yang memisahkan diri di negara itu dan memerintahkan pasukan ke daerah tersebut. Presiden Amerika Serikat (AS) Joe Biden mengumumkan gelombang pertama sanksi terhadap Rusia, sambil mengatakan dia berharap diplomasi masih bisa dilakukan. Biden menambahkan bahwa AS tidak berniat memerangi Rusia. Dia mengatakan sanksi itu antara lain menargetkan bank-bank Rusia dan utang negara.Berikut pergerakan bursa Asia pagi ini:Itulah data IHSG hari ini.Simak juga Video: GoTo Akan IPO, Ini Kata Analis[Gambas:Video 20detik]</t>
  </si>
  <si>
    <t>indeks harga saham gabungan (ihsg) hari ini kembali berada di jalur penguatan. pagi ini ihsg terpantau kembali menguat 19,44 poin (0,28%) ke level 6.881.indeks lq45 juga naik 3 poin (0,33%) ke level 976. demikian dikutip dari data rti, rabu(16/2/2022). sementara kurs dolar amerika serikat (as) pagi ini ada di level rp 14.350.pada pra perdagangan, ihsg sudah menguat 16,63 poin (0,24%) ke level 6.878. ihsg hingga kini berada di level tertingginya pada 6.898 dan terendahnya di 6.874. bursa amerika serikat ditutup melemah. dow jones ditutup 33,596.61 (-1.42%), nasdaq ditutup 13,381.52 (-1.23%), s&amp;p 500 ditutup 4,304.74 (-1.01%).melansir riset artha sekuritas, bursa saham wall street melemah pada hari selasa dikarenakan krisis ukraina-rusia membuat investor semakin khawatir setelah presiden rusia vladimir putin mengakui dua wilayah yang memisahkan diri di negara itu dan memerintahkan pasukan ke daerah tersebut. presiden amerika serikat (as) joe biden mengumumkan gelombang pertama sanksi terhadap rusia, sambil mengatakan dia berharap diplomasi masih bisa dilakukan. biden menambahkan bahwa as tidak berniat memerangi rusia. dia mengatakan sanksi itu antara lain menargetkan bank-bank rusia dan utang negara.berikut pergerakan bursa asia pagi ini:itulah data ihsg hari ini.simak juga video: goto akan ipo, ini kata analis[gambas:video 20detik]</t>
  </si>
  <si>
    <t>IHSG Hari Ini Keok! Hampir Seharian di Zona Merah</t>
  </si>
  <si>
    <t xml:space="preserve"> 17 Feb 2022 16:17 </t>
  </si>
  <si>
    <t>https://finance.detik.com/bursa-dan-valas/d-5946744/ihsg-hari-ini-keok-hampir-seharian-di-zona-merah</t>
  </si>
  <si>
    <t>Indeks Harga Saham Gabungan (IHSG) hari ini ditutup melemah. IHSG ditutup turun 15 poin (0,22%) ke level 6.835.Dikutip dari data RTI, Kamis (17/2/2022), IHSG sempat berada di zona hijau pada pembukaan perdagangan pagi tadi. IHSG berada di level tertingginya pada 6.859 dan terendahnya di 6.790.Sebanyak 201 saham naik, 326 turun, dan 155 stagnan. IHSG hampir seharian berada di zona merah, hanya sesaat menguat usai pembukaan perdagangan pagi tadi.
    SCROLL TO CONTINUE WITH CONTENT
  Sementara itu, bursa Amerika Serikat (AS) ditutup Bercampur. Dow Jones ditutup 34.934,27 (-0,16%), NASDAQ ditutup 14.124,09 (-0,11%), S&amp;P 500 ditutup 4.475,01 (+0,09%).Wall Street berbalik dari posisi terendah dengan indeks S&amp;P 500 yang sukses ditutup menguat. Namun, dua indeks utama lainnya masih koreksi usai rilis Federal Reserve.Sejumlah data ekonomi pada hari Selasa menunjukkan rebound tajam dalam penjualan ritel, output industri yang lebih kuat dari yang diharapkan, dan harga impor inti mencapai level tertinggi sepanjang masa.Di sisi lain, AS dan NATO masih khawatir tentang pasukan Rusia yang berada di dekat perbatasan Ukraina, setelah menyangkal klaim Rusia. Rusia sempat menyebut pihaknya menarik pasukan dan mempertanyakan keinginan Presiden Vladimir Putin untuk merundingkan solusi diplomatik untuk krisis tersebut.</t>
  </si>
  <si>
    <t>indeks harga saham gabungan (ihsg) hari ini ditutup melemah. ihsg ditutup turun 15 poin (0,22%) ke level 6.835.dikutip dari data rti, kamis (17/2/2022), ihsg sempat berada di zona hijau pada pembukaan perdagangan pagi tadi. ihsg berada di level tertingginya pada 6.859 dan terendahnya di 6.790.sebanyak 201 saham naik, 326 turun, dan 155 stagnan. ihsg hampir seharian berada di zona merah, hanya sesaat menguat usai pembukaan perdagangan pagi tadi. sementara itu, bursa amerika serikat (as) ditutup bercampur. dow jones ditutup 34.934,27 (-0,16%), nasdaq ditutup 14.124,09 (-0,11%), s&amp;p 500 ditutup 4.475,01 (+0,09%).wall street berbalik dari posisi terendah dengan indeks s&amp;p 500 yang sukses ditutup menguat. namun, dua indeks utama lainnya masih koreksi usai rilis federal reserve.sejumlah data ekonomi pada hari selasa menunjukkan rebound tajam dalam penjualan ritel, output industri yang lebih kuat dari yang diharapkan, dan harga impor inti mencapai level tertinggi sepanjang masa.di sisi lain, as dan nato masih khawatir tentang pasukan rusia yang berada di dekat perbatasan ukraina, setelah menyangkal klaim rusia. rusia sempat menyebut pihaknya menarik pasukan dan mempertanyakan keinginan presiden vladimir putin untuk merundingkan solusi diplomatik untuk krisis tersebut.</t>
  </si>
  <si>
    <t>IHSG Hari Ini Bikin Deg-degan, Lihat Sendiri Nih Pergerakannya</t>
  </si>
  <si>
    <t xml:space="preserve"> 17 Feb 2022 09:09 </t>
  </si>
  <si>
    <t>https://finance.detik.com/bursa-dan-valas/d-5945979/ihsg-hari-ini-bikin-deg-degan-lihat-sendiri-nih-pergerakannya</t>
  </si>
  <si>
    <t>Indeks Harga Saham Gabungan (IHSG) hari ini dibuka melemah 14 poin (0,20%) ke level 6.836. Indeks LQ45 juga turun 1,7 poin (0,18%) ke level 974.Dikutip dari data RTI, Kamis (17/2/2022), pada pukul 09.05, IHSG berbalik ke zona hijau dengan penguatan 7 poin (0,08%) ke level 6.853. Indeks LQ45 masih melemah 1 poin (0,11%) ke level 975.Sementara itu, bursa Amerika Serikat (AS) ditutup Bercampur. Dow Jones ditutup 34.934,27 (-0,16%), NASDAQ ditutup 14.124,09 (-0,11%), S&amp;P 500 ditutup 4.475,01 (+0,09%).
    SCROLL TO CONTINUE WITH CONTENT
  Wall Street berbalik dari posisi terendah dengan indeks S&amp;P 500 yang sukses ditutup menguat. Namun, dua indeks utama lainnya masih koreksi usai rilis Federal Reserve.Sejumlah data ekonomi pada hari Selasa menunjukkan rebound tajam dalam penjualan ritel, output industri yang lebih kuat dari yang diharapkan, dan harga impor inti mencapai level tertinggi sepanjang masa.Di sisi lain, AS dan NATO masih khawatir tentang pasukan Rusia yang berada di dekat perbatasan Ukraina, setelah menyangkal klaim Rusia.Rusia sempat menyebut pihaknya menarik pasukan dan mempertanyakan keinginan Presiden Vladimir Putin untuk merundingkan solusi diplomatik untuk krisis tersebut.Simak juga Video: GoTo Akan IPO, Ini Kata Analis[Gambas:Video 20detik]</t>
  </si>
  <si>
    <t>indeks harga saham gabungan (ihsg) hari ini dibuka melemah 14 poin (0,20%) ke level 6.836. indeks lq45 juga turun 1,7 poin (0,18%) ke level 974.dikutip dari data rti, kamis (17/2/2022), pada pukul 09.05, ihsg berbalik ke zona hijau dengan penguatan 7 poin (0,08%) ke level 6.853. indeks lq45 masih melemah 1 poin (0,11%) ke level 975.sementara itu, bursa amerika serikat (as) ditutup bercampur. dow jones ditutup 34.934,27 (-0,16%), nasdaq ditutup 14.124,09 (-0,11%), s&amp;p 500 ditutup 4.475,01 (+0,09%). wall street berbalik dari posisi terendah dengan indeks s&amp;p 500 yang sukses ditutup menguat. namun, dua indeks utama lainnya masih koreksi usai rilis federal reserve.sejumlah data ekonomi pada hari selasa menunjukkan rebound tajam dalam penjualan ritel, output industri yang lebih kuat dari yang diharapkan, dan harga impor inti mencapai level tertinggi sepanjang masa.di sisi lain, as dan nato masih khawatir tentang pasukan rusia yang berada di dekat perbatasan ukraina, setelah menyangkal klaim rusia.rusia sempat menyebut pihaknya menarik pasukan dan mempertanyakan keinginan presiden vladimir putin untuk merundingkan solusi diplomatik untuk krisis tersebut.simak juga video: goto akan ipo, ini kata analis[gambas:video 20detik]</t>
  </si>
  <si>
    <t>IHSG Diprediksi Menguat, Simak Rekomendasi Saham Hari Ini</t>
  </si>
  <si>
    <t xml:space="preserve"> 17 Feb 2022 08:30 </t>
  </si>
  <si>
    <t>https://finance.detik.com/market-research/d-5945917/ihsg-diprediksi-menguat-simak-rekomendasi-saham-hari-ini</t>
  </si>
  <si>
    <t>Indeks Harga Saham Gabungan (IHSG) kemarin ditutup di level 6.850,19 (+0,62%). IHSG ditutup menguat seiring penguatan bursa saham global didorong oleh optimisme setelah ketegangan antara Rusia-Ukraina mulai mereda.Sementara itu, bursa Amerika Serikat (AS) ditutup Bercampur. Dow Jones ditutup 34.934,27 (-0,16%), NASDAQ ditutup 14.124,09 (-0,11%), S&amp;P 500 ditutup 4.475,01 (+0,09%).Wall Street berbalik dari posisi terendah dengan indeks S&amp;P 500 yang sukses ditutup menguat. Namun, dua indeks utama lainnya masih koreksi usai rilis Federal Reserve.
    SCROLL TO CONTINUE WITH CONTENT
  Sejumlah data ekonomi pada hari Selasa menunjukkan rebound tajam dalam penjualan ritel, output industri yang lebih kuat dari yang diharapkan, dan harga impor inti mencapai level tertinggi sepanjang masa.Di sisi lain, AS dan NATO masih khawatir tentang pasukan Rusia yang berada di dekat perbatasan Ukraina, setelah menyangkal klaim Rusia. Rusia sempat menyebut pihaknya menarik pasukan dan mempertanyakan keinginan Presiden Vladimir Putin untuk merundingkan solusi diplomatik untuk krisis tersebut.IHSG diprediksi menguat di kisaran 6.806-6.878. Secara teknikal candlestick membentuk higher high dan higher low dengan indicator MACD yang bergerak di tren akumulasi mengindikasikan potensi penguatan.Investor masih akan mencermati ketegangan antara Rusia-Ukraina yang mulai mereda dan dari dalam negeri investor masih akan mencermati kasus COVID-19.Rekomendasi saham hari ini antara lain MNCN dan CTRA ditahan, INDY dan ASII beli, serta PWON direkomendasikan untuk ditambah.Namun, keputusan untuk membeli dan menjual saham tetap ada di tangan pembaca. Artikel rekomendasi saham hari ini tidak bertujuan mengajak untuk membeli atau menjual saham tertentu.Lihat juga Video: GoTo Akan IPO, Ini Kata Analis[Gambas:Video 20detik]</t>
  </si>
  <si>
    <t>indeks harga saham gabungan (ihsg) kemarin ditutup di level 6.850,19 (+0,62%). ihsg ditutup menguat seiring penguatan bursa saham global didorong oleh optimisme setelah ketegangan antara rusia-ukraina mulai mereda.sementara itu, bursa amerika serikat (as) ditutup bercampur. dow jones ditutup 34.934,27 (-0,16%), nasdaq ditutup 14.124,09 (-0,11%), s&amp;p 500 ditutup 4.475,01 (+0,09%).wall street berbalik dari posisi terendah dengan indeks s&amp;p 500 yang sukses ditutup menguat. namun, dua indeks utama lainnya masih koreksi usai rilis federal reserve. sejumlah data ekonomi pada hari selasa menunjukkan rebound tajam dalam penjualan ritel, output industri yang lebih kuat dari yang diharapkan, dan harga impor inti mencapai level tertinggi sepanjang masa.di sisi lain, as dan nato masih khawatir tentang pasukan rusia yang berada di dekat perbatasan ukraina, setelah menyangkal klaim rusia. rusia sempat menyebut pihaknya menarik pasukan dan mempertanyakan keinginan presiden vladimir putin untuk merundingkan solusi diplomatik untuk krisis tersebut.ihsg diprediksi menguat di kisaran 6.806-6.878. secara teknikal candlestick membentuk higher high dan higher low dengan indicator macd yang bergerak di tren akumulasi mengindikasikan potensi penguatan.investor masih akan mencermati ketegangan antara rusia-ukraina yang mulai mereda dan dari dalam negeri investor masih akan mencermati kasus covid-19.rekomendasi saham hari ini antara lain mncn dan ctra ditahan, indy dan asii beli, serta pwon direkomendasikan untuk ditambah.namun, keputusan untuk membeli dan menjual saham tetap ada di tangan pembaca. artikel rekomendasi saham hari ini tidak bertujuan mengajak untuk membeli atau menjual saham tertentu.lihat juga video: goto akan ipo, ini kata analis[gambas:video 20detik]</t>
  </si>
  <si>
    <t>IHSG Hari Ini Naik Lagi, Kembali Tembus Level 6.800-an</t>
  </si>
  <si>
    <t xml:space="preserve"> 16 Feb 2022 09:07 </t>
  </si>
  <si>
    <t>https://finance.detik.com/bursa-dan-valas/d-5944369/ihsg-hari-ini-naik-lagi-kembali-tembus-level-6-800-an</t>
  </si>
  <si>
    <t>Indeks Harga Saham Gabungan (IHSG) hari ini kembali berada di jalur penguatan. Pagi ini IHSG terpantau kembali menguat 18,61 poin (0,27%) ke level 6.826.Indeks LQ45 juga naik 3 poin (0,33%) ke level 978. Demikian dikutip dari data RTI, Rabu(16/2/2022). Sementara kurs dolar Amerika Serikat (AS) pagi ini ada di level Rp 14.140.Pada pra perdagangan, IHSG sudah menguat 14,43 poin (0,21%) ke level 6.821. IHSG hingga kini berada di level tertingginya pada 6.842 dan terendahnya di 6.821.
    SCROLL TO CONTINUE WITH CONTENT
  Bursa Amerika Serikat ditutup menguat. Dow Jones ditutup 34,988.84 (+1.25%), NASDAQ ditutup 14,139.76 (+2.53%), S&amp;P 500 ditutup 4,471.07 (+1.58%).Melansir riset Artha Sekuritas, Wall Street berhasil menguat tajam, karena tanda-tanda ketegangan yang mereda di sepanjang perbatasan Rusia-Ukraina memicu aksi beli di bursa saham. Namun AS dan NATO mengatakan mereka belum melihat bukti penarikan pasukan Rusia dari perbatasan.Dari data ekonomi data PPI tercatat naik di atas ekspektasi. Ini memperkuat ekspektasi ekonom bahwa Federal Reserve akan menghadapi inflasi yang tinggi dengan secara agresif dengan menaikkan suku bunga utama. Pasar sekarang telah menilai bahwa bank sentral akan menaikkan suku bunga The Fed sebesar 50 basis poin pada pertemuan kebijakan moneter Maret mendatang.Berikut pergerakan bursa Asia pagi ini:Itulah data IHSG hari ini.</t>
  </si>
  <si>
    <t>indeks harga saham gabungan (ihsg) hari ini kembali berada di jalur penguatan. pagi ini ihsg terpantau kembali menguat 18,61 poin (0,27%) ke level 6.826.indeks lq45 juga naik 3 poin (0,33%) ke level 978. demikian dikutip dari data rti, rabu(16/2/2022). sementara kurs dolar amerika serikat (as) pagi ini ada di level rp 14.140.pada pra perdagangan, ihsg sudah menguat 14,43 poin (0,21%) ke level 6.821. ihsg hingga kini berada di level tertingginya pada 6.842 dan terendahnya di 6.821. bursa amerika serikat ditutup menguat. dow jones ditutup 34,988.84 (+1.25%), nasdaq ditutup 14,139.76 (+2.53%), s&amp;p 500 ditutup 4,471.07 (+1.58%).melansir riset artha sekuritas, wall street berhasil menguat tajam, karena tanda-tanda ketegangan yang mereda di sepanjang perbatasan rusia-ukraina memicu aksi beli di bursa saham. namun as dan nato mengatakan mereka belum melihat bukti penarikan pasukan rusia dari perbatasan.dari data ekonomi data ppi tercatat naik di atas ekspektasi. ini memperkuat ekspektasi ekonom bahwa federal reserve akan menghadapi inflasi yang tinggi dengan secara agresif dengan menaikkan suku bunga utama. pasar sekarang telah menilai bahwa bank sentral akan menaikkan suku bunga the fed sebesar 50 basis poin pada pertemuan kebijakan moneter maret mendatang.berikut pergerakan bursa asia pagi ini:itulah data ihsg hari ini.</t>
  </si>
  <si>
    <t>IHSG Hari Ini Menguat, Rebound ke Level 6.748</t>
  </si>
  <si>
    <t xml:space="preserve"> 15 Feb 2022 09:06 </t>
  </si>
  <si>
    <t>https://finance.detik.com/bursa-dan-valas/d-5942704/ihsg-hari-ini-menguat-rebound-ke-level-6-748</t>
  </si>
  <si>
    <t>Indeks Harga Saham Gabungan (IHSG) hari ini berbeda dengan kondisi kemarin. Setelah melemah cukup dalam, pagi ini IHSG menguat 14,47 poin (0,21%) ke level 6.748.Indeks LQ45 juga naik 2 poin (0,25%) ke level 965. Demikian dikutip dari data RTI, Selasa (15/2/2022). Sementara kurs dolar Amerika Serikat (AS) pagi ini ada di level Rp 14.300.Pada pra perdagangan, IHSG sudah menguat 11,87 poin (0,18%) ke level 6.746. IHSG hingga kini berada di level tertingginya pada 6.752 dan terendahnya di 6.727.
    SCROLL TO CONTINUE WITH CONTENT
  Bursa Amerika Serikat ditutup Melemah. Dow Jones ditutup 34,556.57 (-0.52%), NASDAQ ditutup 13,790.92 (-0.00%), S&amp;P 500 ditutup 4,401.67 (-0.38%).Melansir riset Artha Sekuritas, Wall Street ditutup melemah di awal pekan akibat aksi jual tajam karena rencana Amerika Serikat (AS) untuk menutup kedutaannya yang berada di Kyiv, Ukraina, membuat ketegangan geopolitik mendidih.Presiden Ukraina Volodymyr Zelenskiy sempat menyebut bahwa serangan Rusia akan terjadi pada hari Rabu mendatang. Data terbaru menunjukkan inflasi AS pada level terpanas dalam beberapa dekade, meningkatkan kekhawatiran bahwa Fed dapat mulai menaikkan suku bunga utama lebih agresif daripada yang diantisipasi banyak orang.Berikut pergerakan bursa Asia pagi ini:Itulah data IHSG hari ini.</t>
  </si>
  <si>
    <t>indeks harga saham gabungan (ihsg) hari ini berbeda dengan kondisi kemarin. setelah melemah cukup dalam, pagi ini ihsg menguat 14,47 poin (0,21%) ke level 6.748.indeks lq45 juga naik 2 poin (0,25%) ke level 965. demikian dikutip dari data rti, selasa (15/2/2022). sementara kurs dolar amerika serikat (as) pagi ini ada di level rp 14.300.pada pra perdagangan, ihsg sudah menguat 11,87 poin (0,18%) ke level 6.746. ihsg hingga kini berada di level tertingginya pada 6.752 dan terendahnya di 6.727. bursa amerika serikat ditutup melemah. dow jones ditutup 34,556.57 (-0.52%), nasdaq ditutup 13,790.92 (-0.00%), s&amp;p 500 ditutup 4,401.67 (-0.38%).melansir riset artha sekuritas, wall street ditutup melemah di awal pekan akibat aksi jual tajam karena rencana amerika serikat (as) untuk menutup kedutaannya yang berada di kyiv, ukraina, membuat ketegangan geopolitik mendidih.presiden ukraina volodymyr zelenskiy sempat menyebut bahwa serangan rusia akan terjadi pada hari rabu mendatang. data terbaru menunjukkan inflasi as pada level terpanas dalam beberapa dekade, meningkatkan kekhawatiran bahwa fed dapat mulai menaikkan suku bunga utama lebih agresif daripada yang diantisipasi banyak orang.berikut pergerakan bursa asia pagi ini:itulah data ihsg hari ini.</t>
  </si>
  <si>
    <t>IHSG Hari Ini Dibuka Turun, Senasib Dengan Bursa Dunia</t>
  </si>
  <si>
    <t xml:space="preserve"> 14 Feb 2022 09:08 </t>
  </si>
  <si>
    <t>https://finance.detik.com/bursa-dan-valas/d-5941136/ihsg-hari-ini-dibuka-turun-senasib-dengan-bursa-dunia</t>
  </si>
  <si>
    <t>Indeks Harga Saham Gabungan (IHSG) hari ini berada di zona merah dengan melemah 27,39 poin (0,4%) ke level 6.788. IHSG melemah berbarengan dengan busa dunia yang juga ambruk.Indeks LQ45 juga turun 5 poin (0,53%) ke level 966. Demikian dikutip dari data RTI, Senin (14/2/2022). Sementara kurs dolar Amerika Serikat (AS) pagi ini ada di level Rp 14.381.Pada pra perdagangan, IHSG sudah turun 24 poin (0,36%) ke level 6.791. IHSG hingga kini berada di level tertingginya pada 6.796 dan terendahnya di 6.762.
    SCROLL TO CONTINUE WITH CONTENT
  Bursa Amerika Serikat ditutup Melemah. Dow Jones ditutup 34,738.06 (-1.43%), NASDAQ ditutup 13,791.15 (-2.78%), S&amp;P 500 ditutup 4,418.64 (-1.90%).Melansir riset Artha Sekuritas, bursa saham Wall Street rontok pada Jumat di tengah kekhawatiran meningkatnya ketegangan Ukraina-Rusia. Ditambah lagi dengan perkiraan jadwal kenaikan suku bunga The Federal Reserve yang diperketat untuk menanggapi inflasi yang tinggi selama beberapa dekade.Invasi Rusia kemungkinan akan memperburuk inflasi dan melipatgandakan tekanan pada The Fed untuk menaikkan suku bunga. Dari perspektif The Fed, efek inflasi dari invasi Rusia dan harga energi yang lebih tinggi kemungkinan akan lebih besar daripada implikasi negatif kejutan untuk pertumbuhan global.Berikut pergerakan bursa Asia pagi ini:Itulah data IHSG hari ini.</t>
  </si>
  <si>
    <t>indeks harga saham gabungan (ihsg) hari ini berada di zona merah dengan melemah 27,39 poin (0,4%) ke level 6.788. ihsg melemah berbarengan dengan busa dunia yang juga ambruk.indeks lq45 juga turun 5 poin (0,53%) ke level 966. demikian dikutip dari data rti, senin (14/2/2022). sementara kurs dolar amerika serikat (as) pagi ini ada di level rp 14.381.pada pra perdagangan, ihsg sudah turun 24 poin (0,36%) ke level 6.791. ihsg hingga kini berada di level tertingginya pada 6.796 dan terendahnya di 6.762. bursa amerika serikat ditutup melemah. dow jones ditutup 34,738.06 (-1.43%), nasdaq ditutup 13,791.15 (-2.78%), s&amp;p 500 ditutup 4,418.64 (-1.90%).melansir riset artha sekuritas, bursa saham wall street rontok pada jumat di tengah kekhawatiran meningkatnya ketegangan ukraina-rusia. ditambah lagi dengan perkiraan jadwal kenaikan suku bunga the federal reserve yang diperketat untuk menanggapi inflasi yang tinggi selama beberapa dekade.invasi rusia kemungkinan akan memperburuk inflasi dan melipatgandakan tekanan pada the fed untuk menaikkan suku bunga. dari perspektif the fed, efek inflasi dari invasi rusia dan harga energi yang lebih tinggi kemungkinan akan lebih besar daripada implikasi negatif kejutan untuk pertumbuhan global.berikut pergerakan bursa asia pagi ini:itulah data ihsg hari ini.</t>
  </si>
  <si>
    <t>IHSGÃ‚Â Ambruk Setelah Cetak Rekor Sejarah</t>
  </si>
  <si>
    <t xml:space="preserve"> 11 Feb 2022 09:31 </t>
  </si>
  <si>
    <t>https://finance.detik.com/bursa-dan-valas/d-5937597/ihsg-ambruk-setelah-cetak-rekor-sejarah</t>
  </si>
  <si>
    <t>Kekuatan Indeks Harga Saham Gabungan (IHSG) untuk terus menguat sepertinya mulai habis. Setelah kemarin cetak rekor sejarah baru, hari ini IHSG anjlok.Melansir data RTI, Jumat (11/2/2022), IHSG hingga pukul 09.19 tercatat turun 0,10% atau 6,6 poin ke level 6.816. IHSG bahkan sempat menyentuh level terendahnya di posisi 6.813.Pada saat pembukaan, IHSG melemah tipis 1,4 poin (0,02%) ke level 6.822. Indeks LQ45 juga turun 0,4 poin (0,05%) ke level 973.
    SCROLL TO CONTINUE WITH CONTENT
  Pada pra perdagangan, IHSG sudah turun 10 poin (0,15%) ke level 6.813. IHSG hingga kini berada di level tertingginya pada 6.825 dan terendahnya di 6.813.Padalah kemarin IHSG kembali mencetak rekor baru. IHSG menyentuh level all time high (ATH) 6.872.Itu merupakan pecah rekor yang kedua setelah beberapa hari sebelumnya mencetak ATH di level 6.800.Sebelumnya, Ekonom dan Praktisi Pasar Modal, Lucky Bayu Purnomo juga memperkirakan bahwa tren penguatan IHSG berlangsung singkat. Namun, IHSG diprediksi bisa menyentuh level 7.000."Setelah itu, kita harus dalam posisi penuh kecermatan, karena pertengahan tahun itu ada beberapa sentimen yang perlu diperhatikan," ujarnya.Sementara itu, Analis Pasar Modal Reza Priyambada mengatakan laju IHSG tergantung respons pasar, seperti kebijakan pemerintah ke depan. Misalnya, bila kebijakan Pemberlakuan Pembatasan Kegiatan Masyarakat (PPKM) diperketat, maka akan mempengaruhi IHSG.</t>
  </si>
  <si>
    <t>kekuatan indeks harga saham gabungan (ihsg) untuk terus menguat sepertinya mulai habis. setelah kemarin cetak rekor sejarah baru, hari ini ihsg anjlok.melansir data rti, jumat (11/2/2022), ihsg hingga pukul 09.19 tercatat turun 0,10% atau 6,6 poin ke level 6.816. ihsg bahkan sempat menyentuh level terendahnya di posisi 6.813.pada saat pembukaan, ihsg melemah tipis 1,4 poin (0,02%) ke level 6.822. indeks lq45 juga turun 0,4 poin (0,05%) ke level 973. pada pra perdagangan, ihsg sudah turun 10 poin (0,15%) ke level 6.813. ihsg hingga kini berada di level tertingginya pada 6.825 dan terendahnya di 6.813.padalah kemarin ihsg kembali mencetak rekor baru. ihsg menyentuh level all time high (ath) 6.872.itu merupakan pecah rekor yang kedua setelah beberapa hari sebelumnya mencetak ath di level 6.800.sebelumnya, ekonom dan praktisi pasar modal, lucky bayu purnomo juga memperkirakan bahwa tren penguatan ihsg berlangsung singkat. namun, ihsg diprediksi bisa menyentuh level 7.000."setelah itu, kita harus dalam posisi penuh kecermatan, karena pertengahan tahun itu ada beberapa sentimen yang perlu diperhatikan," ujarnya.sementara itu, analis pasar modal reza priyambada mengatakan laju ihsg tergantung respons pasar, seperti kebijakan pemerintah ke depan. misalnya, bila kebijakan pemberlakuan pembatasan kegiatan masyarakat (ppkm) diperketat, maka akan mempengaruhi ihsg.</t>
  </si>
  <si>
    <t>IHSG Hari Ini Dibuka Melemah, Turun ke 6.822</t>
  </si>
  <si>
    <t xml:space="preserve"> 11 Feb 2022 09:11 </t>
  </si>
  <si>
    <t>https://finance.detik.com/bursa-dan-valas/d-5937572/ihsg-hari-ini-dibuka-melemah-turun-ke-6-822</t>
  </si>
  <si>
    <t>Indeks Harga Saham Gabungan (IHSG) hari ini di zona merah. Setelah kemarin sempat cetak rekor baru, IHSG pagi ini dibuka melemah tipis 1,4 poin (0,02%) ke level 6.822.Indeks LQ45 juga turun 0,4 poin (0,05%) ke level 973. Demikian dikutip dari data RTI, Kamis (10/2/2022). Sementara kurs dolar Amerika Serikat (AS) pagi ini ada di level Rp 14.320.Pada pra perdagangan, IHSG sudah turun 10 poin (0,15%) ke level 6.813. IHSG hingga kini berada di level tertingginya pada 6.825 dan terendahnya di 6.813.
    SCROLL TO CONTINUE WITH CONTENT
  Bursa Amerika Serikat juga ditutup melemah. Dow Jones ditutup 35,241.59 (-1.47%), NASDAQ ditutup 14,185.64 (-2.10%), S&amp;P 500 ditutup 4,504.06 (-1.81%).Melansir riset Artha Sekuritas, bursa saham Wall Street kompak turun lebih dari 1% setelah data inflasi AS naik lebih tinggi dari yang diharapkan, dan komentar berikutnya dari pejabat The Fed menimbulkan kekhawatiran bank sentral AS akan menaikkan suku bunga secara agresif untuk melawan inflasi.Mengutip Reuters, data Departemen Tenaga Kerja AS menunjukkan inflasi melonjak 7.5% bulan lalu pada basis tahunan, melampaui perkiraan ekonom sebesar 7.3% dan menandai kenaikan inflasi tahunan terbesar dalam 40 tahun. Sementara itu, perusahaan AS terus melaporkan hasil kuartalan yang optimis. Dengan 78% dari perusahaan S&amp;P 500 yang telah melaporkan hasil mengalahkan konsensus.Berikut pergerakan bursa Asia pagi ini:Itulah data IHSG hari ini.</t>
  </si>
  <si>
    <t>indeks harga saham gabungan (ihsg) hari ini di zona merah. setelah kemarin sempat cetak rekor baru, ihsg pagi ini dibuka melemah tipis 1,4 poin (0,02%) ke level 6.822.indeks lq45 juga turun 0,4 poin (0,05%) ke level 973. demikian dikutip dari data rti, kamis (10/2/2022). sementara kurs dolar amerika serikat (as) pagi ini ada di level rp 14.320.pada pra perdagangan, ihsg sudah turun 10 poin (0,15%) ke level 6.813. ihsg hingga kini berada di level tertingginya pada 6.825 dan terendahnya di 6.813. bursa amerika serikat juga ditutup melemah. dow jones ditutup 35,241.59 (-1.47%), nasdaq ditutup 14,185.64 (-2.10%), s&amp;p 500 ditutup 4,504.06 (-1.81%).melansir riset artha sekuritas, bursa saham wall street kompak turun lebih dari 1% setelah data inflasi as naik lebih tinggi dari yang diharapkan, dan komentar berikutnya dari pejabat the fed menimbulkan kekhawatiran bank sentral as akan menaikkan suku bunga secara agresif untuk melawan inflasi.mengutip reuters, data departemen tenaga kerja as menunjukkan inflasi melonjak 7.5% bulan lalu pada basis tahunan, melampaui perkiraan ekonom sebesar 7.3% dan menandai kenaikan inflasi tahunan terbesar dalam 40 tahun. sementara itu, perusahaan as terus melaporkan hasil kuartalan yang optimis. dengan 78% dari perusahaan s&amp;p 500 yang telah melaporkan hasil mengalahkan konsensus.berikut pergerakan bursa asia pagi ini:itulah data ihsg hari ini.</t>
  </si>
  <si>
    <t>IHSG Bisa Cetak Rekor Lagi Nggak?</t>
  </si>
  <si>
    <t xml:space="preserve"> 10 Feb 2022 21:00 </t>
  </si>
  <si>
    <t>https://finance.detik.com/bursa-dan-valas/d-5936876/ihsg-bisa-cetak-rekor-lagi-nggak</t>
  </si>
  <si>
    <t>Indeks Harga Saham Gabungan (IHSG) kembali mencetak rekor. Pada Kamis (10/2) pagi, IHSG menyentuh level all time high (ATH) 6.872.IHSG berhasil mencetak rekor disebut karena sejumlah faktor. Pertama dikarenakan pertumbuhan ekonomi Indonesia.Tren pertumbuhan Produk Domestik Bruto (PDB) pada kuartal IV-2021 berada di angka 5,02%.
    SCROLL TO CONTINUE WITH CONTENT
  "Artinya bila dibandingkan dengan kuartal di 2020, angka PDB kita sempat mengalami -5,21%, kemarin kuartal II di 2021 ada di angka 7,07%. Hal ini, mencerminkan dua hal, adanya momentum penyesuaian ekonomi atau batas keseimbangan yang baru untuk pertumbuhan ekonomi dan recovery ekonomi," kata Ekonom dan Praktisi Pasar Modal, Lucky Bayu Purnomo kepada detikcom, Kamis (10/2/2022).Faktor kedua yang menjadi penyebab IHSG mencetak rekor adalah sentimen pasar. Beberapa emiten telah melaksanakan IPO pada 2022 dan mencatat prestasi capaian angka pertumbuhan harga IPO yang cukup baik.Faktor ketiga adalah faktor global yang mempengaruhi rekor IHSG. Harga minyak dunia telah bergerak ke level US$ 90 per barel. Kinerja komoditas tersebut menambah sentimen pasar yang mereferensikan minyak sedang diminati dunia. Sentimen tersebut mencerminkan adanya likuiditas global.Likuiditas di kawasan global itu akan mempengaruhi indeks global. Sentimen dari global bergerak ke Asia kemudian mendorong kinerja IHSG jangka pendek.Meski begitu, Lucky memperkirakan tren penguatan IHSG berlangsung singkat. Namun, IHSG diprediksi bisa menyentuh level 7.000. "Setelah itu, kita harus dalam posisi penuh kecermatan, karena pertengahan tahun itu ada beberapa sentimen yang perlu diperhatikan," ujarnya.Kemudian Bank sentral Amerika Serikat (AS), The Federal Reserve diprediksi menaikkan suku bunga acuannya. Hal ini bisa membuat nilai tukar dolar AS menguat."Indonesia kan mata uangnya rupiah, apabila rupiah mengalami pelemahan karena dolar AS itu perlu waspada," sambung Lucky.Bagaimana laju IHSG ke depan? Cek halaman berikutnya.</t>
  </si>
  <si>
    <t>indeks harga saham gabungan (ihsg) kembali mencetak rekor. pada kamis (10/2) pagi, ihsg menyentuh level all time high (ath) 6.872.ihsg berhasil mencetak rekor disebut karena sejumlah faktor. pertama dikarenakan pertumbuhan ekonomi indonesia.tren pertumbuhan produk domestik bruto (pdb) pada kuartal iv-2021 berada di angka 5,02%. "artinya bila dibandingkan dengan kuartal di 2020, angka pdb kita sempat mengalami -5,21%, kemarin kuartal ii di 2021 ada di angka 7,07%. hal ini, mencerminkan dua hal, adanya momentum penyesuaian ekonomi atau batas keseimbangan yang baru untuk pertumbuhan ekonomi dan recovery ekonomi," kata ekonom dan praktisi pasar modal, lucky bayu purnomo kepada detikcom, kamis (10/2/2022).faktor kedua yang menjadi penyebab ihsg mencetak rekor adalah sentimen pasar. beberapa emiten telah melaksanakan ipo pada 2022 dan mencatat prestasi capaian angka pertumbuhan harga ipo yang cukup baik.faktor ketiga adalah faktor global yang mempengaruhi rekor ihsg. harga minyak dunia telah bergerak ke level us$ 90 per barel. kinerja komoditas tersebut menambah sentimen pasar yang mereferensikan minyak sedang diminati dunia. sentimen tersebut mencerminkan adanya likuiditas global.likuiditas di kawasan global itu akan mempengaruhi indeks global. sentimen dari global bergerak ke asia kemudian mendorong kinerja ihsg jangka pendek.meski begitu, lucky memperkirakan tren penguatan ihsg berlangsung singkat. namun, ihsg diprediksi bisa menyentuh level 7.000. "setelah itu, kita harus dalam posisi penuh kecermatan, karena pertengahan tahun itu ada beberapa sentimen yang perlu diperhatikan," ujarnya.kemudian bank sentral amerika serikat (as), the federal reserve diprediksi menaikkan suku bunga acuannya. hal ini bisa membuat nilai tukar dolar as menguat."indonesia kan mata uangnya rupiah, apabila rupiah mengalami pelemahan karena dolar as itu perlu waspada," sambung lucky.bagaimana laju ihsg ke depan? cek halaman berikutnya.</t>
  </si>
  <si>
    <t>Sampai Kapan IHSG Bisa Ngegas Terus? Ini Prediksinya</t>
  </si>
  <si>
    <t xml:space="preserve"> 10 Feb 2022 15:25 </t>
  </si>
  <si>
    <t>https://finance.detik.com/bursa-dan-valas/d-5936579/sampai-kapan-ihsg-bisa-ngegas-terus-ini-prediksinya</t>
  </si>
  <si>
    <t>Indeks Harga Saham Gabungan (IHSG) kembali mencetak rekor hari ini. IHSG pagi tadi menyentuh level all time high (ATH) 6.872.Meski begitu, Ekonom dan Praktisi Pasar Modal, Lucky Bayu Purnomo memperkirakan tren penguatan IHSG berlangsung singkat. Namun, IHSG diprediksi bisa menyentuh level 7.000."Setelah itu, kita harus dalam posisi penuh kecermatan, karena pertengahan tahun itu ada beberapa sentimen yang perlu diperhatikan," ujarnya kepada detikcom, Kamis (10/2/2022).
    SCROLL TO CONTINUE WITH CONTENT
  Kemudian Bank sentral Amerika Serikat (AS), The Federal Reserve diprediksi menaikkan suku bunga acuannya. Hal ini bisa membuat nilai tukar dolar AS menguat."Indonesia kan mata uangnya rupiah, apabila rupiah mengalami pelemahan karena dolar AS itu perlu waspada," sambung Lucky.Sementara itu, Analis Pasar Modal Reza Priyambada mengatakan laju IHSG tergantung respons pasar, seperti kebijakan pemerintah ke depan. Misalnya, bila kebijakan Pemberlakuan Pembatasan Kegiatan Masyarakat (PPKM) diperketat, maka akan mempengaruhi IHSG.</t>
  </si>
  <si>
    <t>indeks harga saham gabungan (ihsg) kembali mencetak rekor hari ini. ihsg pagi tadi menyentuh level all time high (ath) 6.872.meski begitu, ekonom dan praktisi pasar modal, lucky bayu purnomo memperkirakan tren penguatan ihsg berlangsung singkat. namun, ihsg diprediksi bisa menyentuh level 7.000."setelah itu, kita harus dalam posisi penuh kecermatan, karena pertengahan tahun itu ada beberapa sentimen yang perlu diperhatikan," ujarnya kepada detikcom, kamis (10/2/2022). kemudian bank sentral amerika serikat (as), the federal reserve diprediksi menaikkan suku bunga acuannya. hal ini bisa membuat nilai tukar dolar as menguat."indonesia kan mata uangnya rupiah, apabila rupiah mengalami pelemahan karena dolar as itu perlu waspada," sambung lucky.sementara itu, analis pasar modal reza priyambada mengatakan laju ihsg tergantung respons pasar, seperti kebijakan pemerintah ke depan. misalnya, bila kebijakan pemberlakuan pembatasan kegiatan masyarakat (ppkm) diperketat, maka akan mempengaruhi ihsg.</t>
  </si>
  <si>
    <t>IHSG Lagi Tancap Gas, Simak Rekomendasi Saham Biar Cuan</t>
  </si>
  <si>
    <t xml:space="preserve"> 10 Feb 2022 14:12 </t>
  </si>
  <si>
    <t>https://finance.detik.com/bursa-dan-valas/d-5936473/ihsg-lagi-tancap-gas-simak-rekomendasi-saham-biar-cuan</t>
  </si>
  <si>
    <t>Indeks Harga Saham Gabungan (IHSG) kembali mencetak rekor hari ini. IHSG pagi ini menyentuh level all time high (ATH) 6.872. Apa rekomendasi saham saat IHSG hijau?Ada sejumlah rekomendasi saham yang bisa dicermati saat IHSG tancap gas. Saham bank menjadi salah satu rekomendasi saat IHSG menguat."Kita masih percaya dan optimis IHSG masih akan naik tinggi. Andalan kita masih penggerak IHSG seperti PT Bank Rakyat Indonesia (Persero) Tbk (BBRI), PT Bank Central Asia Tbk (BBCA), PT Bank Mandiri (Persero) Tbk (BMRI) Tbk, PT Telkom Indonesia (Persero) Tbk (TLKM), PT Bank Negara Indonesia (Persero) Tbk (BBNI), dan PT Astra Internasional Tbk (ASII)," kata Analis Recapital Securities Kiswoyo Adi Joe kepada detikcom, Kamis (10/02/2022).
    SCROLL TO CONTINUE WITH CONTENT
  Sementara itu, Ekonom dan Praktisi Pasar Modal, Lucky Bayu Purnomo merekomendasikan saham-saham serupa saat IHSG cetak rekor. Saham BBRI dan BBCA menarik untuk dicermati."Sementara sektor pertambangan, karena menguatnya harga minyak dan emas, serta komoditi lainnya, pilihannya adalah PT Aneka Tambang Tbk (ANTM), PT Adaro Minerals Indonesia Tbk (ADMR), dan PT Bukit Asam Tbk (PTBA)," ujarnya.Selain itu, Lucky merekomendasikan emiten pilihan yang bisa menjadi alternatif, yakni di sektor penyiaran atau televisi. Sektor itu dapat menjadi pilihan karena kinerja indeks yang mengalami kenaikan sejak setahun terakhir.Saham di sektor penyiaran seperti di PT Net Visi Media Tbk (NETV) atau yang dikenal dengan NET TV mencatat kinerja yang apik sejak melantai di bursa (IPO). Selain NET TV ada juga, induk media ANTV PT Intermedia Capital Tbk (MDIA)."NET TV dapat menjadi pilihan pelaku pasar karena kinerja indeks yang mendukung. Hasil perolehan angka IPO yang cukup menarik, di mana IPO di hari pertama diangka Rp 196/unit hingga saat ini masih ada dalam posisi yang meguat dan tetap berada di atas IPO, yakni Rp 436/unit," jelasnya.</t>
  </si>
  <si>
    <t>indeks harga saham gabungan (ihsg) kembali mencetak rekor hari ini. ihsg pagi ini menyentuh level all time high (ath) 6.872. apa rekomendasi saham saat ihsg hijau?ada sejumlah rekomendasi saham yang bisa dicermati saat ihsg tancap gas. saham bank menjadi salah satu rekomendasi saat ihsg menguat."kita masih percaya dan optimis ihsg masih akan naik tinggi. andalan kita masih penggerak ihsg seperti pt bank rakyat indonesia (persero) tbk (bbri), pt bank central asia tbk (bbca), pt bank mandiri (persero) tbk (bmri) tbk, pt telkom indonesia (persero) tbk (tlkm), pt bank negara indonesia (persero) tbk (bbni), dan pt astra internasional tbk (asii)," kata analis recapital securities kiswoyo adi joe kepada detikcom, kamis (10/02/2022). sementara itu, ekonom dan praktisi pasar modal, lucky bayu purnomo merekomendasikan saham-saham serupa saat ihsg cetak rekor. saham bbri dan bbca menarik untuk dicermati."sementara sektor pertambangan, karena menguatnya harga minyak dan emas, serta komoditi lainnya, pilihannya adalah pt aneka tambang tbk (antm), pt adaro minerals indonesia tbk (admr), dan pt bukit asam tbk (ptba)," ujarnya.selain itu, lucky merekomendasikan emiten pilihan yang bisa menjadi alternatif, yakni di sektor penyiaran atau televisi. sektor itu dapat menjadi pilihan karena kinerja indeks yang mengalami kenaikan sejak setahun terakhir.saham di sektor penyiaran seperti di pt net visi media tbk (netv) atau yang dikenal dengan net tv mencatat kinerja yang apik sejak melantai di bursa (ipo). selain net tv ada juga, induk media antv pt intermedia capital tbk (mdia)."net tv dapat menjadi pilihan pelaku pasar karena kinerja indeks yang mendukung. hasil perolehan angka ipo yang cukup menarik, di mana ipo di hari pertama diangka rp 196/unit hingga saat ini masih ada dalam posisi yang meguat dan tetap berada di atas ipo, yakni rp 436/unit," jelasnya.</t>
  </si>
  <si>
    <t>IHSG Cetak Rekor Lagi Bikin Happy, Ini Sederet Pemicunya</t>
  </si>
  <si>
    <t xml:space="preserve"> 10 Feb 2022 13:01 </t>
  </si>
  <si>
    <t>https://finance.detik.com/bursa-dan-valas/d-5936354/ihsg-cetak-rekor-lagi-bikin-happy-ini-sederet-pemicunya</t>
  </si>
  <si>
    <t>Indeks Harga Saham Gabungan (IHSG) kembali mencetak rekor baru. IHSG pagi ini menyentuh level all time high (ATH) 6.872.Ekonom dan Praktisi Pasar Modal, Lucky Bayu Purnomo mengatakan penyebab IHSG mencetak rekor baru adalah faktor sentimen ekonomi. Tren pertumbuhan Produk Domestik Bruto (PDB) pada kuartal IV-2021 berada di angka 5,02%.Lalu, pada kuartal III-2021 berada di angka 3,51%. Kemudian, pada kuartal II-2021 berada di angka 7,07%.
    SCROLL TO CONTINUE WITH CONTENT
  "Artinya bila dibandingkan dengan kuartal di 2020, angka PDB kita sempat mengalami -5,21%, kemarin kuartal II di 2021 ada di angka 7,07%. Hal ini, mencerminkan dua hal, adanya momentum penyesuaian ekonomi atau batas keseimbangan yang baru untuk pertumbuhan ekonomi dan recovery ekonomi," jelasnya kepada detikcom, Kamis (10/2/2022).Selain itu, faktor sentimen pasar juga menjadi penyebab IHSG mencetak rekor. Beberapa emiten telah melaksanakan IPO pada 2022 dan mencatat prestasi capaian angka pertumbuhan harga IPO yang cukup baik.Kemudian ada juga faktor global yang mempengaruhi rekor IHSG. Harga minyak dunia telah bergerak ke level US$ 90 per barel.Kinerja komoditas tersebut menambah sentimen pasar yang mereferensikan minyak sedang diminati dunia. Sentimen tersebut mencerminkan adanya likuidtas global.Likuiditas di kawasan global itu akan mempengaruhi indeks global. Sentimen dari global bergerak ke Asia kemudian mendorong kinerja IHSG jangka pendek. Lebih lanjut, Lucky menambahkan tren penguatan IHSG dapat terjadi untuk tiga bulan ke depan.Sementara itu, Analis Pasar Modal Reza Priyambada mengatakan IHSG sudah beberapa kali mencetak rekor. Kebijakan pemerintah dinilai mempengaruhi pergerakan IHSG"Percepatan vaksin, booster, kemudian kebijakan akomodatif dari pemerintah, muali terliahtnya pemuliahn itu berpengaruh," katanya.</t>
  </si>
  <si>
    <t>indeks harga saham gabungan (ihsg) kembali mencetak rekor baru. ihsg pagi ini menyentuh level all time high (ath) 6.872.ekonom dan praktisi pasar modal, lucky bayu purnomo mengatakan penyebab ihsg mencetak rekor baru adalah faktor sentimen ekonomi. tren pertumbuhan produk domestik bruto (pdb) pada kuartal iv-2021 berada di angka 5,02%.lalu, pada kuartal iii-2021 berada di angka 3,51%. kemudian, pada kuartal ii-2021 berada di angka 7,07%. "artinya bila dibandingkan dengan kuartal di 2020, angka pdb kita sempat mengalami -5,21%, kemarin kuartal ii di 2021 ada di angka 7,07%. hal ini, mencerminkan dua hal, adanya momentum penyesuaian ekonomi atau batas keseimbangan yang baru untuk pertumbuhan ekonomi dan recovery ekonomi," jelasnya kepada detikcom, kamis (10/2/2022).selain itu, faktor sentimen pasar juga menjadi penyebab ihsg mencetak rekor. beberapa emiten telah melaksanakan ipo pada 2022 dan mencatat prestasi capaian angka pertumbuhan harga ipo yang cukup baik.kemudian ada juga faktor global yang mempengaruhi rekor ihsg. harga minyak dunia telah bergerak ke level us$ 90 per barel.kinerja komoditas tersebut menambah sentimen pasar yang mereferensikan minyak sedang diminati dunia. sentimen tersebut mencerminkan adanya likuidtas global.likuiditas di kawasan global itu akan mempengaruhi indeks global. sentimen dari global bergerak ke asia kemudian mendorong kinerja ihsg jangka pendek. lebih lanjut, lucky menambahkan tren penguatan ihsg dapat terjadi untuk tiga bulan ke depan.sementara itu, analis pasar modal reza priyambada mengatakan ihsg sudah beberapa kali mencetak rekor. kebijakan pemerintah dinilai mempengaruhi pergerakan ihsg"percepatan vaksin, booster, kemudian kebijakan akomodatif dari pemerintah, muali terliahtnya pemuliahn itu berpengaruh," katanya.</t>
  </si>
  <si>
    <t>IHSG Pecah Rekor Lagi, Tembus Tertinggi Dalam Sejarah</t>
  </si>
  <si>
    <t xml:space="preserve"> 10 Feb 2022 09:46 </t>
  </si>
  <si>
    <t>https://finance.detik.com/bursa-dan-valas/d-5936043/ihsg-pecah-rekor-lagi-tembus-tertinggi-dalam-sejarah</t>
  </si>
  <si>
    <t>Indeks Harga Saham Gabungan (IHSG) kembali mencetak rekor baru. IHSG pagi ini menyentuh level all time high (ATH) 6.872.Mengutip data RTI, Kamis (10/2/2022), level tersebut merupakan posisi tertinggi pagi ini. Sementara posisi terendah IHSG di level 6.844. Hingga pukul 9.36 IHSG berada di level 6.863.Tadi pagi IHSG dibuka kembali menguat 24 poin (0,36%) ke level 6.859. Indeks LQ45 juga naik 6 poin (0,65%) ke level 978.
    SCROLL TO CONTINUE WITH CONTENT
  Pada pra perdagangan, IHSG naik 24 poin (0,36%) ke level 6.859. IHSG hingga kini berada di level tertingginya pada 6.867 dan terendahnya di 6.848.IHSG beberapa hari lalu telah mencetak ATH di level 6.800. Posisi itu kini terpecahkan lagi dan menjadi posisi tertinggi dalam sejarah.Akhir pekan lalu, IHSG ditutup di posisi 6.731,39. Naik 0,71% dibandingkan sehari sebelumnya dan menyentuh rekor tertinggi sepanjang masa.Sebelumnya, IHSG mencetak rekor intraday 6.754,46 pada 22 November 2021.Lihat juga Video: Buka Perdagangan Saham 2022, Jokowi Sebut RI di Atas Singapura[Gambas:Video 20detik]</t>
  </si>
  <si>
    <t>indeks harga saham gabungan (ihsg) kembali mencetak rekor baru. ihsg pagi ini menyentuh level all time high (ath) 6.872.mengutip data rti, kamis (10/2/2022), level tersebut merupakan posisi tertinggi pagi ini. sementara posisi terendah ihsg di level 6.844. hingga pukul 9.36 ihsg berada di level 6.863.tadi pagi ihsg dibuka kembali menguat 24 poin (0,36%) ke level 6.859. indeks lq45 juga naik 6 poin (0,65%) ke level 978. pada pra perdagangan, ihsg naik 24 poin (0,36%) ke level 6.859. ihsg hingga kini berada di level tertingginya pada 6.867 dan terendahnya di 6.848.ihsg beberapa hari lalu telah mencetak ath di level 6.800. posisi itu kini terpecahkan lagi dan menjadi posisi tertinggi dalam sejarah.akhir pekan lalu, ihsg ditutup di posisi 6.731,39. naik 0,71% dibandingkan sehari sebelumnya dan menyentuh rekor tertinggi sepanjang masa.sebelumnya, ihsg mencetak rekor intraday 6.754,46 pada 22 november 2021.lihat juga video: buka perdagangan saham 2022, jokowi sebut ri di atas singapura[gambas:video 20detik]</t>
  </si>
  <si>
    <t>IHSG Hari Ini Dibuka Berotot! Naik Lagi ke Level 6.859</t>
  </si>
  <si>
    <t xml:space="preserve"> 10 Feb 2022 09:09 </t>
  </si>
  <si>
    <t>https://finance.detik.com/bursa-dan-valas/d-5935978/ihsg-hari-ini-dibuka-berotot-naik-lagi-ke-level-6-859</t>
  </si>
  <si>
    <t>Indeks Harga Saham Gabungan (IHSG) hari ini dibuka kembali menguat 24 poin (0,36%) ke level 6.859. Indeks LQ45 juga naik 6 poin (0,65%) ke level 978.Demikian dikutip dari data RTI, Kamis (10/2/2022). Sementara kurs dolar Amerika Serikat (AS) pagi ini ada di level Rp 14.350.Pada pra perdagangan, IHSG naik 24 poin (0,36%) ke level 6.859. IHSG hingga kini berada di level tertingginya pada 6.867 dan terendahnya di 6.848.
    SCROLL TO CONTINUE WITH CONTENT
  Selain IHSG hari ini, bursa Amerika Serikat ditutup menguat. Dow Jones ditutup 35,768.06 (+0.86%), NASDAQ ditutup 14,490.40 (+2.08%), S&amp;P 500 ditutup 4,587.18 (+1.45%).Melansir riset Artha Sekuritas, Wall Street ditutup menguat pada akhir perdagangan Rabu karena saham Big Tech atau saham pertumbuhan mega cap menguat berkat jeda kenaikan suku bunga dan laporan pendapatan yang optimistis juga mendorong investor untuk membeli.Benchmark imbal hasil Treasury AS 10-tahun tergelincir dari level tertinggi multi-tahun yang dicapai di sesi sebelumnya, membantu sentimen yang stabil di pasar global dan meningkatkan permintaan untuk saham yang tumbuh. Investor akan mengamati data harga konsumen pada hari Kamis untuk petunjuk tentang rencana kenaikan suku bunga Federal Reserve.Berikut pergerakan bursa Asia pagi ini:Itulah data IHSG hari ini.</t>
  </si>
  <si>
    <t>indeks harga saham gabungan (ihsg) hari ini dibuka kembali menguat 24 poin (0,36%) ke level 6.859. indeks lq45 juga naik 6 poin (0,65%) ke level 978.demikian dikutip dari data rti, kamis (10/2/2022). sementara kurs dolar amerika serikat (as) pagi ini ada di level rp 14.350.pada pra perdagangan, ihsg naik 24 poin (0,36%) ke level 6.859. ihsg hingga kini berada di level tertingginya pada 6.867 dan terendahnya di 6.848. selain ihsg hari ini, bursa amerika serikat ditutup menguat. dow jones ditutup 35,768.06 (+0.86%), nasdaq ditutup 14,490.40 (+2.08%), s&amp;p 500 ditutup 4,587.18 (+1.45%).melansir riset artha sekuritas, wall street ditutup menguat pada akhir perdagangan rabu karena saham big tech atau saham pertumbuhan mega cap menguat berkat jeda kenaikan suku bunga dan laporan pendapatan yang optimistis juga mendorong investor untuk membeli.benchmark imbal hasil treasury as 10-tahun tergelincir dari level tertinggi multi-tahun yang dicapai di sesi sebelumnya, membantu sentimen yang stabil di pasar global dan meningkatkan permintaan untuk saham yang tumbuh. investor akan mengamati data harga konsumen pada hari kamis untuk petunjuk tentang rencana kenaikan suku bunga federal reserve.berikut pergerakan bursa asia pagi ini:itulah data ihsg hari ini.</t>
  </si>
  <si>
    <t>Dibuka Cerah, IHSG Mantap Merangsek ke Level 6.815</t>
  </si>
  <si>
    <t xml:space="preserve"> 09 Feb 2022 09:03 </t>
  </si>
  <si>
    <t>https://finance.detik.com/bursa-dan-valas/d-5934352/dibuka-cerah-ihsg-mantap-merangsek-ke-level-6-815</t>
  </si>
  <si>
    <t>Indeks Harga Saham Gabungan (IHSG) hari ini dibuka menguat 23 poin (0,3%) ke level 6.815. Indeks LQ45 juga naik 5 poin (0,5%) ke level 966.Demikian dikutip dari data RTI, Rabu (9/2/2022). Sementara kurs dolar Amerika Serikat (AS) pagi ini ada di level Rp 14.405.Pada pra perdagangan, IHSG naik 22 poin (0,3%) ke level 6.811. IHSG hingga kini berada di level tertingginya pada 6.821 dan terendahnya di 6.806.
    SCROLL TO CONTINUE WITH CONTENT
  Bursa Amerika Serikat ditutup menguat. Dow Jones ditutup 35,462.78 (+1.06%), NASDAQ ditutup 14,194.50 (+1.28%), S&amp;P 500 ditutup 4,521.54 (+0.84%).Wall Street berakhir menguat pada perdagangan Selasa terangkat saham Apple dan Microsoft, sementara lonjakan imbal hasil US Treasury mengerek saham bank menjelang pembacaan data inflasi pekan ini.Data inflasi AS, yang akan dirilis pada hari Kamis, diperkirakan berada pada level tertinggi empat dekade di 7.3%. Angka-angka tersebut mengikuti data tenaga kerja AS yang kuat pekan lalu yang menambah kekhawatiran investor bahwa Fed akan memperketat suku bunga lebih cepat dari yang diperkirakan.Berikut pergerakan bursa Asia pagi ini:Lihat juga Video: Sri Mulyani: Rupiah Cenderung Stabil-IHSG Tembus 6.000[Gambas:Video 20detik]</t>
  </si>
  <si>
    <t>indeks harga saham gabungan (ihsg) hari ini dibuka menguat 23 poin (0,3%) ke level 6.815. indeks lq45 juga naik 5 poin (0,5%) ke level 966.demikian dikutip dari data rti, rabu (9/2/2022). sementara kurs dolar amerika serikat (as) pagi ini ada di level rp 14.405.pada pra perdagangan, ihsg naik 22 poin (0,3%) ke level 6.811. ihsg hingga kini berada di level tertingginya pada 6.821 dan terendahnya di 6.806. bursa amerika serikat ditutup menguat. dow jones ditutup 35,462.78 (+1.06%), nasdaq ditutup 14,194.50 (+1.28%), s&amp;p 500 ditutup 4,521.54 (+0.84%).wall street berakhir menguat pada perdagangan selasa terangkat saham apple dan microsoft, sementara lonjakan imbal hasil us treasury mengerek saham bank menjelang pembacaan data inflasi pekan ini.data inflasi as, yang akan dirilis pada hari kamis, diperkirakan berada pada level tertinggi empat dekade di 7.3%. angka-angka tersebut mengikuti data tenaga kerja as yang kuat pekan lalu yang menambah kekhawatiran investor bahwa fed akan memperketat suku bunga lebih cepat dari yang diperkirakan.berikut pergerakan bursa asia pagi ini:lihat juga video: sri mulyani: rupiah cenderung stabil-ihsg tembus 6.000[gambas:video 20detik]</t>
  </si>
  <si>
    <t>Penguatan Terbatas, IHSG Hari Ini Diproyeksi Masih Merah</t>
  </si>
  <si>
    <t xml:space="preserve"> 09 Feb 2022 08:53 </t>
  </si>
  <si>
    <t>https://finance.detik.com/market-research/d-5934342/penguatan-terbatas-ihsg-hari-ini-diproyeksi-masih-merah</t>
  </si>
  <si>
    <t>IHSG ditutup melemah. IHSG ditutup di level 6,789.52 (-0.22%). IHSG ditutup melemah mengalami koreksi setelah mencapai level tertinggi. Pelemahan diakibatkan aksi profit taking dan dikarenakan adanya kekhawatiran dari kenaikan kasus covid di dalam negeri yang masih tinggi.Bursa Amerika Serikat ditutup menguat. Dow Jones ditutup 35,462.78 (+1.06%), NASDAQ ditutup 14,194.50 (+1.28%), S&amp;P 500 ditutup 4,521.54 (+0.84%).Wall Street berakhir menguat pada perdagangan Selasa terangkat saham Apple dan Microsoft, sementara lonjakan imbal hasil US Treasury mengerek saham bank menjelang pembacaan data inflasi pekan ini.
    SCROLL TO CONTINUE WITH CONTENT
  Data inflasi AS, yang akan dirilis pada hari Kamis, diperkirakan berada pada level tertinggi empat dekade di 7.3%. Angka-angka tersebut mengikuti data tenaga kerja AS yang kuat pekan lalu yang menambah kekhawatiran investor bahwa Fed akan memperketat suku bunga lebih cepat dari yang diperkirakan.IHSG diprediksi melemah. Secara teknikal candlestick membentuk higher high dan higher low namun indikator stochastic menunjukkan deadcross mengindikasikan rentang penguatan sudah terbatas dan berpotensi kembali terkoreksi. Investor juga akan lebih konservatif di tengah pekan jelang RDG dan Penetapan suku bunga oleh Bank Indonesia.Berikut rekomendasi saham hari ini:MNCN dan BSDE direkomendasikan untuk tahan jika sudah beli sebelumnya. Indikator teknikal netral dan sentimen netral.PTPP direkomendasikan untuk tahan jika sudah beli sebelumnya atau boleh menambah posisi kepemilikan saham, namun boleh beli jika belum. Indikator teknikal menunjukkan signal beli dengan sentimen netral/positif.BBCA direkomendasikan untuk beli. Indikator teknikal menunjukkan signal beli dengan sentimen netral/positif.Simak juga Video: Buka Perdagangan Saham 2022, Jokowi Sebut RI di Atas Singapura[Gambas:Video 20detik]</t>
  </si>
  <si>
    <t>ihsg ditutup melemah. ihsg ditutup di level 6,789.52 (-0.22%). ihsg ditutup melemah mengalami koreksi setelah mencapai level tertinggi. pelemahan diakibatkan aksi profit taking dan dikarenakan adanya kekhawatiran dari kenaikan kasus covid di dalam negeri yang masih tinggi.bursa amerika serikat ditutup menguat. dow jones ditutup 35,462.78 (+1.06%), nasdaq ditutup 14,194.50 (+1.28%), s&amp;p 500 ditutup 4,521.54 (+0.84%).wall street berakhir menguat pada perdagangan selasa terangkat saham apple dan microsoft, sementara lonjakan imbal hasil us treasury mengerek saham bank menjelang pembacaan data inflasi pekan ini. data inflasi as, yang akan dirilis pada hari kamis, diperkirakan berada pada level tertinggi empat dekade di 7.3%. angka-angka tersebut mengikuti data tenaga kerja as yang kuat pekan lalu yang menambah kekhawatiran investor bahwa fed akan memperketat suku bunga lebih cepat dari yang diperkirakan.ihsg diprediksi melemah. secara teknikal candlestick membentuk higher high dan higher low namun indikator stochastic menunjukkan deadcross mengindikasikan rentang penguatan sudah terbatas dan berpotensi kembali terkoreksi. investor juga akan lebih konservatif di tengah pekan jelang rdg dan penetapan suku bunga oleh bank indonesia.berikut rekomendasi saham hari ini:mncn dan bsde direkomendasikan untuk tahan jika sudah beli sebelumnya. indikator teknikal netral dan sentimen netral.ptpp direkomendasikan untuk tahan jika sudah beli sebelumnya atau boleh menambah posisi kepemilikan saham, namun boleh beli jika belum. indikator teknikal menunjukkan signal beli dengan sentimen netral/positif.bbca direkomendasikan untuk beli. indikator teknikal menunjukkan signal beli dengan sentimen netral/positif.simak juga video: buka perdagangan saham 2022, jokowi sebut ri di atas singapura[gambas:video 20detik]</t>
  </si>
  <si>
    <t>IHSG-Emas Berjaya, Rupiah Malah Adem Ayem</t>
  </si>
  <si>
    <t xml:space="preserve"> 08 Feb 2022 09:26 </t>
  </si>
  <si>
    <t>https://finance.detik.com/bursa-dan-valas/d-5932773/ihsg-emas-berjaya-rupiah-malah-adem-ayem</t>
  </si>
  <si>
    <t>Indeks Harga Saham Gabungan (IHSG) pagi ini kembali menyentuh rekor tertingginya sepanjang sejarah hari di level 6.848. Sedangkan harga emas Antam juga terus menguat sejak awal bulan ini dan belum pernah turun.Lantas bagaimana dengan pergerakan rupiah?Mengutip data RTI, Selasa (8/2/2022), pagi ini rupiah terpantau stagnan terhadap dolar Amerika Serikat. Dolar AS terpantau menekan rupiah 1 poin ke level Rp 14.380.
    SCROLL TO CONTINUE WITH CONTENT
  Jika dilihat selama sepekan terakhir, kurs dolar AS terhadap rupiah pagi ini masih berada dalam tren penguatan. Sebelumnya mata uang Paman Sam sempat turun ke level Rp 14.315.Dolar AS tercatat menguat 0,14% selama sepekan terakhir. Pergerakannya ada di rentang Rp 14.315-14.424.Sementara dibandingkan selama sebulan terakhir, dolar AS menguat 0,56%. Pergerakannya ada di rentang Rp 14.272-14.424.Secara year to date atau sejak awal tahun ini, dolar AS terpantau menguat 0,81%. Pergerakannya ada di level Rp 14.249-14.424.Meski berhasil menekuk rupiah, kurs dolar AS pagi ini masih melemah terhadap sejumlah mata uang. Mata uang Paman Sam tercatat tertekan oleh won Korsel, dolar Taiwan, dan dolar Australia.Lihat juga Video: Buka Perdagangan Saham 2022, Jokowi Sebut RI di Atas Singapura[Gambas:Video 20detik]</t>
  </si>
  <si>
    <t>indeks harga saham gabungan (ihsg) pagi ini kembali menyentuh rekor tertingginya sepanjang sejarah hari di level 6.848. sedangkan harga emas antam juga terus menguat sejak awal bulan ini dan belum pernah turun.lantas bagaimana dengan pergerakan rupiah?mengutip data rti, selasa (8/2/2022), pagi ini rupiah terpantau stagnan terhadap dolar amerika serikat. dolar as terpantau menekan rupiah 1 poin ke level rp 14.380. jika dilihat selama sepekan terakhir, kurs dolar as terhadap rupiah pagi ini masih berada dalam tren penguatan. sebelumnya mata uang paman sam sempat turun ke level rp 14.315.dolar as tercatat menguat 0,14% selama sepekan terakhir. pergerakannya ada di rentang rp 14.315-14.424.sementara dibandingkan selama sebulan terakhir, dolar as menguat 0,56%. pergerakannya ada di rentang rp 14.272-14.424.secara year date atau sejak awal tahun ini, dolar as terpantau menguat 0,81%. pergerakannya ada di level rp 14.249-14.424.meski berhasil menekuk rupiah, kurs dolar as pagi ini masih melemah terhadap sejumlah mata uang. mata uang paman sam tercatat tertekan oleh won korsel, dolar taiwan, dan dolar australia.lihat juga video: buka perdagangan saham 2022, jokowi sebut ri di atas singapura[gambas:video 20detik]</t>
  </si>
  <si>
    <t>IHSG Cetak Rekor Lagi, Tembus ke Level 6.848</t>
  </si>
  <si>
    <t xml:space="preserve"> 08 Feb 2022 09:03 </t>
  </si>
  <si>
    <t>https://finance.detik.com/bursa-dan-valas/d-5932752/ihsg-cetak-rekor-lagi-tembus-ke-level-6-848</t>
  </si>
  <si>
    <t>Indeks Harga Saham Gabungan (IHSG) pagi ini dibuka menguat 15 poin (0,23%) ke level 6.820. Artinya, IHSG pagi ini kembali mencetak rekor tertinggi sepanjang sejarah.Demikian dikutip dari data RTI, Selasa (8/2/2022). Sementara kurs dolar Amerika Serikat (AS) pagi ini ada di level Rp 14.380.Pada pra pembukaan, IHSG naik 8 poin (0,12%) ke level 6.813. Sedangkan indeks LQ45 naik 2,8 poin (0,29%) ke 967.
    SCROLL TO CONTINUE WITH CONTENT
  IHSG kemudian terus melanjutkan penguatan setelah pembukaan. IHSG berada di level tertingginya pada 6.848 dan terendahnya di 6.809.Bursa Amerika Serikat ditutup melemah. Dow Jones ditutup 35,091.70 (+0.00%), NASDAQ ditutup 14,015.70 (-0.58%), S&amp;P 500 ditutup 4,483.87 (-0.37%).Wall Street ditutup melemah pada perdagangan Senin karena investor mencerna hasil kuartalan baru-baru ini dari megacaps Amazon dan pemilik Facebook Meta Platforms, sementara Peloton melonjak menyusul laporan minat dari pembeli potensial, termasuk Amazon.Saham Meta Platforms turun 5.1%, menambah kerugian dari pekan lalu yang sangat membebani S&amp;P 500. Laporan pekerjaan yang kuat secara tak terduga pekan lalu menambah kekhawatiran investor tentang kemungkinan pengetatan kebijakan moneter agresif oleh The Fed. Data inflasi utama untuk Januari akan dirilis pada hari Kamis.Berikut pergerakan bursa Asia pagi ini:Tonton juga Video: Buka Perdagangan Saham 2022, Jokowi Sebut RI di Atas Singapura[Gambas:Video 20detik]</t>
  </si>
  <si>
    <t>indeks harga saham gabungan (ihsg) pagi ini dibuka menguat 15 poin (0,23%) ke level 6.820. artinya, ihsg pagi ini kembali mencetak rekor tertinggi sepanjang sejarah.demikian dikutip dari data rti, selasa (8/2/2022). sementara kurs dolar amerika serikat (as) pagi ini ada di level rp 14.380.pada pra pembukaan, ihsg naik 8 poin (0,12%) ke level 6.813. sedangkan indeks lq45 naik 2,8 poin (0,29%) ke 967. ihsg kemudian terus melanjutkan penguatan setelah pembukaan. ihsg berada di level tertingginya pada 6.848 dan terendahnya di 6.809.bursa amerika serikat ditutup melemah. dow jones ditutup 35,091.70 (+0.00%), nasdaq ditutup 14,015.70 (-0.58%), s&amp;p 500 ditutup 4,483.87 (-0.37%).wall street ditutup melemah pada perdagangan senin karena investor mencerna hasil kuartalan baru-baru ini dari megacaps amazon dan pemilik facebook meta platforms, sementara peloton melonjak menyusul laporan minat dari pembeli potensial, termasuk amazon.saham meta platforms turun 5.1%, menambah kerugian dari pekan lalu yang sangat membebani s&amp;p 500. laporan pekerjaan yang kuat secara tak terduga pekan lalu menambah kekhawatiran investor tentang kemungkinan pengetatan kebijakan moneter agresif oleh the fed. data inflasi utama untuk januari akan dirilis pada hari kamis.berikut pergerakan bursa asia pagi ini:tonton juga video: buka perdagangan saham 2022, jokowi sebut ri di atas singapura[gambas:video 20detik]</t>
  </si>
  <si>
    <t>IHSG Diprediksi Cetak Rekor Lagi, Intip Saham Rekomendasinya</t>
  </si>
  <si>
    <t xml:space="preserve"> 08 Feb 2022 08:42 </t>
  </si>
  <si>
    <t>https://finance.detik.com/market-research/d-5932721/ihsg-diprediksi-cetak-rekor-lagi-intip-saham-rekomendasinya</t>
  </si>
  <si>
    <t>IHSG ditutup menguat. IHSG ditutup di level 6,804.93 (+1.09%). IHSG ditutup menguat didorong oleh rilis data GDP dari dalam negeri yang mencatat pertumbuhan 3.69%. Investor asing mencatatkan pembelian bersih yang cukup signifikan sebesar Rp 1.96 Tn.Bursa Amerika Serikat ditutup melemah. Dow Jones ditutup 35,091.70 (+0.00%), NASDAQ ditutup 14,015.70 (-0.58%), S&amp;P 500 ditutup 4,483.87 (-0.37%).Wall Street ditutup melemah pada perdagangan Senin karena investor mencerna hasil kuartalan baru-baru ini dari megacaps Amazon dan pemilik Facebook Meta Platforms, sementara Peloton melonjak menyusul laporan minat dari pembeli potensial, termasuk Amazon.
    SCROLL TO CONTINUE WITH CONTENT
  Saham Meta Platforms turun 5.1%, menambah kerugian dari pekan lalu yang sangat membebani S&amp;P 500. Laporan pekerjaan yang kuat secara tak terduga pekan lalu menambah kekhawatiran investor tentang kemungkinan pengetatan kebijakan moneter agresif oleh The Fed. Data inflasi utama untuk Januari akan dirilis pada hari Kamis.IHSG diprediksi menguat. Secara teknikal candlestick membentuk higher high dan higher low dalam trend penguatan jangka pendek diperkirakan penguatan akan berlanjut. Pergerakan masih akan didorong optimisme dari data GDP dan investor masih akan mencermati perkembangan dari kasus covid-19 yang belakangan naik signifikan.Berikut rekomendasi saham hari ini:MNCN, PTPP, dan BSDE direkomendasikan untuk tahan jika sudah beli sebelumnya. Indikator teknikal netral dan sentimen netral.BBCA direkomendasikan untuk beli. Indikator teknikal menunjukkan signal beli dengan sentimen netral/positif.Lihat juga Video: Buka Perdagangan Saham 2022, Jokowi Sebut RI di Atas Singapura[Gambas:Video 20detik]</t>
  </si>
  <si>
    <t>ihsg ditutup menguat. ihsg ditutup di level 6,804.93 (+1.09%). ihsg ditutup menguat didorong oleh rilis data gdp dari dalam negeri yang mencatat pertumbuhan 3.69%. investor asing mencatatkan pembelian bersih yang cukup signifikan sebesar rp 1.96 tn.bursa amerika serikat ditutup melemah. dow jones ditutup 35,091.70 (+0.00%), nasdaq ditutup 14,015.70 (-0.58%), s&amp;p 500 ditutup 4,483.87 (-0.37%).wall street ditutup melemah pada perdagangan senin karena investor mencerna hasil kuartalan baru-baru ini dari megacaps amazon dan pemilik facebook meta platforms, sementara peloton melonjak menyusul laporan minat dari pembeli potensial, termasuk amazon. saham meta platforms turun 5.1%, menambah kerugian dari pekan lalu yang sangat membebani s&amp;p 500. laporan pekerjaan yang kuat secara tak terduga pekan lalu menambah kekhawatiran investor tentang kemungkinan pengetatan kebijakan moneter agresif oleh the fed. data inflasi utama untuk januari akan dirilis pada hari kamis.ihsg diprediksi menguat. secara teknikal candlestick membentuk higher high dan higher low dalam trend penguatan jangka pendek diperkirakan penguatan akan berlanjut. pergerakan masih akan didorong optimisme dari data gdp dan investor masih akan mencermati perkembangan dari kasus covid-19 yang belakangan naik signifikan.berikut rekomendasi saham hari ini:mncn, ptpp, dan bsde direkomendasikan untuk tahan jika sudah beli sebelumnya. indikator teknikal netral dan sentimen netral.bbca direkomendasikan untuk beli. indikator teknikal menunjukkan signal beli dengan sentimen netral/positif.lihat juga video: buka perdagangan saham 2022, jokowi sebut ri di atas singapura[gambas:video 20detik]</t>
  </si>
  <si>
    <t>3 Fakta IHSG Cetak Rekor Tertinggi dalam Sejarah</t>
  </si>
  <si>
    <t xml:space="preserve"> 07 Feb 2022 19:02 </t>
  </si>
  <si>
    <t>https://finance.detik.com/bursa-dan-valas/d-5932242/3-fakta-ihsg-cetak-rekor-tertinggi-dalam-sejarah</t>
  </si>
  <si>
    <t>Indeks Harga Saham Gabungan (IHSG), menyentuh level 6.800. Melansir data RTI, pada pukul 09.58 WIB Senin (7/2/2022), IHSG sudah berada di level 6.800,561. Angka itu menjadi rekor tertinggi dalam sejarah.Berikut faktanya:Ekonom &amp; Praktisi Pasar Modal, Lucky Bayu Purnomo menyarankan agar pelaku pasar untuk membeli saham, mengingat IHSG diprediksi masih akan menguat dalam jangka pendek hingga menengah. Ia mengatakan IHSG bisa tembus ke level 7.000 untuk lebih dari tiga bulan ke depan.
    SCROLL TO CONTINUE WITH CONTENT
  "Saya kira satu bulan ini masih menguat. Angkanya adalah 6.875, target tertinggi 7.000, selama jangka menengah itu sampai lebih dari 3 bulan, jangka pendek 6.850," ucapnya, kepada detikcom, Senin (7/2/2022).Dihubungi terpisah, Analis Kiwoom Sekuritas Indonesia, Abdul Azis memprediksi, angka IHSG bisa mencapai 6.826-6.871. Sementara antisipasi jika IHSG bergerak turun akan menuju ke level 6.685-6.648."Ke depannya kami melihat pergerakan IHSG masih bisa melanjutkan penguatannya karena saat ini IHSG sudah menembus level resisnya. Untuk saat seperti ini bisa dipilih saham saham seperti perbankan karena saham perbankan memiliki bobot yang cukup besar bagi IHSG," tutupnya.Lucky Bayu Purnomo menjelaskan ada beberapa faktor yang mendorong indeks bisa melonjak tajam. Pertama, harga minyak dunia yang juga tengah mencetak rekor."Pertama, harga minyak dunia itu yang saat ini di angka US$ 91 per barel. Jadi dari situ volatilitas pasar itu naik. Kenaikan harga minyak dunia ini juga menjadi sejarah di awal tahun ini," jelasnya,Kedua, karena kinerja indeks global yang melemah terbatas. "Itu mencerminkan bahwa pasar itu masih memiliki prospek karena kelemahan yang terjadi masih sangat tipis," ucapnya.Ketiga, kinerja harga emas yang saat ini menguat, angkanya mencapai US$ 1.800 per ons troi. Tidak hanya itu, di awal tahun ini sejumlah perusahaan berhasil melakukan initial public offering atau IPO. Singkatnya, pasar tengah banyak sentimen positif.Sementara, Abdul Azis mengatakan sentimen IHSG saat ini lebih didorong dari pertumbuhan ekonomi Indonesia."Pertumbuhan ekonomi yang dirilis di atas consensus dimana ekonomi Indonesia secara FY2021 dirilis tumbuh 5.02% dimana consensus hanya memperkirakan 3.28%," katanya.</t>
  </si>
  <si>
    <t>indeks harga saham gabungan (ihsg), menyentuh level 6.800. melansir data rti, pada pukul 09.58 wib senin (7/2/2022), ihsg sudah berada di level 6.800,561. angka itu menjadi rekor tertinggi dalam sejarah.berikut faktanya:ekonom &amp; praktisi pasar modal, lucky bayu purnomo menyarankan agar pelaku pasar untuk membeli saham, mengingat ihsg diprediksi masih akan menguat dalam jangka pendek hingga menengah. ia mengatakan ihsg bisa tembus ke level 7.000 untuk lebih dari tiga bulan ke depan. "saya kira satu bulan ini masih menguat. angkanya adalah 6.875, target tertinggi 7.000, selama jangka menengah itu sampai lebih dari 3 bulan, jangka pendek 6.850," ucapnya, kepada detikcom, senin (7/2/2022).dihubungi terpisah, analis kiwoom sekuritas indonesia, abdul azis memprediksi, angka ihsg bisa mencapai 6.826-6.871. sementara antisipasi jika ihsg bergerak turun akan menuju ke level 6.685-6.648."ke depannya kami melihat pergerakan ihsg masih bisa melanjutkan penguatannya karena saat ini ihsg sudah menembus level resisnya. untuk saat seperti ini bisa dipilih saham saham seperti perbankan karena saham perbankan memiliki bobot yang cukup besar bagi ihsg," tutupnya.lucky bayu purnomo menjelaskan ada beberapa faktor yang mendorong indeks bisa melonjak tajam. pertama, harga minyak dunia yang juga tengah mencetak rekor."pertama, harga minyak dunia itu yang saat ini di angka us$ 91 per barel. jadi dari situ volatilitas pasar itu naik. kenaikan harga minyak dunia ini juga menjadi sejarah di awal tahun ini," jelasnya,kedua, karena kinerja indeks global yang melemah terbatas. "itu mencerminkan bahwa pasar itu masih memiliki prospek karena kelemahan yang terjadi masih sangat tipis," ucapnya.ketiga, kinerja harga emas yang saat ini menguat, angkanya mencapai us$ 1.800 per ons troi. tidak hanya itu, di awal tahun ini sejumlah perusahaan berhasil melakukan initial public offering atau ipo. singkatnya, pasar tengah banyak sentimen positif.sementara, abdul azis mengatakan sentimen ihsg saat ini lebih didorong dari pertumbuhan ekonomi indonesia."pertumbuhan ekonomi yang dirilis di atas consensus dimana ekonomi indonesia secara fy2021 dirilis tumbuh 5.02% dimana consensus hanya memperkirakan 3.28%," katanya.</t>
  </si>
  <si>
    <t>IHSG Lagi Cetak Rekor, Apa Saham yang Layak Koleksi?</t>
  </si>
  <si>
    <t xml:space="preserve"> 07 Feb 2022 14:00 </t>
  </si>
  <si>
    <t>https://finance.detik.com/bursa-dan-valas/d-5931538/ihsg-lagi-cetak-rekor-apa-saham-yang-layak-koleksi</t>
  </si>
  <si>
    <t>Indeks Harga Saham Gabungan (IHSG) sudah sempat menyentuh level 6.800. Angka ini merupakan posisi tertinggi dalam sejarah.Ekonom &amp; Praktisi Pasar Modal, Lucky Bayu Purnomo mengatakan, ada dua sektor yang bisa dilirik oleh para investor. Pertama sektor energi atau pertambangan, dan kedua broadcasting.Untuk pilihan saham di sektor energi, di antaranya saham PT Adaro Minerals Indonesia Tbk (ADMR), PT Bukit Asam Tbk (PTBA), dan PT Aneka Tambang Tbk (ANTM).
    SCROLL TO CONTINUE WITH CONTENT
  "Itu pilihan saham di sektor energi yang cenderung menguat," katanya kepada detikcom, Senin (7/2/2022).Saham energi ini menjadi pilihan di Indonesia, mengingat salah satu perusahaan yakni PT Adaro Minerals Indonesia Tbk (ADMR) berhasil IPO."Harga saham IPO Rp 100 per lembar saham, saat ini menjadi Rp 1.200 per lembar. Selain itu, karena harga minyak dunia yang tinggi di angka US$ 91 per barel. Ini menjadi kenaikan bersejarah di awal tahun ini," jelasnya.Kedua, saham perusahaan media. Menurut Lucky, saham perusahaan broadcasting menjadi rekomendasi saat ini karena didorong oleh NET TV yang berhasil melakukan IPO."Net TV berhasil IPO di harga Rp 196 per lembar saham dan saat ini menjadi Rp 525/saham. Prestasi IPO NET TV ini memberikan sentimen positif kepada emiten-emiten lainnya," ungkapnya.Ia merekomendasikan pilihan saham perusahaan broadcasting yang tengah menguat di antaranya, PT Net Visi Media Tbk (NETV), kedua PT Surya Citra Media Tbk (SCMA), dan induk media ANTV PT Intermedia Capital Tbk atau disebut MDIA."SCMA saat ini menguat 78% dan induk perusahaan ANTV, PT Intermedia Capital Tbk atau disebut MDIA harganya paling rendah ya Rp 50 per lembar saham," imbuhnya.Sementara, dihubungi terpisah Analis Kiwoom Sekuritas Indonesia, Abdul Azis merekomendasikan untuk melirik saham sektor perbankan. Menurutnya, saham perusahaan itulah yang memiliki bobot besar pada IHSG."Untuk saat seperti ini bisa dipilih saham saham seperti perbankan karena saham perbankan memiliki bobot yang cukup besar bagi IHSG," ucapnya.Azis memprediksi, angka IHSG bisa mencapai 6.826-6.871. Sementara antisipasi jika IHSG bergerak turun akan menuju ke level 6.685-6.648.</t>
  </si>
  <si>
    <t>indeks harga saham gabungan (ihsg) sudah sempat menyentuh level 6.800. angka ini merupakan posisi tertinggi dalam sejarah.ekonom &amp; praktisi pasar modal, lucky bayu purnomo mengatakan, ada dua sektor yang bisa dilirik oleh para investor. pertama sektor energi atau pertambangan, dan kedua broadcasting.untuk pilihan saham di sektor energi, di antaranya saham pt adaro minerals indonesia tbk (admr), pt bukit asam tbk (ptba), dan pt aneka tambang tbk (antm). "itu pilihan saham di sektor energi yang cenderung menguat," katanya kepada detikcom, senin (7/2/2022).saham energi ini menjadi pilihan di indonesia, mengingat salah satu perusahaan yakni pt adaro minerals indonesia tbk (admr) berhasil ipo."harga saham ipo rp 100 per lembar saham, saat ini menjadi rp 1.200 per lembar. selain itu, karena harga minyak dunia yang tinggi di angka us$ 91 per barel. ini menjadi kenaikan bersejarah di awal tahun ini," jelasnya.kedua, saham perusahaan media. menurut lucky, saham perusahaan broadcasting menjadi rekomendasi saat ini karena didorong oleh net tv yang berhasil melakukan ipo."net tv berhasil ipo di harga rp 196 per lembar saham dan saat ini menjadi rp 525/saham. prestasi ipo net tv ini memberikan sentimen positif kepada emiten-emiten lainnya," ungkapnya.ia merekomendasikan pilihan saham perusahaan broadcasting yang tengah menguat di antaranya, pt net visi media tbk (netv), kedua pt surya citra media tbk (scma), dan induk media antv pt intermedia capital tbk atau disebut mdia."scma saat ini menguat 78% dan induk perusahaan antv, pt intermedia capital tbk atau disebut mdia harganya paling rendah ya rp 50 per lembar saham," imbuhnya.sementara, dihubungi terpisah analis kiwoom sekuritas indonesia, abdul azis merekomendasikan untuk melirik saham sektor perbankan. menurutnya, saham perusahaan itulah yang memiliki bobot besar pada ihsg."untuk saat seperti ini bisa dipilih saham saham seperti perbankan karena saham perbankan memiliki bobot yang cukup besar bagi ihsg," ucapnya.azis memprediksi, angka ihsg bisa mencapai 6.826-6.871. sementara antisipasi jika ihsg bergerak turun akan menuju ke level 6.685-6.648.</t>
  </si>
  <si>
    <t>IHSG Diproyeksi Segera Tembus ke Level 7.000, Kapan?</t>
  </si>
  <si>
    <t xml:space="preserve"> 07 Feb 2022 13:15 </t>
  </si>
  <si>
    <t>https://finance.detik.com/bursa-dan-valas/d-5931419/ihsg-diproyeksi-segera-tembus-ke-level-7-000-kapan</t>
  </si>
  <si>
    <t>Indeks Harga Saham Gabungan (IHSG) hari ini mencetak rekor tertinggi dalam sejarah. Mengutip dari RTI, IHSG sudah sempat menyentuh level 6.800.Ekonom &amp; Praktisi Pasar Modal, Lucky Bayu Purnomo menyarankan agar pelaku pasar untuk membeli saham, mengingat IHSG diprediksi masih akan menguat dalam jangka pendek hingga menengah. Ia mengatakan IHSG bisa tembus ke level 7.000 untuk lebih dari tiga bulan ke depan."Saya kira satu bulan ini masih menguat. Angkanya adalah 6.875, target tertinggi 7.000, selama jangka menengah itu sampai lebih dari 3 bulan, jangka pendek 6.850," ucapnya, kepada detikcom. Senin (7/2/2022).
    SCROLL TO CONTINUE WITH CONTENT
  Sementara kemungkinan adanya terjadi penurunan, yakni terkait kewaspadaan potensi pertumbuhan ekonomi Indonesia. Menurutnya, penurunan pertumbuhan ekonomi harus diwaspadai."PDB kita kan mengalami penurunan sebelumnya 7% dan pada kuartal kemarin 3,5%. Artinya mengalami penurunan, jika penurunan itu berlanjut indeks perlu disikapi dengan koreksi terbatas," jelasnya.Dihubungi terpisah, Analis Kiwoom Sekuritas Indonesia, Abdul Azis mengatakan memprediksi, angka IHSG bisa mencapai 6.826-6.871. Sementara antisipasi jika IHSG bergerak turun akan menuju ke level 6.685-6.648."Ke depannya kami melihat pergerakan IHSG masih bisa melanjutkan penguatannya karena saat ini IHSG sudah menembus level resisnya. Untuk saat seperti ini bisa dipilih saham saham seperti perbankan karena saham perbankan memiliki bobot yang cukup besar bagi IHSG," tutupnya.</t>
  </si>
  <si>
    <t>indeks harga saham gabungan (ihsg) hari ini mencetak rekor tertinggi dalam sejarah. mengutip dari rti, ihsg sudah sempat menyentuh level 6.800.ekonom &amp; praktisi pasar modal, lucky bayu purnomo menyarankan agar pelaku pasar untuk membeli saham, mengingat ihsg diprediksi masih akan menguat dalam jangka pendek hingga menengah. ia mengatakan ihsg bisa tembus ke level 7.000 untuk lebih dari tiga bulan ke depan."saya kira satu bulan ini masih menguat. angkanya adalah 6.875, target tertinggi 7.000, selama jangka menengah itu sampai lebih dari 3 bulan, jangka pendek 6.850," ucapnya, kepada detikcom. senin (7/2/2022). sementara kemungkinan adanya terjadi penurunan, yakni terkait kewaspadaan potensi pertumbuhan ekonomi indonesia. menurutnya, penurunan pertumbuhan ekonomi harus diwaspadai."pdb kita kan mengalami penurunan sebelumnya 7% dan pada kuartal kemarin 3,5%. artinya mengalami penurunan, jika penurunan itu berlanjut indeks perlu disikapi dengan koreksi terbatas," jelasnya.dihubungi terpisah, analis kiwoom sekuritas indonesia, abdul azis mengatakan memprediksi, angka ihsg bisa mencapai 6.826-6.871. sementara antisipasi jika ihsg bergerak turun akan menuju ke level 6.685-6.648."ke depannya kami melihat pergerakan ihsg masih bisa melanjutkan penguatannya karena saat ini ihsg sudah menembus level resisnya. untuk saat seperti ini bisa dipilih saham saham seperti perbankan karena saham perbankan memiliki bobot yang cukup besar bagi ihsg," tutupnya.</t>
  </si>
  <si>
    <t>IHSG Sentuh Rekor Tertinggi Sepanjang Masa, Ini Gara-garanya</t>
  </si>
  <si>
    <t xml:space="preserve"> 07 Feb 2022 12:24 </t>
  </si>
  <si>
    <t>https://finance.detik.com/bursa-dan-valas/d-5931333/ihsg-sentuh-rekor-tertinggi-sepanjang-masa-ini-gara-garanya</t>
  </si>
  <si>
    <t>Indeks Harga Saham Gabungan (IHSG) hari ini mencetak rekor di posisi tertinggi dalam sejarah. Pada pukul 09.58 WIB, IHSG sudah berada di level 6.800,561.Ekonom &amp; Praktisi Pasar Modal, Lucky Bayu Purnomo menjelaskan ada beberapa faktor yang mendorong indeks bisa melonjak tajam. Pertama, harga minyak dunia yang juga tengah mencetak rekor."Pertama, harga minyak dunia itu yang saat ini di angka US$ 91 per barel. Jadi dari situ volatilitas pasar itu naik. Kenaikan harga minyak dunia ini juga menjadi sejarah di awal tahun ini," jelasnya, kepada detikcom, Senin (7/2/2022).
    SCROLL TO CONTINUE WITH CONTENT
  Kedua, karena kinerja indeks global yang melemah terbatas. "Itu mencerminkan bahwa pasar itu masih memiliki prospek karena kelemahan yang terjadi masih sangat tipis," ucapnya.Ketiga, kinerja harga emas yang saat ini menguat, angkanya mencapai US$ 1.800 per ons troi. Tidak hanya itu, di awal tahun ini sejumlah perusahaan berhasil melakukan initial public offering atau IPO. Singkatnya, pasar tengah banyak sentimen positif."Pada momen ini saya lihat banyak sentimen yang bisa dimanfaatkan para pelaku pasar dengan memperhatikan dua sektor, yaitu pertambangan dan broadcasting," jelasnya.Sementara itu, Analis Kiwoom Sekuritas Indonesia, Abdul Azis mengatakan sentimen IHSG saat ini lebih didorong dari pertumbuhan ekonomi Indonesia."Pertumbuhan ekonomi yang dirilis di atas consensus dimana ekonomi Indonesia secara FY2021 dirilis tumbuh 5.02% dimana consensus hanya memperkirakan 3.28%," katanya.Ia memprediksi, angka IHSG bisa mencapai 6/826-6.871. Sementara antisipasi jika IHSG bergerak turun akan menuju ke level 6.685-6.648."Ke depannya kami melihat pergerakan IHSG masih bisa melanjutkan penguatannya karena saat ini IHSG sudah menembus level resisnya. Untuk saat seperti ini bisa dipilih saham saham seperti perbankan karena saham perbankan memiliki bobot yang cukup besar bagi IHSG," tutupnya.</t>
  </si>
  <si>
    <t>indeks harga saham gabungan (ihsg) hari ini mencetak rekor di posisi tertinggi dalam sejarah. pada pukul 09.58 wib, ihsg sudah berada di level 6.800,561.ekonom &amp; praktisi pasar modal, lucky bayu purnomo menjelaskan ada beberapa faktor yang mendorong indeks bisa melonjak tajam. pertama, harga minyak dunia yang juga tengah mencetak rekor."pertama, harga minyak dunia itu yang saat ini di angka us$ 91 per barel. jadi dari situ volatilitas pasar itu naik. kenaikan harga minyak dunia ini juga menjadi sejarah di awal tahun ini," jelasnya, kepada detikcom, senin (7/2/2022). kedua, karena kinerja indeks global yang melemah terbatas. "itu mencerminkan bahwa pasar itu masih memiliki prospek karena kelemahan yang terjadi masih sangat tipis," ucapnya.ketiga, kinerja harga emas yang saat ini menguat, angkanya mencapai us$ 1.800 per ons troi. tidak hanya itu, di awal tahun ini sejumlah perusahaan berhasil melakukan initial public offering atau ipo. singkatnya, pasar tengah banyak sentimen positif."pada momen ini saya lihat banyak sentimen yang bisa dimanfaatkan para pelaku pasar dengan memperhatikan dua sektor, yaitu pertambangan dan broadcasting," jelasnya.sementara itu, analis kiwoom sekuritas indonesia, abdul azis mengatakan sentimen ihsg saat ini lebih didorong dari pertumbuhan ekonomi indonesia."pertumbuhan ekonomi yang dirilis di atas consensus dimana ekonomi indonesia secara fy2021 dirilis tumbuh 5.02% dimana consensus hanya memperkirakan 3.28%," katanya.ia memprediksi, angka ihsg bisa mencapai 6/826-6.871. sementara antisipasi jika ihsg bergerak turun akan menuju ke level 6.685-6.648."ke depannya kami melihat pergerakan ihsg masih bisa melanjutkan penguatannya karena saat ini ihsg sudah menembus level resisnya. untuk saat seperti ini bisa dipilih saham saham seperti perbankan karena saham perbankan memiliki bobot yang cukup besar bagi ihsg," tutupnya.</t>
  </si>
  <si>
    <t>IHSG Cetak Rekor, Rupiah Malah Loyo di Hadapan Dolar AS</t>
  </si>
  <si>
    <t xml:space="preserve"> 07 Feb 2022 10:50 </t>
  </si>
  <si>
    <t>https://finance.detik.com/bursa-dan-valas/d-5931158/ihsg-cetak-rekor-rupiah-malah-loyo-di-hadapan-dolar-as</t>
  </si>
  <si>
    <t>Indeks Harga Saham Gabungan (IHSG) menyentuh rekor tertingginya sepanjang sejarah hari ini di level 6.800. Pada perdagangan hari ini, IHSG terpantau sudah menyentuh level 6.806, dengan posisi terendah di level 6.748.Lantas bagaimana dengan pergerakan rupiah?Mengutip data RTI, Senin (7/2/2022), pagi ini rupiah terpantau melemah terhadap sejumlah mata uang. Dolar AS, dolar Australia, pound sterling, dan baht Thailand kompak menekan rupiah pagi ini.
    SCROLL TO CONTINUE WITH CONTENT
  Kurs dolar Amerika Serikat (AS) terhadap rupiah pagi ini menguat di level Rp 14.384 alias naik 9 poin (0,06%) dibandingkan kemarin.Jika dilihat selama sepekan terakhir, kurs dolar AS terhadap rupiah pagi ini mulai berada dalam tren penguatan. Sebelumnya mata uang Paman Sam sempat turun ke level Rp 14.315.Dolar AS tercatat menguat 0,04% selama sepekan terakhir. Pergerakannya ada di rentang Rp 14.315-14.424.Sementara dibandingkan selama sebulan terakhir, dolar AS menguat 0,55%. Pergerakannya ada di rentang Rp 14.272-14.424.Secara year to date atau sejak awal tahun ini, dolar AS terpantau menguat 0,84%. Pergerakannya ada di level Rp 14.249-14.424.Meski berhasil menekuk rupiah, kurs dolar AS pagi ini masih melemah terhadap sejumlah mata uang. Mata uang Paman Sam tercatat tertekan oleh dolar Kanada, baht Thailand, dan dolar Australia.</t>
  </si>
  <si>
    <t>indeks harga saham gabungan (ihsg) menyentuh rekor tertingginya sepanjang sejarah hari ini di level 6.800. pada perdagangan hari ini, ihsg terpantau sudah menyentuh level 6.806, dengan posisi terendah di level 6.748.lantas bagaimana dengan pergerakan rupiah?mengutip data rti, senin (7/2/2022), pagi ini rupiah terpantau melemah terhadap sejumlah mata uang. dolar as, dolar australia, pound sterling, dan baht thailand kompak menekan rupiah pagi ini. kurs dolar amerika serikat (as) terhadap rupiah pagi ini menguat di level rp 14.384 alias naik 9 poin (0,06%) dibandingkan kemarin.jika dilihat selama sepekan terakhir, kurs dolar as terhadap rupiah pagi ini mulai berada dalam tren penguatan. sebelumnya mata uang paman sam sempat turun ke level rp 14.315.dolar as tercatat menguat 0,04% selama sepekan terakhir. pergerakannya ada di rentang rp 14.315-14.424.sementara dibandingkan selama sebulan terakhir, dolar as menguat 0,55%. pergerakannya ada di rentang rp 14.272-14.424.secara year date atau sejak awal tahun ini, dolar as terpantau menguat 0,84%. pergerakannya ada di level rp 14.249-14.424.meski berhasil menekuk rupiah, kurs dolar as pagi ini masih melemah terhadap sejumlah mata uang. mata uang paman sam tercatat tertekan oleh dolar kanada, baht thailand, dan dolar australia.</t>
  </si>
  <si>
    <t>Tembus 6.800, IHSG Cetak Sejarah Baru!</t>
  </si>
  <si>
    <t xml:space="preserve"> 07 Feb 2022 10:06 </t>
  </si>
  <si>
    <t>https://finance.detik.com/bursa-dan-valas/d-5931115/tembus-6-800-ihsg-cetak-sejarah-baru</t>
  </si>
  <si>
    <t>Indeks Harga Saham Gabungan (IHSG) hari ini kembali mencetak rekor posisi tertinggi dalam sejarah. Bahkan IHSG sudah sempat menyentuh level 6.800.Melansir data RTI, Senin (7/2/2022), pada pukul 9.58, IHSG sudah berada di level 6.800,561. Angka itu naik 1,03% atau bertambah 69,17 poin dari posisi penutupan sebelumnya.Posisi tersebut membuat IHSG menyentuh level tertinggi dalam sejarah atau all time high (ATH). Tercatat 324 saham menguat, 140 saham melemah dan 171 stagnan.
    SCROLL TO CONTINUE WITH CONTENT
  Pagi tadi IHSG dibuka menguat 25 poin (0,4%) ke level 6.751. Indeks LQ45 juga naik 2 poin (0,2%) ke level 954.Pada pukul 09.05, IHSG melanjutkan penguatan 34 poin (0,5%) ke level 6.766. IHSG berada di level tertingginya pada 6.768 dan terendahnya di 6.748.Akhir pekan lalu, IHSG ditutup di posisi 6.731,39. Naik 0,71% dibandingkan sehari sebelumnya dan menyentuh rekor tertinggi sepanjang masa.Sebelumnya, IHSG mencetak rekor intraday 6.754,46 pada 22 November 2022.</t>
  </si>
  <si>
    <t>indeks harga saham gabungan (ihsg) hari ini kembali mencetak rekor posisi tertinggi dalam sejarah. bahkan ihsg sudah sempat menyentuh level 6.800.melansir data rti, senin (7/2/2022), pada pukul 9.58, ihsg sudah berada di level 6.800,561. angka itu naik 1,03% atau bertambah 69,17 poin dari posisi penutupan sebelumnya.posisi tersebut membuat ihsg menyentuh level tertinggi dalam sejarah atau all time high (ath). tercatat 324 saham menguat, 140 saham melemah dan 171 stagnan. pagi tadi ihsg dibuka menguat 25 poin (0,4%) ke level 6.751. indeks lq45 juga naik 2 poin (0,2%) ke level 954.pada pukul 09.05, ihsg melanjutkan penguatan 34 poin (0,5%) ke level 6.766. ihsg berada di level tertingginya pada 6.768 dan terendahnya di 6.748.akhir pekan lalu, ihsg ditutup di posisi 6.731,39. naik 0,71% dibandingkan sehari sebelumnya dan menyentuh rekor tertinggi sepanjang masa.sebelumnya, ihsg mencetak rekor intraday 6.754,46 pada 22 november 2022.</t>
  </si>
  <si>
    <t>Mantap Menguat, IHSG Cetak Rekor Baru!</t>
  </si>
  <si>
    <t xml:space="preserve"> 07 Feb 2022 09:08 </t>
  </si>
  <si>
    <t>https://finance.detik.com/bursa-dan-valas/d-5931048/mantap-menguat-ihsg-cetak-rekor-baru</t>
  </si>
  <si>
    <t>Indeks Harga Saham Gabungan (IHSG) hari ini dibuka menguat 25 poin (0,4%) ke level 6.751. Indeks LQ45 juga naik 2 poin (0,2%) ke level 954.Demikian dikutip dari data RTI, Senin (7/2/2022). Sementara kurs dolar Amerika Serikat (AS) pagi ini ada di level Rp 14.350.Pada pukul 09.05, IHSG melanjutkan penguatan 34 poin (0,5%) ke level 6.766. IHSG berada di level tertingginya pada 6.768 dan terendahnya di 6.748.
    SCROLL TO CONTINUE WITH CONTENT
  Bursa Amerika Serikat ditutup bercampur. Dow Jones ditutup 35,089.74 (-0.06%), NASDAQ ditutup 14,098.00 (+1.58%), S&amp;P 500 ditutup 4,500.54 (+0.52%).Wall Street ditutup bercampur cenderung menguat di hari Jumat. Amazon.com Inc menjadi penyokong Nasdaq setelah melaporkan pendapatan yang naik 13.5%YoY di 4Q21. Di antara sektor utama S&amp;P 500 yang menguat, saham energi mencapai level tertinggi sejak 2018 karena harga minyak mentah menyentuh puncak tujuh tahun.Laporan ketenagakerjaan Departemen Tenaga Kerja yang diawasi ketat menunjukkan nonfarm payrolls meningkat 467,000 pekerjaan bulan lalu. Realisasi ini jauh lebih tinggi jika dibandingkan dengan perkiraan penambahan 150,000 pekerjaan oleh ekonom yang disurvei oleh Reuters.Berikut pergerakan bursa Asia pagi ini:</t>
  </si>
  <si>
    <t>indeks harga saham gabungan (ihsg) hari ini dibuka menguat 25 poin (0,4%) ke level 6.751. indeks lq45 juga naik 2 poin (0,2%) ke level 954.demikian dikutip dari data rti, senin (7/2/2022). sementara kurs dolar amerika serikat (as) pagi ini ada di level rp 14.350.pada pukul 09.05, ihsg melanjutkan penguatan 34 poin (0,5%) ke level 6.766. ihsg berada di level tertingginya pada 6.768 dan terendahnya di 6.748. bursa amerika serikat ditutup bercampur. dow jones ditutup 35,089.74 (-0.06%), nasdaq ditutup 14,098.00 (+1.58%), s&amp;p 500 ditutup 4,500.54 (+0.52%).wall street ditutup bercampur cenderung menguat di hari jumat. amazon.com inc menjadi penyokong nasdaq setelah melaporkan pendapatan yang naik 13.5%yoy di 4q21. di antara sektor utama s&amp;p 500 yang menguat, saham energi mencapai level tertinggi sejak 2018 karena harga minyak mentah menyentuh puncak tujuh tahun.laporan ketenagakerjaan departemen tenaga kerja yang diawasi ketat menunjukkan nonfarm payrolls meningkat 467,000 pekerjaan bulan lalu. realisasi ini jauh lebih tinggi jika dibandingkan dengan perkiraan penambahan 150,000 pekerjaan oleh ekonom yang disurvei oleh reuters.berikut pergerakan bursa asia pagi ini:</t>
  </si>
  <si>
    <t>IHSG Diprediksi Bangkit Lagi, Intip Rekomendasi Saham yang Dibeli</t>
  </si>
  <si>
    <t xml:space="preserve"> 07 Feb 2022 08:48 </t>
  </si>
  <si>
    <t>https://finance.detik.com/market-research/d-5931019/ihsg-diprediksi-bangkit-lagi-intip-rekomendasi-saham-yang-dibeli</t>
  </si>
  <si>
    <t>IHSG ditutup menguat. IHSG ditutup di level 6,731.89 (+0.71%). IHSG ditutup menguat didorong aksi bargain hunting setelah perdagangan sebelumnya terkoreksi. Di sisi lain, pergerakan dari dalam negeri masih dibayangi kekhawatiran akan tingginya kasus covid-19.Bursa Amerika Serikat ditutup bercampur. Dow Jones ditutup 35,089.74 (-0.06%), NASDAQ ditutup 14,098.00 (+1.58%), S&amp;P 500 ditutup 4,500.54 (+0.52%).Wall Street ditutup bercampur cenderung menguat di hari Jumat. Amazon.com Inc menjadi penyokong Nasdaq setelah melaporkan pendapatan yang naik 13.5%YoY di 4Q21. Di antara sektor utama S&amp;P 500 yang menguat, saham energi mencapai level tertinggi sejak 2018 karena harga minyak mentah menyentuh puncak tujuh tahun.
    SCROLL TO CONTINUE WITH CONTENT
  Laporan ketenagakerjaan Departemen Tenaga Kerja yang diawasi ketat menunjukkan nonfarm payrolls meningkat 467,000 pekerjaan bulan lalu. Realisasi ini jauh lebih tinggi jika dibandingkan dengan perkiraan penambahan 150,000 pekerjaan oleh ekonom yang disurvei oleh Reuters.IHSG diprediksi menguat. Secara teknikal candlestick membentuk higher high dan higher low dalam trend penguatan jangka pendek diperkirakan penguatan akan berlanjut. Di awal pekan, investor akan mencermati rilis data GDP dan cadev serta perkembangan dari kasus COVID-19 yang belakangan naik signifikan.Berikut saham rekomendasi hari ini:MNCN direkomendasikan untuk tahan jika sudah beli sebelumnya. Indikator teknikal netral dan sentimen netral.PTPP dan BSDE direkomendasikan untuk tahan jika sudah beli sebelumnya atau boleh menambah posisi kepemilikan saham, namun boleh beli jika belum. Indikator teknikal menunjukkan signal beli dengan sentimen netral/positif.BBCA direkomendasikan untuk beli. Indikator teknikal menunjukkan signal beli dengan sentimen netral/positif.</t>
  </si>
  <si>
    <t>ihsg ditutup menguat. ihsg ditutup di level 6,731.89 (+0.71%). ihsg ditutup menguat didorong aksi bargain hunting setelah perdagangan sebelumnya terkoreksi. di sisi lain, pergerakan dari dalam negeri masih dibayangi kekhawatiran akan tingginya kasus covid-19.bursa amerika serikat ditutup bercampur. dow jones ditutup 35,089.74 (-0.06%), nasdaq ditutup 14,098.00 (+1.58%), s&amp;p 500 ditutup 4,500.54 (+0.52%).wall street ditutup bercampur cenderung menguat di hari jumat. amazon.com inc menjadi penyokong nasdaq setelah melaporkan pendapatan yang naik 13.5%yoy di 4q21. di antara sektor utama s&amp;p 500 yang menguat, saham energi mencapai level tertinggi sejak 2018 karena harga minyak mentah menyentuh puncak tujuh tahun. laporan ketenagakerjaan departemen tenaga kerja yang diawasi ketat menunjukkan nonfarm payrolls meningkat 467,000 pekerjaan bulan lalu. realisasi ini jauh lebih tinggi jika dibandingkan dengan perkiraan penambahan 150,000 pekerjaan oleh ekonom yang disurvei oleh reuters.ihsg diprediksi menguat. secara teknikal candlestick membentuk higher high dan higher low dalam trend penguatan jangka pendek diperkirakan penguatan akan berlanjut. di awal pekan, investor akan mencermati rilis data gdp dan cadev serta perkembangan dari kasus covid-19 yang belakangan naik signifikan.berikut saham rekomendasi hari ini:mncn direkomendasikan untuk tahan jika sudah beli sebelumnya. indikator teknikal netral dan sentimen netral.ptpp dan bsde direkomendasikan untuk tahan jika sudah beli sebelumnya atau boleh menambah posisi kepemilikan saham, namun boleh beli jika belum. indikator teknikal menunjukkan signal beli dengan sentimen netral/positif.bbca direkomendasikan untuk beli. indikator teknikal menunjukkan signal beli dengan sentimen netral/positif.</t>
  </si>
  <si>
    <t>Naik Tipis, IHSG Dibuka Hijau ke Level 6.691</t>
  </si>
  <si>
    <t xml:space="preserve"> 04 Feb 2022 09:02 </t>
  </si>
  <si>
    <t>https://finance.detik.com/bursa-dan-valas/d-5927525/naik-tipis-ihsg-dibuka-hijau-ke-level-6-691</t>
  </si>
  <si>
    <t>Indeks Harga Saham Gabungan (IHSG) pagi ini dibuka menguat ke level 6.691. Sedangkan kurs dolar AS berada di level Rp 14.360.IHSG pada pra perdagangan dibuka menguat 14 poin (0,21%) ke level 6.697. Kemudian lanjut menguat 8 poin (0,1%) pada pembukaan ke level 6.691.Sedangkan indeks LQ45 naik 1 poin (0,1%) ke level 947. Demikian dikutip dari data RTI, Jumat (4/2/2022).
    SCROLL TO CONTINUE WITH CONTENT
  Bursa Amerika Serikat ditutup melemah. Dow Jones ditutup 35,111.16 (-1.45%), NASDAQ ditutup 13,878.80 (-3.74%), S&amp;P 500 ditutup 4,477.44 (-2.44%).Wall Street turun pada perdagangan Kamis menghentikan reli kenaikan empat hari beruntun hingga Rabu lalu. Saham pemilik Facebook, Meta Platforms yang anjlok 26% menjadi pemberat Nasdaq yang terjun 3.74% dalam sehari.Saham teknologi besar seperti Alphabet Inc dan Microsoft Corp turun lebih dari 3%. Sementara harga saham Amazon.com Inc merosot 7.8%, sebelum dijadwalkan untuk merilis kinerja. Data klaim pengangguran di Amerika Serikat tercatat mengalami kenaikan dibanding pekan lalu. Dari Eropa, Bank of England menaikkan suku bunga kedua sehingga menambah kekhawatiran di pasar saham.Pergerakan bursa Asia pagi ini:* Indeks Nikkei berkurang 51 poin ke 27.188* Indeks Hang Seng naik 397 poin ke 24.199* Indeks Shanghai libur* Indeks Strait Times melemah 4 poin ke 3.310</t>
  </si>
  <si>
    <t>indeks harga saham gabungan (ihsg) pagi ini dibuka menguat ke level 6.691. sedangkan kurs dolar as berada di level rp 14.360.ihsg pada pra perdagangan dibuka menguat 14 poin (0,21%) ke level 6.697. kemudian lanjut menguat 8 poin (0,1%) pada pembukaan ke level 6.691.sedangkan indeks lq45 naik 1 poin (0,1%) ke level 947. demikian dikutip dari data rti, jumat (4/2/2022). bursa amerika serikat ditutup melemah. dow jones ditutup 35,111.16 (-1.45%), nasdaq ditutup 13,878.80 (-3.74%), s&amp;p 500 ditutup 4,477.44 (-2.44%).wall street turun pada perdagangan kamis menghentikan reli kenaikan empat hari beruntun hingga rabu lalu. saham pemilik facebook, meta platforms yang anjlok 26% menjadi pemberat nasdaq yang terjun 3.74% dalam sehari.saham teknologi besar seperti alphabet inc dan microsoft corp turun lebih dari 3%. sementara harga saham amazon.com inc merosot 7.8%, sebelum dijadwalkan untuk merilis kinerja. data klaim pengangguran di amerika serikat tercatat mengalami kenaikan dibanding pekan lalu. dari eropa, bank of england menaikkan suku bunga kedua sehingga menambah kekhawatiran di pasar saham.pergerakan bursa asia pagi ini:* indeks nikkei berkurang 51 poin ke 27.188* indeks hang seng naik 397 poin ke 24.199* indeks shanghai libur* indeks strait times melemah 4 poin ke 3.310</t>
  </si>
  <si>
    <t>IHSG Akhir Pekan Diprediksi Loyo, Ini Saham Rekomendasinya</t>
  </si>
  <si>
    <t xml:space="preserve"> 04 Feb 2022 08:52 </t>
  </si>
  <si>
    <t>https://finance.detik.com/market-research/d-5927510/ihsg-akhir-pekan-diprediksi-loyo-ini-saham-rekomendasinya</t>
  </si>
  <si>
    <t>IHSG ditutup melemah. IHSG ditutup di level 6,683.85 (-0.35%). IHSG ditutup melemah setelah menguat sepekan terakhir didorong aksi profit taking dimana IHSG dianggap sudah masuk ke fase jenuh beli. Dari dalam negeri juga dikhawatirkan oleh kenaikan kasus covid yang signifikan.Bursa Amerika Serikat ditutup melemah. Dow Jones ditutup 35,111.16 (-1.45%), NASDAQ ditutup 13,878.80 (-3.74%), S&amp;P 500 ditutup 4,477.44 (-2.44%).Wall Street turun pada perdagangan Kamis menghentikan reli kenaikan empat hari beruntun hingga Rabu lalu. Saham pemilik Facebook, Meta Platforms yang anjlok 26% menjadi pemberat Nasdaq yang terjun 3.74% dalam sehari.
    SCROLL TO CONTINUE WITH CONTENT
  Saham teknologi besar seperti Alphabet Inc dan Microsoft Corp turun lebih dari 3%. Sementara harga saham Amazon.com Inc merosot 7.8%, sebelum dijadwalkan untuk merilis kinerja. Data klaim pengangguran di Amerika Serikat tercatat mengalami kenaikan dibanding pekan lalu. Dari Eropa, Bank of England menaikkan suku bunga kedua sehingga menambah kekhawatiran di pasar saham.IHSG diprediksi melemah. Secara teknikal candlestick membentuk formasi dark cloud cover mengindikasikan potensi pelemahan. Diperkirakan masih akan ada tekanan dari aksi profit taking serta kekhawatiran dari kenaikan kasus covid. Investor juga akan mencermati beberapa rilis data ekonomi dari Amerika Serikat.Berikut rekomendasi saham hari ini:MNCN direkomendasikan untuk tahan jika sudah beli sebelumnya. Indikator teknikal netral dan sentimen netral.PTPP direkomendasikan untuk tahan jika sudah beli sebelumnya atau boleh menambah posisi kepemilikan saham, namun boleh beli jika belum. Indikator teknikal menunjukkan signal beli dengan sentimen netral/positif.DSNG direkomendasikan untuk jual. Indikator teknikal menunjukkan signal jual dengan sentimen netral/negatif.BSDE dan BBCA direkomendasikan untuk beli. Indikator teknikal menunjukkan signal beli dengan sentimen netral/positif.</t>
  </si>
  <si>
    <t>ihsg ditutup melemah. ihsg ditutup di level 6,683.85 (-0.35%). ihsg ditutup melemah setelah menguat sepekan terakhir didorong aksi profit taking dimana ihsg dianggap sudah masuk ke fase jenuh beli. dari dalam negeri juga dikhawatirkan oleh kenaikan kasus covid yang signifikan.bursa amerika serikat ditutup melemah. dow jones ditutup 35,111.16 (-1.45%), nasdaq ditutup 13,878.80 (-3.74%), s&amp;p 500 ditutup 4,477.44 (-2.44%).wall street turun pada perdagangan kamis menghentikan reli kenaikan empat hari beruntun hingga rabu lalu. saham pemilik facebook, meta platforms yang anjlok 26% menjadi pemberat nasdaq yang terjun 3.74% dalam sehari. saham teknologi besar seperti alphabet inc dan microsoft corp turun lebih dari 3%. sementara harga saham amazon.com inc merosot 7.8%, sebelum dijadwalkan untuk merilis kinerja. data klaim pengangguran di amerika serikat tercatat mengalami kenaikan dibanding pekan lalu. dari eropa, bank of england menaikkan suku bunga kedua sehingga menambah kekhawatiran di pasar saham.ihsg diprediksi melemah. secara teknikal candlestick membentuk formasi dark cloud cover mengindikasikan potensi pelemahan. diperkirakan masih akan ada tekanan dari aksi profit taking serta kekhawatiran dari kenaikan kasus covid. investor juga akan mencermati beberapa rilis data ekonomi dari amerika serikat.berikut rekomendasi saham hari ini:mncn direkomendasikan untuk tahan jika sudah beli sebelumnya. indikator teknikal netral dan sentimen netral.ptpp direkomendasikan untuk tahan jika sudah beli sebelumnya atau boleh menambah posisi kepemilikan saham, namun boleh beli jika belum. indikator teknikal menunjukkan signal beli dengan sentimen netral/positif.dsng direkomendasikan untuk jual. indikator teknikal menunjukkan signal jual dengan sentimen netral/negatif.bsde dan bbca direkomendasikan untuk beli. indikator teknikal menunjukkan signal beli dengan sentimen netral/positif.</t>
  </si>
  <si>
    <t>Sesuai Prediksi, IHSG Dibuka Hijau Lagi ke Level 6.720</t>
  </si>
  <si>
    <t xml:space="preserve"> 03 Feb 2022 09:02 </t>
  </si>
  <si>
    <t>https://finance.detik.com/bursa-dan-valas/d-5925992/sesuai-prediksi-ihsg-dibuka-hijau-lagi-ke-level-6-720</t>
  </si>
  <si>
    <t>Indeks Harga Saham Gabungan (IHSG) pagi ini dibuka menguat ke level 6.720. Sedangkan kurs dolar AS berada di level Rp 14.340.IHSG pada pra perdagangan dibuka menguat 16 poin (0,25%) ke level 6.724. Kemudian lanjut menguat 14 poin (0,1%) pada pembukaan ke level 6.720.Sedangkan indeks LQ45 naik 2 poin (0,2%) ke level 949. Demikian dikutip dari data RTI, Kamis (3/2/2022).
    SCROLL TO CONTINUE WITH CONTENT
  Bursa Amerika Serikat ditutup Menguat. Dow Jones ditutup 35,629.33 (+0.63%), NASDAQ ditutup 14,417.50 (+0.50%), S&amp;P 500 ditutup 4,589.32 (+0.94%).Wall Street menguat di pertengahan pekan ini. Kenaikan pasar saham Amerika Serikat (AS) dibantu oleh pendapatan optimistis dari induk Google Alphabet dan pembuat chip Advanced Micro Devices. Perhatian sekarang beralih ke induk Facebook Meta Platforms Inc` yang naik sebelum melaporkan hasil setelah penutupan perdagangan pagi ini.Harga saham Amazon.com Inc merosot menjelang rilis pendapatannya pada hari Kamis. Pasar saham pada awal tahun 2022 bergejolak di awal tahun karena investor berusaha memposisikan diri mereka untuk menghadapi kenaikan suku bunga untuk mengatasi inflasi, serta pengaruh pandemi yang masih ada pada ekonomi dan ketegangan geopolitik di Eropa.Pergerakan bursa Asia pagi ini:* Indeks Nikkei naik 455 poin ke 27.533* Indeks Hang Seng libur* Indeks Shanghai libur* Indeks Strait Times liburTonton juga Video: Sri Mulyani: Rupiah Cenderung Stabil-IHSG Tembus 6.000[Gambas:Video 20detik]</t>
  </si>
  <si>
    <t>indeks harga saham gabungan (ihsg) pagi ini dibuka menguat ke level 6.720. sedangkan kurs dolar as berada di level rp 14.340.ihsg pada pra perdagangan dibuka menguat 16 poin (0,25%) ke level 6.724. kemudian lanjut menguat 14 poin (0,1%) pada pembukaan ke level 6.720.sedangkan indeks lq45 naik 2 poin (0,2%) ke level 949. demikian dikutip dari data rti, kamis (3/2/2022). bursa amerika serikat ditutup menguat. dow jones ditutup 35,629.33 (+0.63%), nasdaq ditutup 14,417.50 (+0.50%), s&amp;p 500 ditutup 4,589.32 (+0.94%).wall street menguat di pertengahan pekan ini. kenaikan pasar saham amerika serikat (as) dibantu oleh pendapatan optimistis dari induk google alphabet dan pembuat chip advanced micro devices. perhatian sekarang beralih ke induk facebook meta platforms inc` yang naik sebelum melaporkan hasil setelah penutupan perdagangan pagi ini.harga saham amazon.com inc merosot menjelang rilis pendapatannya pada hari kamis. pasar saham pada awal tahun 2022 bergejolak di awal tahun karena investor berusaha memposisikan diri mereka untuk menghadapi kenaikan suku bunga untuk mengatasi inflasi, serta pengaruh pandemi yang masih ada pada ekonomi dan ketegangan geopolitik di eropa.pergerakan bursa asia pagi ini:* indeks nikkei naik 455 poin ke 27.533* indeks hang seng libur* indeks shanghai libur* indeks strait times liburtonton juga video: sri mulyani: rupiah cenderung stabil-ihsg tembus 6.000[gambas:video 20detik]</t>
  </si>
  <si>
    <t>IHSG Diprediksi Hijau Lagi, Cek Rekomendasi Saham yang Dibeli</t>
  </si>
  <si>
    <t xml:space="preserve"> 03 Feb 2022 08:47 </t>
  </si>
  <si>
    <t>https://finance.detik.com/market-research/d-5925984/ihsg-diprediksi-hijau-lagi-cek-rekomendasi-saham-yang-dibeli</t>
  </si>
  <si>
    <t>IHSG ditutup menguat. IHSG ditutup di level 6,707.65 (+1.15%). IHSG ditutup menguat meskipun minim akan sentimen dari data perekonomian serta dibayangi kekhawatiran akan kenaikan kasus covid-19 yang signifikan dari dalam negeri.Bursa Amerika Serikat ditutup menguat. Dow Jones ditutup 35,629.33 (+0.63%), NASDAQ ditutup 14,417.50 (+0.50%), S&amp;P 500 ditutup 4,589.32 (+0.94%).Wall Street menguat di pertengahan pekan ini. Kenaikan pasar saham Amerika Serikat (AS) dibantu oleh pendapatan optimistis dari induk Google Alphabet dan pembuat chip Advanced Micro Devices. Perhatian sekarang beralih ke induk Facebook Meta Platforms Inc` yang naik sebelum melaporkan hasil setelah penutupan perdagangan pagi ini. Harga saham Amazon.com Inc merosot menjelang rilis pendapatannya pada hari Kamis.
    SCROLL TO CONTINUE WITH CONTENT
  Pasar saham pada awal tahun 2022 bergejolak di awal tahun karena investor berusaha memposisikan diri mereka untuk menghadapi kenaikan suku bunga untuk mengatasi inflasi, serta pengaruh pandemi yang masih ada pada ekonomi dan ketegangan geopolitik di Eropa.IHSG diprediksi menguat. Secara teknikal candlestick membentuk higher high dan higher low dengan kenaikan volume dengan stochastic yang mulai melebar mengindikasikan potensi penguatan akan terbatas. Dari dalam negeri pergerakan masih akan dibayangi oleh kekhawatiran akan kenaikan kasus covid-19 yang signifikan.Berikut saham rekomendasi hari ini:MNCN, PTPP, DSNG direkomendasikan untuk tahan jika sudah beli sebelumnya. Indikator teknikal netral dan sentimen netral.BSDE dan BBCA direkomendasikan untuk beli. Indikator teknikal menunjukkan signal beli dengan sentimen netral/positif.Tonton juga Video: Sri Mulyani: Rupiah Cenderung Stabil-IHSG Tembus 6.000[Gambas:Video 20detik]</t>
  </si>
  <si>
    <t>ihsg ditutup menguat. ihsg ditutup di level 6,707.65 (+1.15%). ihsg ditutup menguat meskipun minim akan sentimen dari data perekonomian serta dibayangi kekhawatiran akan kenaikan kasus covid-19 yang signifikan dari dalam negeri.bursa amerika serikat ditutup menguat. dow jones ditutup 35,629.33 (+0.63%), nasdaq ditutup 14,417.50 (+0.50%), s&amp;p 500 ditutup 4,589.32 (+0.94%).wall street menguat di pertengahan pekan ini. kenaikan pasar saham amerika serikat (as) dibantu oleh pendapatan optimistis dari induk google alphabet dan pembuat chip advanced micro devices. perhatian sekarang beralih ke induk facebook meta platforms inc` yang naik sebelum melaporkan hasil setelah penutupan perdagangan pagi ini. harga saham amazon.com inc merosot menjelang rilis pendapatannya pada hari kamis. pasar saham pada awal tahun 2022 bergejolak di awal tahun karena investor berusaha memposisikan diri mereka untuk menghadapi kenaikan suku bunga untuk mengatasi inflasi, serta pengaruh pandemi yang masih ada pada ekonomi dan ketegangan geopolitik di eropa.ihsg diprediksi menguat. secara teknikal candlestick membentuk higher high dan higher low dengan kenaikan volume dengan stochastic yang mulai melebar mengindikasikan potensi penguatan akan terbatas. dari dalam negeri pergerakan masih akan dibayangi oleh kekhawatiran akan kenaikan kasus covid-19 yang signifikan.berikut saham rekomendasi hari ini:mncn, ptpp, dsng direkomendasikan untuk tahan jika sudah beli sebelumnya. indikator teknikal netral dan sentimen netral.bsde dan bbca direkomendasikan untuk beli. indikator teknikal menunjukkan signal beli dengan sentimen netral/positif.tonton juga video: sri mulyani: rupiah cenderung stabil-ihsg tembus 6.000[gambas:video 20detik]</t>
  </si>
  <si>
    <t>IHSG Hijau Seharian, Ditutup Menguat ke 6.707</t>
  </si>
  <si>
    <t xml:space="preserve"> 02 Feb 2022 15:33 </t>
  </si>
  <si>
    <t>https://finance.detik.com/bursa-dan-valas/d-5925049/ihsg-hijau-seharian-ditutup-menguat-ke-6-707</t>
  </si>
  <si>
    <t>Indeks Harga Saham Gabungan (IHSG) hari ini ditutup menguat 76 poin (1,15%) ke level 6.707. IHSG hijau seharian hari ini.IHSG berada di level tertingginya pada 6.716 dan terendahnya 6.650. Sebanyak 325 saham naik, 204 turun, dan 156 stagnan.Pada pembukaan perdagangan tadi pagi, IHSG menguat ke level 6.657. IHSG terus bergerak di zona hijau hari ini.
    SCROLL TO CONTINUE WITH CONTENT
  Sementara itu bursa Amerika Serikat (AS) ditutup menguat. Dow Jones ditutup 35.405,24 (+0,78%), NASDAQ ditutup 14.346,00 (+0,75%), S&amp;P 500 ditutup 4.546,54 (+0,69%).Wall Street menguat pada perdagangan yang ditutup Selasa. Prospek kenaikan suku bunga agresif oleh Federal Reserve AS masih kuat dan investor berusaha mencari posisi. Sentimen pasar lainnya adalah pandemi yang belum menemui titik terang dan tensi geopolitik di Eropa.Para trader bertaruh pada lima kenaikan suku bunga tahun ini. Bahkan, beberapa analis Wall Street memperkirakan tujuh kali kenaikan suku bunga. Ketegangan geopolitik menambah volatilitas pasar.Sedangkan Presiden Ukraina menandatangani dekrit untuk meningkatkan angkatan bersenjatanya sebanyak 100.000 tentara selama tiga tahun. Sementara para pemimpin Eropa berbaris untuk mendukungnya dalam pertikaian dengan Rusia. AS menuntut deeskalasi Rusia segera.* Indeks Nikkei naik 455 poin ke 27.533* Indeks Hang Seng libur* Indeks Shanghai libur* Indeks Strait Times libur</t>
  </si>
  <si>
    <t>indeks harga saham gabungan (ihsg) hari ini ditutup menguat 76 poin (1,15%) ke level 6.707. ihsg hijau seharian hari ini.ihsg berada di level tertingginya pada 6.716 dan terendahnya 6.650. sebanyak 325 saham naik, 204 turun, dan 156 stagnan.pada pembukaan perdagangan tadi pagi, ihsg menguat ke level 6.657. ihsg terus bergerak di zona hijau hari ini. sementara itu bursa amerika serikat (as) ditutup menguat. dow jones ditutup 35.405,24 (+0,78%), nasdaq ditutup 14.346,00 (+0,75%), s&amp;p 500 ditutup 4.546,54 (+0,69%).wall street menguat pada perdagangan yang ditutup selasa. prospek kenaikan suku bunga agresif oleh federal reserve as masih kuat dan investor berusaha mencari posisi. sentimen pasar lainnya adalah pandemi yang belum menemui titik terang dan tensi geopolitik di eropa.para trader bertaruh pada lima kenaikan suku bunga tahun ini. bahkan, beberapa analis wall street memperkirakan tujuh kali kenaikan suku bunga. ketegangan geopolitik menambah volatilitas pasar.sedangkan presiden ukraina menandatangani dekrit untuk meningkatkan angkatan bersenjatanya sebanyak 100.000 tentara selama tiga tahun. sementara para pemimpin eropa berbaris untuk mendukungnya dalam pertikaian dengan rusia. as menuntut deeskalasi rusia segera.* indeks nikkei naik 455 poin ke 27.533* indeks hang seng libur* indeks shanghai libur* indeks strait times libur</t>
  </si>
  <si>
    <t>IHSG Hari Ini Dibuka Menguat ke 6.657 Usai Libur Imlek</t>
  </si>
  <si>
    <t xml:space="preserve"> 02 Feb 2022 09:08 </t>
  </si>
  <si>
    <t>https://finance.detik.com/bursa-dan-valas/d-5924400/ihsg-hari-ini-dibuka-menguat-ke-6-657-usai-libur-imlek</t>
  </si>
  <si>
    <t>Indeks Harga Saham Gabungan (IHSG) hari ini dibuka menguat 26 poin (0,40%) ke level 6.657. Indeks LQ45 juga naik 5,2 poin (0,56%) ke level 943.Demikian dikutip dari data RTI, Rabu (2/2/2022).Pada pukul 09.05, IHSG masih menguat 41 poin (0,68%) ke level 6.673. IHSG berada di level tertingginya pada 6.677 dan terendahnya 6.650.
    SCROLL TO CONTINUE WITH CONTENT
  Sementara itu bursa Amerika Serikat (AS) ditutup menguat. Dow Jones ditutup 35.405,24 (+0,78%), NASDAQ ditutup 14.346,00 (+0,75%), S&amp;P 500 ditutup 4.546,54 (+0,69%).Wall Street menguat pada perdagangan yang ditutup Selasa. Prospek kenaikan suku bunga agresif oleh Federal Reserve AS masih kuat dan investor berusaha mencari posisi. Sentimen pasar lainnya adalah pandemi yang belum menemui titik terang dan tensi geopolitik di Eropa.Para trader bertaruh pada lima kenaikan suku bunga tahun ini. Bahkan, beberapa analis Wall Street memperkirakan tujuh kali kenaikan suku bunga. Ketegangan geopolitik menambah volatilitas pasar.Sedangkan Presiden Ukraina menandatangani dekrit untuk meningkatkan angkatan bersenjatanya sebanyak 100.000 tentara selama tiga tahun. Sementara para pemimpin Eropa berbaris untuk mendukungnya dalam pertikaian dengan Rusia. AS menuntut deeskalasi Rusia segera.* Indeks Nikkei naik 435 poin ke 27.513* Indeks Hang Seng libur* Indeks Shanghai libur* Indeks Strait Times libur</t>
  </si>
  <si>
    <t>indeks harga saham gabungan (ihsg) hari ini dibuka menguat 26 poin (0,40%) ke level 6.657. indeks lq45 juga naik 5,2 poin (0,56%) ke level 943.demikian dikutip dari data rti, rabu (2/2/2022).pada pukul 09.05, ihsg masih menguat 41 poin (0,68%) ke level 6.673. ihsg berada di level tertingginya pada 6.677 dan terendahnya 6.650. sementara itu bursa amerika serikat (as) ditutup menguat. dow jones ditutup 35.405,24 (+0,78%), nasdaq ditutup 14.346,00 (+0,75%), s&amp;p 500 ditutup 4.546,54 (+0,69%).wall street menguat pada perdagangan yang ditutup selasa. prospek kenaikan suku bunga agresif oleh federal reserve as masih kuat dan investor berusaha mencari posisi. sentimen pasar lainnya adalah pandemi yang belum menemui titik terang dan tensi geopolitik di eropa.para trader bertaruh pada lima kenaikan suku bunga tahun ini. bahkan, beberapa analis wall street memperkirakan tujuh kali kenaikan suku bunga. ketegangan geopolitik menambah volatilitas pasar.sedangkan presiden ukraina menandatangani dekrit untuk meningkatkan angkatan bersenjatanya sebanyak 100.000 tentara selama tiga tahun. sementara para pemimpin eropa berbaris untuk mendukungnya dalam pertikaian dengan rusia. as menuntut deeskalasi rusia segera.* indeks nikkei naik 435 poin ke 27.513* indeks hang seng libur* indeks shanghai libur* indeks strait times libur</t>
  </si>
  <si>
    <t xml:space="preserve"> 02 Feb 2022 08:35 </t>
  </si>
  <si>
    <t>https://finance.detik.com/market-research/d-5924365/ihsg-diprediksi-menguat-simak-rekomendasi-saham-hari-ini</t>
  </si>
  <si>
    <t>Indeks Harga Saham Gabungan (IHSG) pada Senin lalu ditutup di level 6.631,15 (-0,21%). IHSG ditutup melemah dikarenakan minimnya sentimen menjelang libur tahun baru Imlek.Selain itu, kekhawatiran kembali muncul akan gelombang baru COVID-19 dikarenakan kasus baru naik signfikan.Sementara itu bursa Amerika Serikat (AS) ditutup menguat. Dow Jones ditutup 35.405,24 (+0,78%), NASDAQ ditutup 14.346,00 (+0,75%), S&amp;P 500 ditutup 4.546,54 (+0,69%).
    SCROLL TO CONTINUE WITH CONTENT
  Wall Street menguat pada perdagangan yang ditutup Selasa. Prospek kenaikan suku bunga agresif oleh Federal Reserve AS masih kuat dan investor berusaha mencari posisi. Sentimen pasar lainnya adalah pandemi yang belum menemui titik terang dan tensi geopolitik di Eropa.Para trader bertaruh pada lima kenaikan suku bunga tahun ini. Bahkan, beberapa analis Wall Street memperkirakan tujuh kali kenaikan suku bunga. Ketegangan geopolitik menambah volatilitas pasar.Sedangkan Presiden Ukraina menandatangani dekrit untuk meningkatkan angkatan bersenjatanya sebanyak 100.000 tentara selama tiga tahun. Sementara para pemimpin Eropa berbaris untuk mendukungnya dalam pertikaian dengan Rusia. AS menuntut deeskalasi Rusia segera.IHSG diprediksi menguat di kisaran 6.599-6.685. Investor akan mencermati rilis data inflasi dari dalam negeri serta perkembangan kasus baru COVID-19.Rekomendasi saham hari ini yaitu MNCN dan DSNG ditahan, PTPP dan BBRI direkomendasikan beli.Namun, keputusan untuk membeli dan menjual saham tetap ada di tangan pembaca. Artikel rekomendasi saham hari ini tidak bertujuan mengajak untuk membeli atau menjual saham tertentu.Simak juga Video: Sri Mulyani: Rupiah Cenderung Stabil-IHSG Tembus 6.000[Gambas:Video 20detik]</t>
  </si>
  <si>
    <t>indeks harga saham gabungan (ihsg) pada senin lalu ditutup di level 6.631,15 (-0,21%). ihsg ditutup melemah dikarenakan minimnya sentimen menjelang libur tahun baru imlek.selain itu, kekhawatiran kembali muncul akan gelombang baru covid-19 dikarenakan kasus baru naik signfikan.sementara itu bursa amerika serikat (as) ditutup menguat. dow jones ditutup 35.405,24 (+0,78%), nasdaq ditutup 14.346,00 (+0,75%), s&amp;p 500 ditutup 4.546,54 (+0,69%). wall street menguat pada perdagangan yang ditutup selasa. prospek kenaikan suku bunga agresif oleh federal reserve as masih kuat dan investor berusaha mencari posisi. sentimen pasar lainnya adalah pandemi yang belum menemui titik terang dan tensi geopolitik di eropa.para trader bertaruh pada lima kenaikan suku bunga tahun ini. bahkan, beberapa analis wall street memperkirakan tujuh kali kenaikan suku bunga. ketegangan geopolitik menambah volatilitas pasar.sedangkan presiden ukraina menandatangani dekrit untuk meningkatkan angkatan bersenjatanya sebanyak 100.000 tentara selama tiga tahun. sementara para pemimpin eropa berbaris untuk mendukungnya dalam pertikaian dengan rusia. as menuntut deeskalasi rusia segera.ihsg diprediksi menguat di kisaran 6.599-6.685. investor akan mencermati rilis data inflasi dari dalam negeri serta perkembangan kasus baru covid-19.rekomendasi saham hari ini yaitu mncn dan dsng ditahan, ptpp dan bbri direkomendasikan beli.namun, keputusan untuk membeli dan menjual saham tetap ada di tangan pembaca. artikel rekomendasi saham hari ini tidak bertujuan mengajak untuk membeli atau menjual saham tertentu.simak juga video: sri mulyani: rupiah cenderung stabil-ihsg tembus 6.000[gambas:video 20detik]</t>
  </si>
  <si>
    <t>Jelang Libur Imlek 2022, IHSG Dibuka Menguat ke 6.656</t>
  </si>
  <si>
    <t xml:space="preserve"> 31 Jan 2022 09:08 </t>
  </si>
  <si>
    <t>https://finance.detik.com/bursa-dan-valas/d-5921701/jelang-libur-imlek-2022-ihsg-dibuka-menguat-ke-6-656</t>
  </si>
  <si>
    <t>Indeks Harga Saham Gabungan (IHSG) hari ini dibuka menguat 11 poin (0,17%) ke level 6.656 jelang libur Imlek 2022. Sedangkan indeks LQ45 turun 1,8 poin (0,20%) ke level 947.Pada pukul 09.05, IHSG masih menghijau dengan penguatan 7 poin (0,11%) ke level 6.655. IHSG berada di level tertingginya pada 6.669 dan terendahnya 6.647.Sementara itu, bursa AS ditutup menguat. Dow Jones ditutup 34.725,47 (+1,65%), NASDAQ ditutup 13.770,60 (+3,13%), S&amp;P 500 ditutup 4.431,85 (+2,43%).
    SCROLL TO CONTINUE WITH CONTENT
  Wall Street menguat pada hari Jumat dengan mencatatkan hari terbaiknya sejauh ini pada 2022 setelah mengakhiri minggu yang penuh gejolak yang ditandai oleh pendapatan perusahaan yang beragam, gejolak geopolitik di Eropa dan rencana Federal Reserve yang semakin agresif.Data ekonomi yang dirilis pada hari Jumat menunjukkan penurunan belanja konsumen ditambah dengan pembacaan sentimen konsumen terendah dalam satu dekade, dan harga core PCE tahun ke tahun tolok ukur inflasi pilihan Federal Reserve berada di 4,9% atau sedikit lebih tinggi dari yang diharapkan.Pada akhir pertemuan kebijakan moneternya pada Rabu, The Fed memperjelas niatan mereka untuk menaikkan suku bunga utama lebih agresif.Pergerakan bursa Asia pagi ini:* Indeks Nikkei naik 749 poin ke 26.920* Indeks Hang Seng menguat 103 poin ke 23.653* Indeks Shanghai libur* Indeks Strait Times naik 15 poin ke 3.261Simak juga 'Keseruan Jelajah Kampung Pecinan Solo Jelang Imlek':[Gambas:Video 20detik]</t>
  </si>
  <si>
    <t>indeks harga saham gabungan (ihsg) hari ini dibuka menguat 11 poin (0,17%) ke level 6.656 jelang libur imlek 2022. sedangkan indeks lq45 turun 1,8 poin (0,20%) ke level 947.pada pukul 09.05, ihsg masih menghijau dengan penguatan 7 poin (0,11%) ke level 6.655. ihsg berada di level tertingginya pada 6.669 dan terendahnya 6.647.sementara itu, bursa as ditutup menguat. dow jones ditutup 34.725,47 (+1,65%), nasdaq ditutup 13.770,60 (+3,13%), s&amp;p 500 ditutup 4.431,85 (+2,43%). wall street menguat pada hari jumat dengan mencatatkan hari terbaiknya sejauh ini pada 2022 setelah mengakhiri minggu yang penuh gejolak yang ditandai oleh pendapatan perusahaan yang beragam, gejolak geopolitik di eropa dan rencana federal reserve yang semakin agresif.data ekonomi yang dirilis pada hari jumat menunjukkan penurunan belanja konsumen ditambah dengan pembacaan sentimen konsumen terendah dalam satu dekade, dan harga core pce tahun ke tahun tolok ukur inflasi pilihan federal reserve berada di 4,9% atau sedikit lebih tinggi dari yang diharapkan.pada akhir pertemuan kebijakan moneternya pada rabu, the fed memperjelas niatan mereka untuk menaikkan suku bunga utama lebih agresif.pergerakan bursa asia pagi ini:* indeks nikkei naik 749 poin ke 26.920* indeks hang seng menguat 103 poin ke 23.653* indeks shanghai libur* indeks strait times naik 15 poin ke 3.261simak juga 'keseruan jelajah kampung pecinan solo jelang imlek':[gambas:video 20detik]</t>
  </si>
  <si>
    <t>Simak! Rekomendasi Saham Hari Ini Saat IHSG Diprediksi Menguat</t>
  </si>
  <si>
    <t xml:space="preserve"> 31 Jan 2022 08:46 </t>
  </si>
  <si>
    <t>https://finance.detik.com/market-research/d-5921682/simak-rekomendasi-saham-hari-ini-saat-ihsg-diprediksi-menguat</t>
  </si>
  <si>
    <t>Indeks Harga Saham Gabungan (IHSG) pekan lalu ditutup di level 6.645,51 (+0,52%). IHSG ditutup menguat melanjutkan penguatan meskipun bursa saham AS melemah.Dari dalam negeri minim sentimen dari data ekonomi. Penguatan didorong oleh sektor perbankan.Sementara itu, bursa AS ditutup menguat. Dow Jones ditutup 34.725,47 (+1,65%), NASDAQ ditutup 13.770,60 (+3,13%), S&amp;P 500 ditutup 4.431,85 (+2,43%).
    SCROLL TO CONTINUE WITH CONTENT
  Wall Street menguat pada hari Jumat dengan mencatatkan hari terbaiknya sejauh ini pada 2022 setelah mengakhiri minggu yang penuh gejolak yang ditandai oleh pendapatan perusahaan yang beragam, gejolak geopolitik di Eropa dan rencana Federal Reserve yang semakin agresif.Data ekonomi yang dirilis pada hari Jumat menunjukkan penurunan belanja konsumen ditambah dengan pembacaan sentimen konsumen terendah dalam satu dekade, dan harga core PCE tahun ke tahun tolok ukur inflasi pilihan Federal Reserve berada di 4,9% atau sedikit lebih tinggi dari yang diharapkan.Pada akhir pertemuan kebijakan moneternya pada Rabu, The Fed memperjelas niatan mereka untuk menaikkan suku bunga utama lebih agresif.IHSG diprediksi menguat di kisaran 6.589-6.673. Diperkirakan penguatan terbatas dikarenakan hari libur Imlek di tengah pekan. Investor juga mulai cemas akan kenaikan kasus COVID-19.Rekomendasi saham hari ini antara lain MNCN tahan, PTPP, DSNG, dan BBRI direkomendasikan beli.Namun, keputusan untuk membeli dan menjual saham tetap ada di tangan pembaca. Artikel rekomendasi saham hari ini tidak bertujuan mengajak untuk membeli atau menjual saham tertentu.</t>
  </si>
  <si>
    <t>indeks harga saham gabungan (ihsg) pekan lalu ditutup di level 6.645,51 (+0,52%). ihsg ditutup menguat melanjutkan penguatan meskipun bursa saham as melemah.dari dalam negeri minim sentimen dari data ekonomi. penguatan didorong oleh sektor perbankan.sementara itu, bursa as ditutup menguat. dow jones ditutup 34.725,47 (+1,65%), nasdaq ditutup 13.770,60 (+3,13%), s&amp;p 500 ditutup 4.431,85 (+2,43%). wall street menguat pada hari jumat dengan mencatatkan hari terbaiknya sejauh ini pada 2022 setelah mengakhiri minggu yang penuh gejolak yang ditandai oleh pendapatan perusahaan yang beragam, gejolak geopolitik di eropa dan rencana federal reserve yang semakin agresif.data ekonomi yang dirilis pada hari jumat menunjukkan penurunan belanja konsumen ditambah dengan pembacaan sentimen konsumen terendah dalam satu dekade, dan harga core pce tahun ke tahun tolok ukur inflasi pilihan federal reserve berada di 4,9% atau sedikit lebih tinggi dari yang diharapkan.pada akhir pertemuan kebijakan moneternya pada rabu, the fed memperjelas niatan mereka untuk menaikkan suku bunga utama lebih agresif.ihsg diprediksi menguat di kisaran 6.589-6.673. diperkirakan penguatan terbatas dikarenakan hari libur imlek di tengah pekan. investor juga mulai cemas akan kenaikan kasus covid-19.rekomendasi saham hari ini antara lain mncn tahan, ptpp, dsng, dan bbri direkomendasikan beli.namun, keputusan untuk membeli dan menjual saham tetap ada di tangan pembaca. artikel rekomendasi saham hari ini tidak bertujuan mengajak untuk membeli atau menjual saham tertentu.</t>
  </si>
  <si>
    <t>IHSGÃ‚Â Hari Ini Dibuka Menguat ke 6.618, Bursa Asia Apa Kabar?</t>
  </si>
  <si>
    <t xml:space="preserve"> 28 Jan 2022 09:08 </t>
  </si>
  <si>
    <t>https://finance.detik.com/bursa-dan-valas/d-5918099/ihsg-hari-ini-dibuka-menguat-ke-6-618-bursa-asia-apa-kabar</t>
  </si>
  <si>
    <t>Indeks Harga Saham Gabungan (IHSG) hari ini dibuka naik 7 poin (0,11%) ke level 6.618. Indeks LQ45 juga menguat 2,1 poin (0,23%) ke level 948.Demikian dikutip dari data RTI, Jumat (28/1/2022).Pada pukul 09.05, IHSG masih berada di zona hijau dengan penguatan 13 poin (0,23%) ke level 6.625. IHSG berada di level tertingginya pada 6.633 dan terendahnya pada 6.611.
    SCROLL TO CONTINUE WITH CONTENT
  Sementara itu, bursa Amerika Serikat (AS) ditutup melemah. Dow Jones ditutup 34.160,78 (-0,02%), NASDAQ ditutup 13.352,80 (-1,40%), S&amp;P 500 ditutup 4.326,50 (-0,54%).Wall Street bergerak terfluktuasi pada perdagangan Kamis. Investor mencermati beragam sentimen mulai dari pembaruan Federal Reserve, laporan PDB terbaru, dan laporan pendapatan perusahaan.Kemajuan Departemen Perdagangan terhadap PDB kuartal IV menunjukkan ekonomi AS pada tahun 2021 tumbuh pada laju tercepat dalam hampir empat dekade.Gubernur The Fed Jerome Powell tampaknya akan meningkatkan kemungkinan kenaikan suku bunga lebih banyak tahun ini dari yang diperkirakan sebelumnya, dimulai pada Maret. Ketegangan geopolitik memanas, ketika Rusia terus membangun pasukan di sepanjang perbatasan Ukraina.* Indeks Nikkei naik 535 poin ke 26.705* Indeks Hang Seng melemah 152 poin ke 23.654* Indeks Shanghai berkurang 12 poin ke 3.381* Indeks Strait Times naik 5 poin ke 3.265</t>
  </si>
  <si>
    <t>indeks harga saham gabungan (ihsg) hari ini dibuka naik 7 poin (0,11%) ke level 6.618. indeks lq45 juga menguat 2,1 poin (0,23%) ke level 948.demikian dikutip dari data rti, jumat (28/1/2022).pada pukul 09.05, ihsg masih berada di zona hijau dengan penguatan 13 poin (0,23%) ke level 6.625. ihsg berada di level tertingginya pada 6.633 dan terendahnya pada 6.611. sementara itu, bursa amerika serikat (as) ditutup melemah. dow jones ditutup 34.160,78 (-0,02%), nasdaq ditutup 13.352,80 (-1,40%), s&amp;p 500 ditutup 4.326,50 (-0,54%).wall street bergerak terfluktuasi pada perdagangan kamis. investor mencermati beragam sentimen mulai dari pembaruan federal reserve, laporan pdb terbaru, dan laporan pendapatan perusahaan.kemajuan departemen perdagangan terhadap pdb kuartal iv menunjukkan ekonomi as pada tahun 2021 tumbuh pada laju tercepat dalam hampir empat dekade.gubernur the fed jerome powell tampaknya akan meningkatkan kemungkinan kenaikan suku bunga lebih banyak tahun ini dari yang diperkirakan sebelumnya, dimulai pada maret. ketegangan geopolitik memanas, ketika rusia terus membangun pasukan di sepanjang perbatasan ukraina.* indeks nikkei naik 535 poin ke 26.705* indeks hang seng melemah 152 poin ke 23.654* indeks shanghai berkurang 12 poin ke 3.381* indeks strait times naik 5 poin ke 3.265</t>
  </si>
  <si>
    <t xml:space="preserve"> 28 Jan 2022 08:33 </t>
  </si>
  <si>
    <t>https://finance.detik.com/market-research/d-5918063/ihsg-diprediksi-menguat-simak-rekomendasi-saham-hari-ini</t>
  </si>
  <si>
    <t>Indeks Harga Saham Gabungan (IHSG) kemarin ditutup di level 6.611,16 (+0,15%). IHSG ditutup menguat setelah The Fed menetapkan suku bunga di level 0,25% namun masih akan segera menaikkan di Maret 2022.Dari dalam negeri minim sentimen dari data ekonomi. Pergerakan didorong oleh kenaikan harga komoditas.Sementara itu, bursa Amerika Serikat (AS) ditutup melemah. Dow Jones ditutup 34.160,78 (-0,02%), NASDAQ ditutup 13.352,80 (-1,40%), S&amp;P 500 ditutup 4.326,50 (-0,54%).
    SCROLL TO CONTINUE WITH CONTENT
  Wall Street bergerak terfluktuasi pada perdagangan Kamis. Investor mencermati beragam sentimen mulai dari pembaruan Federal Reserve, laporan PDB terbaru, dan laporan pendapatan perusahaan.Kemajuan Departemen Perdagangan terhadap PDB kuartal IV menunjukkan ekonomi AS pada tahun 2021 tumbuh pada laju tercepat dalam hampir empat dekade.Gubernur The Fed Jerome Powell tampaknya akan meningkatkan kemungkinan kenaikan suku bunga lebih banyak tahun ini dari yang diperkirakan sebelumnya, dimulai pada Maret. Ketegangan geopolitik memanas, ketika Rusia terus membangun pasukan di sepanjang perbatasan Ukraina.IHSG hari ini diprediksi menguat di kisaran 6.572-6.646. Diperkirakan penguatan hanya sementara.Rekomendasi saham hari ini antara lain MNCN ditahan, PTPP, DSNG, dan BBRI direkomendasikan beli.Namun, keputusan untuk membeli dan menjual saham tetap ada di tangan pembaca. Artikel rekomendasi saham hari ini tidak bertujuan mengajak untuk membeli atau menjual saham tertentu.</t>
  </si>
  <si>
    <t>indeks harga saham gabungan (ihsg) kemarin ditutup di level 6.611,16 (+0,15%). ihsg ditutup menguat setelah the fed menetapkan suku bunga di level 0,25% namun masih akan segera menaikkan di maret 2022.dari dalam negeri minim sentimen dari data ekonomi. pergerakan didorong oleh kenaikan harga komoditas.sementara itu, bursa amerika serikat (as) ditutup melemah. dow jones ditutup 34.160,78 (-0,02%), nasdaq ditutup 13.352,80 (-1,40%), s&amp;p 500 ditutup 4.326,50 (-0,54%). wall street bergerak terfluktuasi pada perdagangan kamis. investor mencermati beragam sentimen mulai dari pembaruan federal reserve, laporan pdb terbaru, dan laporan pendapatan perusahaan.kemajuan departemen perdagangan terhadap pdb kuartal iv menunjukkan ekonomi as pada tahun 2021 tumbuh pada laju tercepat dalam hampir empat dekade.gubernur the fed jerome powell tampaknya akan meningkatkan kemungkinan kenaikan suku bunga lebih banyak tahun ini dari yang diperkirakan sebelumnya, dimulai pada maret. ketegangan geopolitik memanas, ketika rusia terus membangun pasukan di sepanjang perbatasan ukraina.ihsg hari ini diprediksi menguat di kisaran 6.572-6.646. diperkirakan penguatan hanya sementara.rekomendasi saham hari ini antara lain mncn ditahan, ptpp, dsng, dan bbri direkomendasikan beli.namun, keputusan untuk membeli dan menjual saham tetap ada di tangan pembaca. artikel rekomendasi saham hari ini tidak bertujuan mengajak untuk membeli atau menjual saham tertentu.</t>
  </si>
  <si>
    <t>IHSG Bak Roller Coaster: Dibuka Melempem, Ditutup Menguat ke 6.611</t>
  </si>
  <si>
    <t xml:space="preserve"> 27 Jan 2022 16:13 </t>
  </si>
  <si>
    <t>https://finance.detik.com/bursa-dan-valas/d-5917166/ihsg-bak-roller-coaster-dibuka-melempem-ditutup-menguat-ke-6-611</t>
  </si>
  <si>
    <t>Indeks Harga Saham Gabungan (IHSG) sore ini ditutup di zona hijau. IHSG bergerak naik turun bak roller coaster seharian.Pada pembukaan perdagangan, IHSG melemah ke level 6.586. IHSG kemudian berbalik menguat menjelang siang hingga jeda sesi I kembali melemah.Usai jeda siang, IHSG masih bergerak merah dan tak banyak berubah. Pada penutupan perdagangan sore ini, IHSG berhasil bangkit menguat 10 poin (0,16%) ke level 6.611.
    SCROLL TO CONTINUE WITH CONTENT
  Sebanyak 215 saham naik, 317 turun, dan 141 stagnan. IHSG sempat menyentuh level 6.627 dan juga sempat terpuruk ke 6.570.Bursa Amerika Serikat (AS) ditutup bercampur. Dow Jones ditutup 34.168,09 (-0,38%), NASDAQ ditutup 13.542,10 (+0,02%), S&amp;P 500 ditutup 4.349,93 (-0,15%).Wall Street ditutup bervariasi pada akhir perdagangan Rabu dengan NASDAQ menjadi satu-satunya yang menguat. Indeks saham menikmati lonjakan singkat setelah FOMC meninggalkan suku bunga utama mendekati nol.* Indeks Nikkei turun 841 poin ke 26.170* Indeks Hang Seng melemah 482 poin ke 23.807* Indeks Shanghai berkurang 61 poin ke 3.394* Indeks Strait Times turun 12 poin ke 3.258</t>
  </si>
  <si>
    <t>indeks harga saham gabungan (ihsg) sore ini ditutup di zona hijau. ihsg bergerak naik turun bak roller coaster seharian.pada pembukaan perdagangan, ihsg melemah ke level 6.586. ihsg kemudian berbalik menguat menjelang siang hingga jeda sesi i kembali melemah.usai jeda siang, ihsg masih bergerak merah dan tak banyak berubah. pada penutupan perdagangan sore ini, ihsg berhasil bangkit menguat 10 poin (0,16%) ke level 6.611. sebanyak 215 saham naik, 317 turun, dan 141 stagnan. ihsg sempat menyentuh level 6.627 dan juga sempat terpuruk ke 6.570.bursa amerika serikat (as) ditutup bercampur. dow jones ditutup 34.168,09 (-0,38%), nasdaq ditutup 13.542,10 (+0,02%), s&amp;p 500 ditutup 4.349,93 (-0,15%).wall street ditutup bervariasi pada akhir perdagangan rabu dengan nasdaq menjadi satu-satunya yang menguat. indeks saham menikmati lonjakan singkat setelah fomc meninggalkan suku bunga utama mendekati nol.* indeks nikkei turun 841 poin ke 26.170* indeks hang seng melemah 482 poin ke 23.807* indeks shanghai berkurang 61 poin ke 3.394* indeks strait times turun 12 poin ke 3.258</t>
  </si>
  <si>
    <t>Aduh! Bursa Asia Kebakaran, IHSG Ketularan Melempem ke 6.586</t>
  </si>
  <si>
    <t xml:space="preserve"> 27 Jan 2022 09:09 </t>
  </si>
  <si>
    <t>https://finance.detik.com/bursa-dan-valas/d-5916369/aduh-bursa-asia-kebakaran-ihsg-ketularan-melempem-ke-6-586</t>
  </si>
  <si>
    <t>Indeks Harga Saham Gabungan (IHSG) hari ini dibuka melemah 13 poin (0,21%) ke level 6.586. Indeks LQ45 juga turun 4 poin (0,30) ke 944.Demikian dikutip dari data RTI, Kamis (27/1/2022).Pada pukul 09.05, IHSG masih melemah 13 poin (0,19%) ke level 6.587. IHSG berada di level tertingginya pada 6.589 dan terendahnya 6.570.
    SCROLL TO CONTINUE WITH CONTENT
  Sementara itu, bursa Amerika Serikat (AS) ditutup bercampur. Dow Jones ditutup 34.168,09 (-0,38%), NASDAQ ditutup 13.542,10 (+0,02%), S&amp;P 500 ditutup 4.349,93 (-0,15%).Wall Street ditutup bervariasi pada akhir perdagangan Rabu dengan NASDAQ menjadi satu-satunya yang menguat. Indeks saham menikmati lonjakan singkat setelah FOMC meninggalkan suku bunga utama mendekati nol.</t>
  </si>
  <si>
    <t>indeks harga saham gabungan (ihsg) hari ini dibuka melemah 13 poin (0,21%) ke level 6.586. indeks lq45 juga turun 4 poin (0,30) ke 944.demikian dikutip dari data rti, kamis (27/1/2022).pada pukul 09.05, ihsg masih melemah 13 poin (0,19%) ke level 6.587. ihsg berada di level tertingginya pada 6.589 dan terendahnya 6.570. sementara itu, bursa amerika serikat (as) ditutup bercampur. dow jones ditutup 34.168,09 (-0,38%), nasdaq ditutup 13.542,10 (+0,02%), s&amp;p 500 ditutup 4.349,93 (-0,15%).wall street ditutup bervariasi pada akhir perdagangan rabu dengan nasdaq menjadi satu-satunya yang menguat. indeks saham menikmati lonjakan singkat setelah fomc meninggalkan suku bunga utama mendekati nol.</t>
  </si>
  <si>
    <t>Rekomendasi Saham Hari Ini Saat IHSG Diprediksi Melemah</t>
  </si>
  <si>
    <t xml:space="preserve"> 27 Jan 2022 08:27 </t>
  </si>
  <si>
    <t>https://finance.detik.com/market-research/d-5916332/rekomendasi-saham-hari-ini-saat-ihsg-diprediksi-melemah</t>
  </si>
  <si>
    <t>Indeks Harga Saham Gabungan (IHSG) kemarin ditutup menguat 0,49% ke level 6.600. Namun, IHSG hari ini diprediksi melemah. Apa rekomendasi saham hari ini?Sementara itu, bursa Amerika Serikat (AS) ditutup bercampur. Dow Jones ditutup 34.168,09 (-0,38%), NASDAQ ditutup 13.542,10(+0,02%), S&amp;P 500 ditutup 4.349,93 (-0,15%).Wall Street ditutup bervariasi pada akhir perdagangan Rabu dengan NASDAQ menjadi satu-satunya yang menguat. Indeks saham menikmati lonjakan singkat setelah FOMC meninggalkan suku bunga utama mendekati nol.
    SCROLL TO CONTINUE WITH CONTENT
  IHSG hari ini diprediksi melemah. IHSG diperkirakan bergerak di rentang 6.531-6.635.Dalam risetnya, Artha Sekuritas menuliskan sejumlah rekomendasi saham hari ini, yaitu MNCN ditahan, PTPP dan DSNG direkomendasikan beli.Namun, keputusan untuk membeli dan menjual saham tetap ada di tangan pembaca. Artikel rekomendasi saham hari ini tidak bertujuan untuk mengajak untuk membeli atau menjual saham tertentu.</t>
  </si>
  <si>
    <t>indeks harga saham gabungan (ihsg) kemarin ditutup menguat 0,49% ke level 6.600. namun, ihsg hari ini diprediksi melemah. apa rekomendasi saham hari ini?sementara itu, bursa amerika serikat (as) ditutup bercampur. dow jones ditutup 34.168,09 (-0,38%), nasdaq ditutup 13.542,10(+0,02%), s&amp;p 500 ditutup 4.349,93 (-0,15%).wall street ditutup bervariasi pada akhir perdagangan rabu dengan nasdaq menjadi satu-satunya yang menguat. indeks saham menikmati lonjakan singkat setelah fomc meninggalkan suku bunga utama mendekati nol. ihsg hari ini diprediksi melemah. ihsg diperkirakan bergerak di rentang 6.531-6.635.dalam risetnya, artha sekuritas menuliskan sejumlah rekomendasi saham hari ini, yaitu mncn ditahan, ptpp dan dsng direkomendasikan beli.namun, keputusan untuk membeli dan menjual saham tetap ada di tangan pembaca. artikel rekomendasi saham hari ini tidak bertujuan untuk mengajak untuk membeli atau menjual saham tertentu.</t>
  </si>
  <si>
    <t>IHSG Dibuka Menguat, Eh Nggak Lama Turun Lagi</t>
  </si>
  <si>
    <t xml:space="preserve"> 26 Jan 2022 09:09 </t>
  </si>
  <si>
    <t>https://finance.detik.com/bursa-dan-valas/d-5914764/ihsg-dibuka-menguat-eh-nggak-lama-turun-lagi</t>
  </si>
  <si>
    <t>Indeks Harga Saham Gabungan (IHSG) pada pagi ini menguat. IHSG akhirnya menguat setelah dua hari di pekan ini berada di zona merah.Dikutip dari data RTI, Rabu (26/1/2022), IHSG menguat 1 poin (0,03%) ke 6.569. Sementara indeks LQ45 bertambang 0,8 poin (0,09%) ke 940.Pada pukul 09.03 WIB IHSG berbalik melemah 3 poin (0,04%) ke level 6.562. Indeks LQ45 juga turun tipis 1 poin ke 938.
    SCROLL TO CONTINUE WITH CONTENT
  Dow Jones ditutup 34,297.73 (-0.19%), NASDAQ ditutup 13,539.30 (-2.28%), S&amp;P 500 ditutup 4,356.45 (-1.22%). Wall Street mengakhiri hari lebih rendah pada perdagangan Selasa setelah perdagangan yang penuh gejolak. Sementara minyak melonjak lebih dari 2% karena ketegangan geopolitik dan pembaruan Federal Reserve hari Rabu menyita fokus investor.Investor sedang menunggu hari kamis, ketika The Fed akan memperbarui rencana kebijakannya, kemungkinan menyempurnakan waktu kenaikan suku bunga yang diharapkan dan menyusutnya neraca besar-besaran. Kekhawatiran tentang potensi konflik di Eropa timur juga mendorong harga minyak lebih tinggi.Pergerakan bursa Asia pada pagi ini:Indeks Nikkei turun 125 poin ke 27.009Indeks Hang Seng naik 204 poin ke 24.440Indeks Shanghai bertambah 13 poin ke 3.446Indeks Strait Times naik 20 poin ke 3.267</t>
  </si>
  <si>
    <t>indeks harga saham gabungan (ihsg) pada pagi ini menguat. ihsg akhirnya menguat setelah dua hari di pekan ini berada di zona merah.dikutip dari data rti, rabu (26/1/2022), ihsg menguat 1 poin (0,03%) ke 6.569. sementara indeks lq45 bertambang 0,8 poin (0,09%) ke 940.pada pukul 09.03 wib ihsg berbalik melemah 3 poin (0,04%) ke level 6.562. indeks lq45 juga turun tipis 1 poin ke 938. dow jones ditutup 34,297.73 (-0.19%), nasdaq ditutup 13,539.30 (-2.28%), s&amp;p 500 ditutup 4,356.45 (-1.22%). wall street mengakhiri hari lebih rendah pada perdagangan selasa setelah perdagangan yang penuh gejolak. sementara minyak melonjak lebih dari 2% karena ketegangan geopolitik dan pembaruan federal reserve hari rabu menyita fokus investor.investor sedang menunggu hari kamis, ketika the fed akan memperbarui rencana kebijakannya, kemungkinan menyempurnakan waktu kenaikan suku bunga yang diharapkan dan menyusutnya neraca besar-besaran. kekhawatiran tentang potensi konflik di eropa timur juga mendorong harga minyak lebih tinggi.pergerakan bursa asia pada pagi ini:indeks nikkei turun 125 poin ke 27.009indeks hang seng naik 204 poin ke 24.440indeks shanghai bertambah 13 poin ke 3.446indeks strait times naik 20 poin ke 3.267</t>
  </si>
  <si>
    <t>Turun 33 Poin, IHSG Masih Betah di Zona Merah</t>
  </si>
  <si>
    <t xml:space="preserve"> 25 Jan 2022 09:16 </t>
  </si>
  <si>
    <t>https://finance.detik.com/bursa-dan-valas/d-5913070/turun-33-poin-ihsg-masih-betah-di-zona-merah</t>
  </si>
  <si>
    <t>Indeks Harga Saham Gabungan (IHSG) pada pagi ini belum beranjak dari zona merah. IHSG melemah sama dengan perdagangan kemarin.Dikutip dari data RTI, Selasa (25/1/2022), IHSG berkurang 33 poin (0,51%) ke 6.621. Indeks LQ45 juga turun 5 poin ke 944,37.Pada pukul 09.05, IHSG masih berada di zona merah. IHSG turun 24 poin (0,36%) ke 6.630.
    SCROLL TO CONTINUE WITH CONTENT
  Dow Jones ditutup 34,364.50 (+0.29%), NASDAQ ditutup 13,855.10 (+0.63%), S&amp;P 500 ditutup 4,410.13 (+0.28%). Wall Street bangkit kembali dari aksi jual pada akhir sesi menjadi ditutup lebih tinggi pada perdagangan Senin didukung bargain power investor yang menganggap harga saham sudah cukup murah.Federal Reserve AS akan mengadakan pertemuan kebijakan moneter dua hari mulai hari Selasa. Pelaku pasar akan menguraikan pernyataan penutupnya dan sesi tanya jawab berikutnya Ketua Jerome Powell untuk petunjuk tentang garis waktu bank sentral untuk menaikkan suku bunga guna memerangi inflasi.Bursa Asia pun kompak mengalami pelemahan. Berikut pergerakannya pagi ini:Indeks Nikkei tersungkur 520 poin ke 27.067Indeks Hang Seng turun 335 poin ke 24.321Indeks Shanghai berkurang 19 poin ke 3.504Indeks Strait Times turun 38 poin ke 3.244</t>
  </si>
  <si>
    <t>indeks harga saham gabungan (ihsg) pada pagi ini belum beranjak dari zona merah. ihsg melemah sama dengan perdagangan kemarin.dikutip dari data rti, selasa (25/1/2022), ihsg berkurang 33 poin (0,51%) ke 6.621. indeks lq45 juga turun 5 poin ke 944,37.pada pukul 09.05, ihsg masih berada di zona merah. ihsg turun 24 poin (0,36%) ke 6.630. dow jones ditutup 34,364.50 (+0.29%), nasdaq ditutup 13,855.10 (+0.63%), s&amp;p 500 ditutup 4,410.13 (+0.28%). wall street bangkit kembali dari aksi jual pada akhir sesi menjadi ditutup lebih tinggi pada perdagangan senin didukung bargain power investor yang menganggap harga saham sudah cukup murah.federal reserve as akan mengadakan pertemuan kebijakan moneter dua hari mulai hari selasa. pelaku pasar akan menguraikan pernyataan penutupnya dan sesi tanya jawab berikutnya ketua jerome powell untuk petunjuk tentang garis waktu bank sentral untuk menaikkan suku bunga guna memerangi inflasi.bursa asia pun kompak mengalami pelemahan. berikut pergerakannya pagi ini:indeks nikkei tersungkur 520 poin ke 27.067indeks hang seng turun 335 poin ke 24.321indeks shanghai berkurang 19 poin ke 3.504indeks strait times turun 38 poin ke 3.244</t>
  </si>
  <si>
    <t>Intip Rekomendasi Saham Hari Ini Biar Cuan</t>
  </si>
  <si>
    <t xml:space="preserve"> 25 Jan 2022 07:45 </t>
  </si>
  <si>
    <t>https://finance.detik.com/market-research/d-5912870/intip-rekomendasi-saham-hari-ini-biar-cuan</t>
  </si>
  <si>
    <t>Rekomendasi saham hari ini mesti diperhatikan baik-baik. Sebab hari ini Indeks Harga Saham Gabungan (IHSG) diprediksi melanjutkan pelemahan dari perdagangan kemarin.Analis Artha Sekuritas Indonesia, Dennies Christoper memprediksi IHSG melemah dalam rentang resistance 6.737-6.696 dan support 6.629-6.603."Secara teknikal candlestick membentuk bearish harami dengan stochastic yang mengalami deadcross mengindikasikan potensi pelemahan dan berpotensi melemah hingga resistance terdekat MA50. Dari dalam negeri investor akan mencermati data FDI, selain itu kenaikan kasus COVID-19 juga mulai menjadi perhatian," terangnya dikutip Selasa (25/1/2022).
    SCROLL TO CONTINUE WITH CONTENT
  Untuk rekomendasi saham hari ini, Artha Sekuritas merekomendasikan saham PT Pakuwon Jati Tbk (PWON) untuk dijual dengan target harga Rp 488-496, saham PT Wijaya Karya Gedung Tbk (WEGE) direkomendasikan beli dengan target harga Rp 193-198.Lalu untuk saham PT Media Nusantara Citra Tbk (MNCN) direkomendasikan ditahan jika sudah beli sebelumnya dengan target harga Rp 910-930Demikian rekomendasi saham hari ini, semoga cuan.</t>
  </si>
  <si>
    <t>rekomendasi saham hari ini mesti diperhatikan baik-baik. sebab hari ini indeks harga saham gabungan (ihsg) diprediksi melanjutkan pelemahan dari perdagangan kemarin.analis artha sekuritas indonesia, dennies christoper memprediksi ihsg melemah dalam rentang resistance 6.737-6.696 dan support 6.629-6.603."secara teknikal candlestick membentuk bearish harami dengan stochastic yang mengalami deadcross mengindikasikan potensi pelemahan dan berpotensi melemah hingga resistance terdekat ma50. dari dalam negeri investor akan mencermati data fdi, selain itu kenaikan kasus covid-19 juga mulai menjadi perhatian," terangnya dikutip selasa (25/1/2022). untuk rekomendasi saham hari ini, artha sekuritas merekomendasikan saham pt pakuwon jati tbk (pwon) untuk dijual dengan target harga rp 488-496, saham pt wijaya karya gedung tbk (wege) direkomendasikan beli dengan target harga rp 193-198.lalu untuk saham pt media nusantara citra tbk (mncn) direkomendasikan ditahan jika sudah beli sebelumnya dengan target harga rp 910-930demikian rekomendasi saham hari ini, semoga cuan.</t>
  </si>
  <si>
    <t>Tolooong! IHSG-Bursa Asia 'Kebakaran'</t>
  </si>
  <si>
    <t xml:space="preserve"> 24 Jan 2022 09:12 </t>
  </si>
  <si>
    <t>https://finance.detik.com/bursa-dan-valas/d-5911449/tolooong-ihsg-bursa-asia-kebakaran</t>
  </si>
  <si>
    <t>Indeks Harga saham gabungan hari ini melemah. Pergerakan IHSG kompak dengan bursa Asia yang sama-sama 'kebakaran'.Dikutip dari data RTI, Senin (24/1/2022), IHSG melemah 25 poin (0,38) ke level 6.700. Indeks LQ45 juga sama-sama turun 5 poin ke 953,95.Bursa Amerika Serikat ditutup Melemah. Dow Jones ditutup 34,265.37 (-1.30%), NASDAQ ditutup 13,768.90 (-2.72%), S&amp;P 500 ditutup 4,397.93 (-1.89%). Wall Street ditutup melemah dengan indeks S&amp;P 500 dan Nasdaq mencatat persentase penurunan mingguan terdalam sejak awal pandemi Covid-19.
    SCROLL TO CONTINUE WITH CONTENT
  Koreksi tajam pada wall street akhir pekan ini karena saham Netflix jatuh setelah laporan pendapatan yang lemah. Investor kini sangat fokus pada pertemuan Federal Reserve yang digelar minggu depan, untuk mencari kejelasan lebih lanjut tentang rencana bank sentral AS itu memperketat kebijakan moneter dalam beberapa bulan mendatang.Sementara itu, pergerakan bursa Asia juga sama-sama merah.Berikut pergerakan bursa Asia pada pagi ini:Indeks Nikkei melemah 131 poin ke 27.390Indeks Hang Seng berkurang 259 poin ke 24.706Indeks Shanghai melemah 15 poin ke 3.507Indeks Strait Times berkurang 6 poin ke 3.288</t>
  </si>
  <si>
    <t>indeks harga saham gabungan hari ini melemah. pergerakan ihsg kompak dengan bursa asia yang sama-sama 'kebakaran'.dikutip dari data rti, senin (24/1/2022), ihsg melemah 25 poin (0,38) ke level 6.700. indeks lq45 juga sama-sama turun 5 poin ke 953,95.bursa amerika serikat ditutup melemah. dow jones ditutup 34,265.37 (-1.30%), nasdaq ditutup 13,768.90 (-2.72%), s&amp;p 500 ditutup 4,397.93 (-1.89%). wall street ditutup melemah dengan indeks s&amp;p 500 dan nasdaq mencatat persentase penurunan mingguan terdalam sejak awal pandemi covid-19. koreksi tajam pada wall street akhir pekan ini karena saham netflix jatuh setelah laporan pendapatan yang lemah. investor kini sangat fokus pada pertemuan federal reserve yang digelar minggu depan, untuk mencari kejelasan lebih lanjut tentang rencana bank sentral as itu memperketat kebijakan moneter dalam beberapa bulan mendatang.sementara itu, pergerakan bursa asia juga sama-sama merah.berikut pergerakan bursa asia pada pagi ini:indeks nikkei melemah 131 poin ke 27.390indeks hang seng berkurang 259 poin ke 24.706indeks shanghai melemah 15 poin ke 3.507indeks strait times berkurang 6 poin ke 3.288</t>
  </si>
  <si>
    <t>IHSG Hari Ini Dibuka Merah, Bisa Nanjak Nggak Ya?</t>
  </si>
  <si>
    <t xml:space="preserve"> 21 Jan 2022 09:07 </t>
  </si>
  <si>
    <t>https://finance.detik.com/bursa-dan-valas/d-5908011/ihsg-hari-ini-dibuka-merah-bisa-nanjak-nggak-ya</t>
  </si>
  <si>
    <t>Indeks Harga Saham Gabungan (IHSG) hari ini pada pembukaan awal pra perdagangan masuk zona merah dengan turun ke posisi 6.626.Melansir data RTI, Jumat (21/1/2022), IHSG diawal perdagangan dibuka turun tipis 0,5 basis poin atau melemah 0,01%. Setelah dibuka tepat pukul 09:00 Wib laju indeks terus menunjukkan pelemahan hingga posisi 6.612 atau telah melemah 0,21%.Sementara itu indeks LQ45 juga dibuka ikutan dibuka turun, pada awal pra perdagangan indeks ini melemah 1,9 basis poin atau 0,21% ke level 941.
    SCROLL TO CONTINUE WITH CONTENT
  Bursa Amerika Serikat ditutup Melemah. Dow Jones ditutup 34,715.39 (-0.89%), NASDAQ ditutup 14,154.00 (-1.30%), S&amp;P 500 ditutup 4,482.73 (-1.10%). Wall Street kembali ditutup melemah tajam walau sempat tampil perkasa di awal sesi.Aksi jual besar-besaran yang terjadi di awal tahun ini membuat indeks Nasdaq jatuh ke dalam wilayah koreksi. Investor juga beralih ke laporan pendapatan 4Q21 saat mereka mulai masuk.Data pada hari Kamis menunjukkan jumlah orang Amerika Serikat (AS) yang mengajukan klaim baru untuk pengangguran naik di minggu lalu. Para analis menyebut hal tersebut terjadi karena gelombang musim dingin infeksi Covid-19 mengganggu aktivitas bisnis.Sementara pergerakan Bursa Asia pada pagi ini menguat. Berikut pergerakannya:Indeks Nikkei naik 27 poinIndeks Hang Seng naik 332 poinIndeks Shanghai bertambah 5 poinIndeks Strait Times naik 0,04 poin</t>
  </si>
  <si>
    <t>indeks harga saham gabungan (ihsg) hari ini pada pembukaan awal pra perdagangan masuk zona merah dengan turun ke posisi 6.626.melansir data rti, jumat (21/1/2022), ihsg diawal perdagangan dibuka turun tipis 0,5 basis poin atau melemah 0,01%. setelah dibuka tepat pukul 09:00 wib laju indeks terus menunjukkan pelemahan hingga posisi 6.612 atau telah melemah 0,21%.sementara itu indeks lq45 juga dibuka ikutan dibuka turun, pada awal pra perdagangan indeks ini melemah 1,9 basis poin atau 0,21% ke level 941. bursa amerika serikat ditutup melemah. dow jones ditutup 34,715.39 (-0.89%), nasdaq ditutup 14,154.00 (-1.30%), s&amp;p 500 ditutup 4,482.73 (-1.10%). wall street kembali ditutup melemah tajam walau sempat tampil perkasa di awal sesi.aksi jual besar-besaran yang terjadi di awal tahun ini membuat indeks nasdaq jatuh ke dalam wilayah koreksi. investor juga beralih ke laporan pendapatan 4q21 saat mereka mulai masuk.data pada hari kamis menunjukkan jumlah orang amerika serikat (as) yang mengajukan klaim baru untuk pengangguran naik di minggu lalu. para analis menyebut hal tersebut terjadi karena gelombang musim dingin infeksi covid-19 mengganggu aktivitas bisnis.sementara pergerakan bursa asia pada pagi ini menguat. berikut pergerakannya:indeks nikkei naik 27 poinindeks hang seng naik 332 poinindeks shanghai bertambah 5 poinindeks strait times naik 0,04 poin</t>
  </si>
  <si>
    <t>Rekomendasi Saham Hari Ini, Yuk Diintip!</t>
  </si>
  <si>
    <t xml:space="preserve"> 21 Jan 2022 07:34 </t>
  </si>
  <si>
    <t>https://finance.detik.com/market-research/d-5907583/rekomendasi-saham-hari-ini-yuk-diintip</t>
  </si>
  <si>
    <t>Rekomendasi saham hari ini ada beberapa yang akan melanjutkan penguatan dari perdagangan kemarin. Indeks Harga Saham Gabungan (IHSG) hari ini juga diprediksi menguat.Analis dari Artha Sekuritas Indonesia Dennies Christoper memprediksi IHSG hari ini akan menguat dengan pergerakan dalam rentang resistance 6.666-6.646 dan support di level 6.596-6.566."IHSG diprediksi menguat. Secara teknikal candlestick membentuk higher high dan higher low disertai indicator stochastic yang membentuk goldencross mengindikasikan potensi penguatan. Pergerakan akan minim sentimen dari data ekonomi. Pergerakan diperkirakan akan terbatas dikarenakan kekhawatiran akan kenaikan kasus COVID-19 dari dalam negeri," terangnya.
    SCROLL TO CONTINUE WITH CONTENT
  Dia memberikan rekomendasi saham hari ini seperti Pakuwon Jati Tbk (PWON) dengan target harga RP 464-470, lalu saham Wijaya Karya Gedung Tbk (WEGE) dengan target harga Rp 193-198 dan Media Nusantara Citra Tbk (MNCN) dengan target harga Rp 910-930.</t>
  </si>
  <si>
    <t>rekomendasi saham hari ini ada beberapa yang akan melanjutkan penguatan dari perdagangan kemarin. indeks harga saham gabungan (ihsg) hari ini juga diprediksi menguat.analis dari artha sekuritas indonesia dennies christoper memprediksi ihsg hari ini akan menguat dengan pergerakan dalam rentang resistance 6.666-6.646 dan support di level 6.596-6.566."ihsg diprediksi menguat. secara teknikal candlestick membentuk higher high dan higher low disertai indicator stochastic yang membentuk goldencross mengindikasikan potensi penguatan. pergerakan akan minim sentimen dari data ekonomi. pergerakan diperkirakan akan terbatas dikarenakan kekhawatiran akan kenaikan kasus covid-19 dari dalam negeri," terangnya. dia memberikan rekomendasi saham hari ini seperti pakuwon jati tbk (pwon) dengan target harga rp 464-470, lalu saham wijaya karya gedung tbk (wege) dengan target harga rp 193-198 dan media nusantara citra tbk (mncn) dengan target harga rp 910-930.</t>
  </si>
  <si>
    <t>IHSG Hari Ini Mengekor Penguatan Bursa Asia, Naik Berapa?</t>
  </si>
  <si>
    <t xml:space="preserve"> 20 Jan 2022 09:38 </t>
  </si>
  <si>
    <t>https://finance.detik.com/bursa-dan-valas/d-5906249/ihsg-hari-ini-mengekor-penguatan-bursa-asia-naik-berapa</t>
  </si>
  <si>
    <t>Indeks Harga Saham Gabungan pada pagi ini menguat 15 poin. Pergerakan IHSG senada dengan laju bursa Asia.Pada pembukaan pukul 09.00, IHSG menguat 15 poin atau (0,24%) ke 6.607,79. Indeks LQ45 juga bertambah 3 poin ke 942,5.IHSG kembali menguat pada pukul 09.25. IHSG menguat tipis 3 poin ke 6.595
    SCROLL TO CONTINUE WITH CONTENT
  Demikian dikutip dari data RTI, Kamis (20/1/2022).Sementara itu, Dow Jones ditutup 35,028.65 (-0.96%), NASDAQ ditutup 14,340.30 (-1.15%), S&amp;P 500 ditutup 4,532.76 (-0.97%). Wall Street kembali ditutup melemah tajam dengan indeks Nasdaq yang padat teknologi memimpin koreksi.Sentimen negatif datang dari serangkaian kinerja perusahaan yang beragam dan investor yang terus khawatir tentang lonjakan imbal hasil US Treasury serta rencana Federal Reserve untuk melakukan pengetatan moneter cadangan. Investor menantikan pertemuan kebijakan The Fed yang akan digelar minggu depan untuk kejelasan lebih lanjut tentang rencana bank sentral mengendalikan inflasi.Sementara pergerakan Bursa Asia pada pagi ini menguat. Berikut pergerakannya:</t>
  </si>
  <si>
    <t>indeks harga saham gabungan pada pagi ini menguat 15 poin. pergerakan ihsg senada dengan laju bursa asia.pada pembukaan pukul 09.00, ihsg menguat 15 poin atau (0,24%) ke 6.607,79. indeks lq45 juga bertambah 3 poin ke 942,5.ihsg kembali menguat pada pukul 09.25. ihsg menguat tipis 3 poin ke 6.595 demikian dikutip dari data rti, kamis (20/1/2022).sementara itu, dow jones ditutup 35,028.65 (-0.96%), nasdaq ditutup 14,340.30 (-1.15%), s&amp;p 500 ditutup 4,532.76 (-0.97%). wall street kembali ditutup melemah tajam dengan indeks nasdaq yang padat teknologi memimpin koreksi.sentimen negatif datang dari serangkaian kinerja perusahaan yang beragam dan investor yang terus khawatir tentang lonjakan imbal hasil us treasury serta rencana federal reserve untuk melakukan pengetatan moneter cadangan. investor menantikan pertemuan kebijakan the fed yang akan digelar minggu depan untuk kejelasan lebih lanjut tentang rencana bank sentral mengendalikan inflasi.sementara pergerakan bursa asia pada pagi ini menguat. berikut pergerakannya:</t>
  </si>
  <si>
    <t>IHSG Masih 'Kebakaran', Saham-saham Ini Bisa Jadi Pilihan</t>
  </si>
  <si>
    <t xml:space="preserve"> 19 Jan 2022 09:08 </t>
  </si>
  <si>
    <t>https://finance.detik.com/bursa-dan-valas/d-5904456/ihsg-masih-kebakaran-saham-saham-ini-bisa-jadi-pilihan</t>
  </si>
  <si>
    <t>Indeks Harga Saham Gabungan (IHSG) pagi ini dibuka merah. IHSG dibuka merah dengan turun 7 poin (0,11%) ke level 6.606. Indeks LQ45 juga turun 1 poin (0,17%) ke level 943. Demikian dikutip dari data RTI, Rabu (19/1/2022).Pada pra perdagangan, IHSG sudah berada di zona merah dengan melemah 4 poin ke level 6.609. IHSG berada di level terendahnya di 6.606 dan tertingginya di 6.611.Berdasarkan riset Artha Sekuritas, IHSG diprediksi melemah. Secara teknikal candlestick membentuk lower high dan lower low dengan kenaikan volume dan stochastic yang melebar setelah membentuk deadcross mengindikasikan potensi pelemahan. Pergerakan diperkirakan terbatas dikarenakan investor akan mengantisipasi kebijakan suku bunga Bank Indonesia.
    SCROLL TO CONTINUE WITH CONTENT
  Bursa Amerika Serikat ditutup Melemah. Dow Jones ditutup 35,368.47 (-1.51%), NASDAQ ditutup 14,506.90 (-2.60%), S&amp;P 500 ditutup 4,577.34 (-1.84%). Bursa Saham Wall Street anjlok setelah imbal hasil US Treasury naik ke level tertinggi dalam dua tahun.Kinerja Goldman Sachs yang lebih rendah turut membebani saham sektor keuangan dan saham teknologi pun melanjutkan aksi jual yang akhirnya mendorong pelemahan pada tiga indeks utama.Kenaikan tajam dalam imbal hasil obligasi ini di awal 2022, telah membebani kinerja saham khususnya pada saham teknologi dan pertumbuhan. Yang mana, arus kas masa depan dari kedua sektor tersebut diproyeksi tertahan lebih tajam dengan yield US Treasury yang meningkat.Berikut pergerakan bursa Asia pagi ini:Indeks Nikkei turun 540 poin ke level 27.716Indeks Hang Seng naik 31 poin ke 24.144Indeks Shanghai turun 1 poin ke level 3.568Indeks Strait Times turun 0,8 poin ke 3.297Artha Sekuritas Trading PortfolioMNCN, PWON, WEGEMEDC, BRMS, JPFA</t>
  </si>
  <si>
    <t>indeks harga saham gabungan (ihsg) pagi ini dibuka merah. ihsg dibuka merah dengan turun 7 poin (0,11%) ke level 6.606. indeks lq45 juga turun 1 poin (0,17%) ke level 943. demikian dikutip dari data rti, rabu (19/1/2022).pada pra perdagangan, ihsg sudah berada di zona merah dengan melemah 4 poin ke level 6.609. ihsg berada di level terendahnya di 6.606 dan tertingginya di 6.611.berdasarkan riset artha sekuritas, ihsg diprediksi melemah. secara teknikal candlestick membentuk lower high dan lower low dengan kenaikan volume dan stochastic yang melebar setelah membentuk deadcross mengindikasikan potensi pelemahan. pergerakan diperkirakan terbatas dikarenakan investor akan mengantisipasi kebijakan suku bunga bank indonesia. bursa amerika serikat ditutup melemah. dow jones ditutup 35,368.47 (-1.51%), nasdaq ditutup 14,506.90 (-2.60%), s&amp;p 500 ditutup 4,577.34 (-1.84%). bursa saham wall street anjlok setelah imbal hasil us treasury naik ke level tertinggi dalam dua tahun.kinerja goldman sachs yang lebih rendah turut membebani saham sektor keuangan dan saham teknologi pun melanjutkan aksi jual yang akhirnya mendorong pelemahan pada tiga indeks utama.kenaikan tajam dalam imbal hasil obligasi ini di awal 2022, telah membebani kinerja saham khususnya pada saham teknologi dan pertumbuhan. yang mana, arus kas masa depan dari kedua sektor tersebut diproyeksi tertahan lebih tajam dengan yield us treasury yang meningkat.berikut pergerakan bursa asia pagi ini:indeks nikkei turun 540 poin ke level 27.716indeks hang seng naik 31 poin ke 24.144indeks shanghai turun 1 poin ke level 3.568indeks strait times turun 0,8 poin ke 3.297artha sekuritas trading portfoliomncn, pwon, wegemedc, brms, jpfa</t>
  </si>
  <si>
    <t>IHSG Lagi Ambruk, Ini Deretan Saham Paling Amsyong dan Cuan</t>
  </si>
  <si>
    <t xml:space="preserve"> 18 Jan 2022 21:00 </t>
  </si>
  <si>
    <t>https://finance.detik.com/bursa-dan-valas/d-5903890/ihsg-lagi-ambruk-ini-deretan-saham-paling-amsyong-dan-cuan</t>
  </si>
  <si>
    <t>Indeks Harga Saham Gabungan (IHSG) hari ini tak berdaya di zona merah. Tercatat IHSG ditutup turun 0,47% ke posisi 6.614. Melansir data RTI, Selasa (18/1/2021) IHSG siang tadi bahkan turun hingga 1,41%. Pelemahan itu kemudian menipis di sesi II.Dari pelemahan IHSG hari ini terdapat sederet saham-saham yang masuk dalam top losers. Tercatat saham yang turun paling besar adalah saham PT Primarindo Asia Infrastructure Tbk (BIMA) yang turun 6,63% ke level Rp 310.Di posisi kedua ada saham PT Sidomulyo Selaras Tbk (SDMU) tercatat turun 6,43% ke level Rp 131. Lalu diikuti oleh penurunan saham PT Elang Mahkota Teknologi Tbk (EMTK) sebesar 5,01% ke level Rp 1.895.
    SCROLL TO CONTINUE WITH CONTENT
  Lalu saham PT Lotte Chemical Titan Tbk (FPNI) turun 4,74% ke level Rp 442 dan ada saham PT Terregra Asia Energy Tbk (TGRA) tercatat turun 4,30% ke level Rp 89.Meski begitu ada saham-saham yang masih memberikan cuan besar. Di jajaran top gainers ada saham PT Indo Acidatama Tbk (SRSN) tercatat naik 33,33% ke level Rp 72.Kemudian ada saham PT Bank Amar Indonesia Tbk (AMAR) tercatat naik 24,80% level Rp 780. Lalu ada saham PT Nusa Palapa Gemilang Tbk (NPGF) yang naik 21,43% ke level Rp 85.Diikuti saham PT Bank IBK Indonesia Tbk (AGRS) naik 16,22% ke level Rp 172 dan ada saham PT Sinergi Inti Plastindo Tbk (ESIP) yang naik 12,31% ke level Rp 146.</t>
  </si>
  <si>
    <t>indeks harga saham gabungan (ihsg) hari ini tak berdaya di zona merah. tercatat ihsg ditutup turun 0,47% ke posisi 6.614. melansir data rti, selasa (18/1/2021) ihsg siang tadi bahkan turun hingga 1,41%. pelemahan itu kemudian menipis di sesi ii.dari pelemahan ihsg hari ini terdapat sederet saham-saham yang masuk dalam top losers. tercatat saham yang turun paling besar adalah saham pt primarindo asia infrastructure tbk (bima) yang turun 6,63% ke level rp 310.di posisi kedua ada saham pt sidomulyo selaras tbk (sdmu) tercatat turun 6,43% ke level rp 131. lalu diikuti oleh penurunan saham pt elang mahkota teknologi tbk (emtk) sebesar 5,01% ke level rp 1.895. lalu saham pt lotte chemical titan tbk (fpni) turun 4,74% ke level rp 442 dan ada saham pt terregra asia energy tbk (tgra) tercatat turun 4,30% ke level rp 89.meski begitu ada saham-saham yang masih memberikan cuan besar. di jajaran top gainers ada saham pt indo acidatama tbk (srsn) tercatat naik 33,33% ke level rp 72.kemudian ada saham pt bank amar indonesia tbk (amar) tercatat naik 24,80% level rp 780. lalu ada saham pt nusa palapa gemilang tbk (npgf) yang naik 21,43% ke level rp 85.diikuti saham pt bank ibk indonesia tbk (agrs) naik 16,22% ke level rp 172 dan ada saham pt sinergi inti plastindo tbk (esip) yang naik 12,31% ke level rp 146.</t>
  </si>
  <si>
    <t>IHSG Hari Ini Terkapar, Saham-saham Ini Malah Kasih Cuan Besar</t>
  </si>
  <si>
    <t xml:space="preserve"> 18 Jan 2022 14:59 </t>
  </si>
  <si>
    <t>https://finance.detik.com/bursa-dan-valas/d-5903435/ihsg-hari-ini-terkapar-saham-saham-ini-malah-kasih-cuan-besar</t>
  </si>
  <si>
    <t>Indeks Harga Saham Gabungan (IHSG) pada jeda sesi I siang tadi tercatat 1,41%. Masuk sesi II, penurunan IHSG mulai berkurang, hingga berita ini diturunkan tercatat turun 0,99% ke level 6.579.Meski IHSG turun, masih ada beberapa saham yang naik bahkan memberikan cuan tinggi. Melansir data RTI, Selasa (18/1/2022), saham yang masuk dalam daftar top gainers paling tinggi adalah saham PT Indo Acidatama Tbk (SRSN) yang tercatat naik 33,33% ke posisi Rp 72.Di posisi kedua ada saham PT Nusa Palapa Gemilang Tbk (NPGF) yang naik 30% ke level Rp 91. Saham PT Bank Amar Indonesia Tbk (AMAR) naik 24,8% ke level Rp 780.
    SCROLL TO CONTINUE WITH CONTENT
  Kemudian ada saham PT Bank IBK Indonesia Tbk (AGRS) naik 16,22% ke level Rp 172 dan ada saham PT Sinergi Inti Plastindo Tbk (ESIP) naik 13,08% 13,08% ke level Rp 147.Sedangkan top losers siang tadi adalah saham PT Waskita Karya (Persero) Tbk (WSKT) yang turun 6,78% ke posisi Rp 550.Kemudian ada saham PT Primarindo Asia Infrastructure Tbk (BIMA) turun 6,63% ke posisi Rp 310. Saham PT Multipolar Tbk (MLPL) juga turun 6,50% ke posisi Rp 230.Lalu ada saham PT Sidomulyo Selaras Tbk (SDMU) turun 6,43% ke level Rp 131, saham PT Bumi Resources Tbk turun 6,35% ke level Rp 59.</t>
  </si>
  <si>
    <t>indeks harga saham gabungan (ihsg) pada jeda sesi i siang tadi tercatat 1,41%. masuk sesi ii, penurunan ihsg mulai berkurang, hingga berita ini diturunkan tercatat turun 0,99% ke level 6.579.meski ihsg turun, masih ada beberapa saham yang naik bahkan memberikan cuan tinggi. melansir data rti, selasa (18/1/2022), saham yang masuk dalam daftar top gainers paling tinggi adalah saham pt indo acidatama tbk (srsn) yang tercatat naik 33,33% ke posisi rp 72.di posisi kedua ada saham pt nusa palapa gemilang tbk (npgf) yang naik 30% ke level rp 91. saham pt bank amar indonesia tbk (amar) naik 24,8% ke level rp 780. kemudian ada saham pt bank ibk indonesia tbk (agrs) naik 16,22% ke level rp 172 dan ada saham pt sinergi inti plastindo tbk (esip) naik 13,08% 13,08% ke level rp 147.sedangkan top losers siang tadi adalah saham pt waskita karya (persero) tbk (wskt) yang turun 6,78% ke posisi rp 550.kemudian ada saham pt primarindo asia infrastructure tbk (bima) turun 6,63% ke posisi rp 310. saham pt multipolar tbk (mlpl) juga turun 6,50% ke posisi rp 230.lalu ada saham pt sidomulyo selaras tbk (sdmu) turun 6,43% ke level rp 131, saham pt bumi resources tbk turun 6,35% ke level rp 59.</t>
  </si>
  <si>
    <t>IHSG Ambles 1,41%, Ini Daftar Saham Paling Amsyong!</t>
  </si>
  <si>
    <t xml:space="preserve"> 18 Jan 2022 13:34 </t>
  </si>
  <si>
    <t>https://finance.detik.com/bursa-dan-valas/d-5903270/ihsg-ambles-1-41-ini-daftar-saham-paling-amsyong</t>
  </si>
  <si>
    <t>Indeks Harga Saham Gabungan (IHSG) hari ini terkapar di zona merah. Sepanjang sesi I saja IHSG sudah turun hingga 1,41%.Dari anjloknya IHSG di siang ini, ada beberapa saham yang turun paling dalam. Melansir data RTI, Selasa (18/1/2022), top losers siang ini adalah saham PT Waskita Karya (Persero) Tbk (WSKT) yang turun 6,78% ke posisi Rp 550.Kemudian ada saham PT Primarindo Asia Infrastructure Tbk (BIMA) turun 6,63% ke posisi Rp 310. Saham PT Multipolar Tbk (MLPL) juga turun 6,50% ke posisi Rp 230.
    SCROLL TO CONTINUE WITH CONTENT
  Lalu ada saham PT Sidomuldo Selaras Tbk (SDMU) turun 6,43% ke level Rp 131, saham PT Bumi Resources Tbk turun 6,35% ke level Rp 59.Sekadar informasi pada pra perdagangan, IHSG sudah berada di zona hijau dengan menguat 9 poin ke level 6.654. Kemudian pada pukul 09.09 IHSG masih melanjutkan penguatan dengan naik 16 poin (0,25%) ke level 6.661.IHSG kemudian mendadak turun zona merah hingga jeda siang hari ini. IHSG anjlok hingga 93 poin atau 1,41% ke level 6.551. Indeks LQ45 juga turun 12 poin atau 1,34% ke level 935.Lihat juga video 'CT Perkenalkan Allo Bank Saat Buka Perdagangan Pasar Saham di BEI': [Gambas:Video 20detik]</t>
  </si>
  <si>
    <t>indeks harga saham gabungan (ihsg) hari ini terkapar di zona merah. sepanjang sesi i saja ihsg sudah turun hingga 1,41%.dari anjloknya ihsg di siang ini, ada beberapa saham yang turun paling dalam. melansir data rti, selasa (18/1/2022), top losers siang ini adalah saham pt waskita karya (persero) tbk (wskt) yang turun 6,78% ke posisi rp 550.kemudian ada saham pt primarindo asia infrastructure tbk (bima) turun 6,63% ke posisi rp 310. saham pt multipolar tbk (mlpl) juga turun 6,50% ke posisi rp 230. lalu ada saham pt sidomuldo selaras tbk (sdmu) turun 6,43% ke level rp 131, saham pt bumi resources tbk turun 6,35% ke level rp 59.sekadar informasi pada pra perdagangan, ihsg sudah berada di zona hijau dengan menguat 9 poin ke level 6.654. kemudian pada pukul 09.09 ihsg masih melanjutkan penguatan dengan naik 16 poin (0,25%) ke level 6.661.ihsg kemudian mendadak turun zona merah hingga jeda siang hari ini. ihsg anjlok hingga 93 poin atau 1,41% ke level 6.551. indeks lq45 juga turun 12 poin atau 1,34% ke level 935.lihat juga video 'ct perkenalkan allo bank saat buka perdagangan pasar saham di bei': [gambas:video 20detik]</t>
  </si>
  <si>
    <t>Gubrak! IHSG Anjlok 1,41% Siang Ini, Gara-gara Apa?</t>
  </si>
  <si>
    <t xml:space="preserve"> 18 Jan 2022 12:54 </t>
  </si>
  <si>
    <t>https://finance.detik.com/bursa-dan-valas/d-5903201/gubrak-ihsg-anjlok-1-41-siang-ini-gara-gara-apa</t>
  </si>
  <si>
    <t>Indeks Harga Saham Gabungan (IHSG) siang ini anjlok. Sempat dibuka menguat menguat tipis 5 poin (0,08%) ke level 6.650 pada pagi tadi, IHSG kemudian turun 1,41% di jeda siang hari ini. Demikian dikutip dari data RTI, Selasa (18/1/2022).Pada pra perdagangan, IHSG sudah berada di zona hijau dengan menguat 9 poin ke level 6.654. Kemudian pada pukul 09.09 IHSG masih melanjutkan penguatan dengan naik 16 poin (0,25%) ke level 6.661.IHSG kemudian mendadak turun zona merah hingga jeda siang hari ini. IHSG anjlok hingga 93 poin atau 1,41% ke level 6.551. Indeks LQ45 juga turun 12 poin atau 1,34% ke level 935.
    SCROLL TO CONTINUE WITH CONTENT
  Berdasarkan riset Artha Sekuritas, IHSG hari ini memang diprediksi melemah. Secara teknikal candlestick membentuk formasi dark cloud cover mengindikasikan potensi pembalikan arah ke trend bearish. Rentang pelemahan sementara cukup terbatas tertahan di support kuat MA50. Pergerakan diperkirakan terbatas jelang penetapan suku bunga 7days repo rate oleh Bank Indonesia di tengah pekan.Bursa Amerika Serikat Libur. Dow Jones ditutup 35,911.81 (+0.00%), NASDAQ ditutup 14,662.85 (+0.00%), S&amp;P 500 ditutup 4,662.85 (+0.00%). Bursa Saham Wall Street libur merayakan Martin Luther King Jr Day. Sebelumnya bursa saham Amerika ditutup bercampur dengan penurunan besar di saham keuangan karena investor kecewa dengan laporan pendapatan bank-bank besar AS untuk 4Q21.Saham konsumer tertekan karena data menunjukkan penurunan penjualan ritel pada Desember dan memburuknya sentimen konsumen. Dari China data GDP secara tahunan tercatat turun tipis menjadi 4.0% namun masih di atas consensus 3.6%. Investor masih mengantisipasi rencana kenaikan suku bunga The Fed pada Maret 2022.Berikut pergerakan bursa Asia siang ini:Indeks Nikkei turun 57 poin ke level 28.274Indeks Hang Seng turun 124 poin ke 24.093Indeks Shanghai bertambah 21 poin ke level 3.563Indeks Strait Times menguat 6 poin ke 3.293Artha Sekuritas Trading PortfolioWIKA, WSKT, MNCN, PWONBGTG, MEDC, FPNILihat juga video 'Sri Mulyani: Rupiah Cenderung Stabil-IHSG Tembus 6.000': [Gambas:Video 20detik]</t>
  </si>
  <si>
    <t>indeks harga saham gabungan (ihsg) siang ini anjlok. sempat dibuka menguat menguat tipis 5 poin (0,08%) ke level 6.650 pada pagi tadi, ihsg kemudian turun 1,41% di jeda siang hari ini. demikian dikutip dari data rti, selasa (18/1/2022).pada pra perdagangan, ihsg sudah berada di zona hijau dengan menguat 9 poin ke level 6.654. kemudian pada pukul 09.09 ihsg masih melanjutkan penguatan dengan naik 16 poin (0,25%) ke level 6.661.ihsg kemudian mendadak turun zona merah hingga jeda siang hari ini. ihsg anjlok hingga 93 poin atau 1,41% ke level 6.551. indeks lq45 juga turun 12 poin atau 1,34% ke level 935. berdasarkan riset artha sekuritas, ihsg hari ini memang diprediksi melemah. secara teknikal candlestick membentuk formasi dark cloud cover mengindikasikan potensi pembalikan arah ke trend bearish. rentang pelemahan sementara cukup terbatas tertahan di support kuat ma50. pergerakan diperkirakan terbatas jelang penetapan suku bunga 7days repo rate oleh bank indonesia di tengah pekan.bursa amerika serikat libur. dow jones ditutup 35,911.81 (+0.00%), nasdaq ditutup 14,662.85 (+0.00%), s&amp;p 500 ditutup 4,662.85 (+0.00%). bursa saham wall street libur merayakan martin luther king jr day. sebelumnya bursa saham amerika ditutup bercampur dengan penurunan besar di saham keuangan karena investor kecewa dengan laporan pendapatan bank-bank besar as untuk 4q21.saham konsumer tertekan karena data menunjukkan penurunan penjualan ritel pada desember dan memburuknya sentimen konsumen. dari china data gdp secara tahunan tercatat turun tipis menjadi 4.0% namun masih di atas consensus 3.6%. investor masih mengantisipasi rencana kenaikan suku bunga the fed pada maret 2022.berikut pergerakan bursa asia siang ini:indeks nikkei turun 57 poin ke level 28.274indeks hang seng turun 124 poin ke 24.093indeks shanghai bertambah 21 poin ke level 3.563indeks strait times menguat 6 poin ke 3.293artha sekuritas trading portfoliowika, wskt, mncn, pwonbgtg, medc, fpnilihat juga video 'sri mulyani: rupiah cenderung stabil-ihsg tembus 6.000': [gambas:video 20detik]</t>
  </si>
  <si>
    <t>IHSG Melaju Naik, Saham-saham Ini Bisa Hasilkan Cuan</t>
  </si>
  <si>
    <t xml:space="preserve"> 18 Jan 2022 09:10 </t>
  </si>
  <si>
    <t>https://finance.detik.com/bursa-dan-valas/d-5902811/ihsg-melaju-naik-saham-saham-ini-bisa-hasilkan-cuan</t>
  </si>
  <si>
    <t>Indeks Harga Saham Gabungan (IHSG) hari ini dibuka menguat tipis 5 poin (0,08%) ke level 6.650. Indeks LQ45 juga naik tipis 1 poin (0,20%) ke level 949. Demikian dikutip dari data RTI, Selasa (18/1/2022).Pada pra perdagangan, IHSG sudah berada di zona hijau dengan menguat 9 poin ke level 6.654. Kemudian pada pukul 09.09 IHSG masih melanjutkan penguatan dengan naik 16 poin (0,25%) ke level 6.661.Bursa Amerika Serikat Libur. Dow Jones ditutup 35,911.81 (+0.00%), NASDAQ ditutup 14,662.85 (+0.00%), S&amp;P 500 ditutup 4,662.85 (+0.00%). Bursa Saham Wall Street libur merayakan Martin Luther King Jr Day. Sebelumnya bursa saham Amerika ditutup bercampur dengan penurunan besar di saham keuangan karena investor kecewa dengan laporan pendapatan bank-bank besar AS untuk 4Q21.
    SCROLL TO CONTINUE WITH CONTENT
  Saham konsumer tertekan karena data menunjukkan penurunan penjualan ritel pada Desember dan memburuknya sentimen konsumen. Dari China data GDP secara tahunan tercatat turun tipis menjadi 4.0% namun masih diatas consensus 3.6%. Investor masih mengantisipasi rencana kenaikan suku bunga The Fed pada Maret 2022.Berikut pergerakan bursa Asia pagi ini:Indeks Nikkei naik 462 poin ke level 28.684Indeks Hang Seng menguat 413 poin ke 24.152Indeks Shanghai bertambah 7 poin ke level 3.575Indeks Strait Times menguat 3 poin ke 3.249Artha Sekuritas Trading PortfolioWIKA, WSKT, MNCN, PWONBGTG, MEDC, FPNI</t>
  </si>
  <si>
    <t>indeks harga saham gabungan (ihsg) hari ini dibuka menguat tipis 5 poin (0,08%) ke level 6.650. indeks lq45 juga naik tipis 1 poin (0,20%) ke level 949. demikian dikutip dari data rti, selasa (18/1/2022).pada pra perdagangan, ihsg sudah berada di zona hijau dengan menguat 9 poin ke level 6.654. kemudian pada pukul 09.09 ihsg masih melanjutkan penguatan dengan naik 16 poin (0,25%) ke level 6.661.bursa amerika serikat libur. dow jones ditutup 35,911.81 (+0.00%), nasdaq ditutup 14,662.85 (+0.00%), s&amp;p 500 ditutup 4,662.85 (+0.00%). bursa saham wall street libur merayakan martin luther king jr day. sebelumnya bursa saham amerika ditutup bercampur dengan penurunan besar di saham keuangan karena investor kecewa dengan laporan pendapatan bank-bank besar as untuk 4q21. saham konsumer tertekan karena data menunjukkan penurunan penjualan ritel pada desember dan memburuknya sentimen konsumen. dari china data gdp secara tahunan tercatat turun tipis menjadi 4.0% namun masih diatas consensus 3.6%. investor masih mengantisipasi rencana kenaikan suku bunga the fed pada maret 2022.berikut pergerakan bursa asia pagi ini:indeks nikkei naik 462 poin ke level 28.684indeks hang seng menguat 413 poin ke 24.152indeks shanghai bertambah 7 poin ke level 3.575indeks strait times menguat 3 poin ke 3.249artha sekuritas trading portfoliowika, wskt, mncn, pwonbgtg, medc, fpni</t>
  </si>
  <si>
    <t>Awal Pekan IHSG Dibuka Roller Coaster</t>
  </si>
  <si>
    <t xml:space="preserve"> 17 Jan 2022 09:11 </t>
  </si>
  <si>
    <t>https://finance.detik.com/bursa-dan-valas/d-5901113/awal-pekan-ihsg-dibuka-roller-coaster</t>
  </si>
  <si>
    <t>Indeks Harga Saham Gabungan (IHSG) hari ini dibuka menguat 18 poin (0,27%) ke level 6.711. Indeks LQ45 juga naik 2 poin (0,31%) ke level 955.Demikian dikutip dari data RTI, Senin (17/1/2022).Meski dibuka menguat, IHSG kemudian berbelok arah ke zona merah pada pukul 9.06. IHSG turun 5 poin ke level 6.687. Indeks LQ45 masih berada di zona hijau dengan menguat 0,4 poin ke 953,3
    SCROLL TO CONTINUE WITH CONTENT
  Pada pukul 9.09 IHSG kemudian bangkit dengan anik 12 poin ke 6.692. IHSG masuk lagi ke zona hijau.Bursa Amerika Serikat ditutup Bercampur. Dow Jones ditutup 35,911.81 (-0.56%), NASDAQ ditutup 14,662.85 (+0.59%), S&amp;P 500 ditutup 4,662.85 (+0.08%).Wall Street ditutup bervariasi dengan indeks Dow Jones melemah pada akhir perdagangan Jumat di saham keuangan karena investor kecewa dengan laporan pendapatan bank-bank besar AS untuk 4Q21. Saham konsumer sempat tertekan karena data menunjukkan penurunan penjualan ritel pada Desember dan memburuknya sentimen konsumen.Saham JPMorgan Chase &amp; Co jatuh setelah melaporkan kinerja yang lebih lemah. Seiring dengan JPMorgan, penurunan besar memberikan tekanan pada Dow Jones termasuk Goldman Sachs, American Express dan Home Depot.Berikut pergerakan bursa Asia pagi ini:Indeks Nikkei naik 462 poin ke level 28.684Indeks Hang Seng menguat 413 poin ke 24.152Indeks Shanghai bertambah 7 poin ke level 3.575Indeks Strait Times menguat 3 poin ke 3.249</t>
  </si>
  <si>
    <t>indeks harga saham gabungan (ihsg) hari ini dibuka menguat 18 poin (0,27%) ke level 6.711. indeks lq45 juga naik 2 poin (0,31%) ke level 955.demikian dikutip dari data rti, senin (17/1/2022).meski dibuka menguat, ihsg kemudian berbelok arah ke zona merah pada pukul 9.06. ihsg turun 5 poin ke level 6.687. indeks lq45 masih berada di zona hijau dengan menguat 0,4 poin ke 953,3 pada pukul 9.09 ihsg kemudian bangkit dengan anik 12 poin ke 6.692. ihsg masuk lagi ke zona hijau.bursa amerika serikat ditutup bercampur. dow jones ditutup 35,911.81 (-0.56%), nasdaq ditutup 14,662.85 (+0.59%), s&amp;p 500 ditutup 4,662.85 (+0.08%).wall street ditutup bervariasi dengan indeks dow jones melemah pada akhir perdagangan jumat di saham keuangan karena investor kecewa dengan laporan pendapatan bank-bank besar as untuk 4q21. saham konsumer sempat tertekan karena data menunjukkan penurunan penjualan ritel pada desember dan memburuknya sentimen konsumen.saham jpmorgan chase &amp; co jatuh setelah melaporkan kinerja yang lebih lemah. seiring dengan jpmorgan, penurunan besar memberikan tekanan pada dow jones termasuk goldman sachs, american express dan home depot.berikut pergerakan bursa asia pagi ini:indeks nikkei naik 462 poin ke level 28.684indeks hang seng menguat 413 poin ke 24.152indeks shanghai bertambah 7 poin ke level 3.575indeks strait times menguat 3 poin ke 3.249</t>
  </si>
  <si>
    <t>IHSG Diprediksi Menguat, Simak Saham-saham yang Bisa Cuan Ini</t>
  </si>
  <si>
    <t xml:space="preserve"> 17 Jan 2022 08:40 </t>
  </si>
  <si>
    <t>https://finance.detik.com/market-research/d-5901086/ihsg-diprediksi-menguat-simak-saham-saham-yang-bisa-cuan-ini</t>
  </si>
  <si>
    <t>IHSG ditutup Menguat. IHSG ditutup di level 6,693.40 (+0.52%). IHSG ditutup menguat didorong aksi bargain hunting investor yang mengabaikan kekhawatiran akan suku bunga the fed yang direncakan naik pada Maret 2022. Fluktuasi harga komoditas tidak terlalu mempengaruhi pergerakan.Bursa Amerika Serikat ditutup Bercampur. Dow Jones ditutup 35,911.81 (-0.56%), NASDAQ ditutup 14,662.85 (+0.59%), S&amp;P 500 ditutup 4,662.85 (+0.08%).Wall Street ditutup bervariasi dengan indeks Dow Jones melemah pada akhir perdagangan Jumat di saham keuangan karena investor kecewa dengan laporan pendapatan bank-bank besar AS untuk 4Q21. Saham konsumer sempat tertekan karena data menunjukkan penurunan penjualan ritel pada Desember dan memburuknya sentimen konsumen.
    SCROLL TO CONTINUE WITH CONTENT
  Saham JPMorgan Chase &amp; Co jatuh setelah melaporkan kinerja yang lebih lemah. Seiring dengan JPMorgan, penurunan besar memberikan tekanan pada Dow Jones termasuk Goldman Sachs, American Express dan Home Depot.IHSG diprediksi MenguatResistance 2 : 6,734Resistance 1 : 6,713Support 1 : 6,648Support 2 : 6,604IHSG diprediksi menguat. Secara teknikal candlestick membentuk long white body setelah rebound disupport kuat MA 50 dan mengindikasikan masih ada potensi penguatan dalam jangka pendek. Kekhawatiran akan kenaikan suku bunga The Fed telah mereda. Di awal pekan investor akan mencermati data ekonomi china serta trade balance dari Indonesia.Artha Sekuritas Trading PortfolioJPFA, WIKA, WSKT, MNCNACES, ERAA, DSNG</t>
  </si>
  <si>
    <t>ihsg ditutup menguat. ihsg ditutup di level 6,693.40 (+0.52%). ihsg ditutup menguat didorong aksi bargain hunting investor yang mengabaikan kekhawatiran akan suku bunga the fed yang direncakan naik pada maret 2022. fluktuasi harga komoditas tidak terlalu mempengaruhi pergerakan.bursa amerika serikat ditutup bercampur. dow jones ditutup 35,911.81 (-0.56%), nasdaq ditutup 14,662.85 (+0.59%), s&amp;p 500 ditutup 4,662.85 (+0.08%).wall street ditutup bervariasi dengan indeks dow jones melemah pada akhir perdagangan jumat di saham keuangan karena investor kecewa dengan laporan pendapatan bank-bank besar as untuk 4q21. saham konsumer sempat tertekan karena data menunjukkan penurunan penjualan ritel pada desember dan memburuknya sentimen konsumen. saham jpmorgan chase &amp; co jatuh setelah melaporkan kinerja yang lebih lemah. seiring dengan jpmorgan, penurunan besar memberikan tekanan pada dow jones termasuk goldman sachs, american express dan home depot.ihsg diprediksi menguatresistance 2 : 6,734resistance 1 : 6,713support 1 : 6,648support 2 : 6,604ihsg diprediksi menguat. secara teknikal candlestick membentuk long white body setelah rebound disupport kuat ma 50 dan mengindikasikan masih ada potensi penguatan dalam jangka pendek. kekhawatiran akan kenaikan suku bunga the fed telah mereda. di awal pekan investor akan mencermati data ekonomi china serta trade balance dari indonesia.artha sekuritas trading portfoliojpfa, wika, wskt, mncnaces, eraa, dsng</t>
  </si>
  <si>
    <t>IHSG Masih Dibuka Merah, Saham-saham Ini Bisa Jadi Cuan</t>
  </si>
  <si>
    <t xml:space="preserve"> 14 Jan 2022 09:18 </t>
  </si>
  <si>
    <t>https://finance.detik.com/bursa-dan-valas/d-5897530/ihsg-masih-dibuka-merah-saham-saham-ini-bisa-jadi-cuan</t>
  </si>
  <si>
    <t>ndeks Harga Saham Gabungan (IHSG) hari ini dibuka melemah 4 poin (0,19%) ke level 6.653. Indeks LQ45 juga turun 1 poin (0,5%) ke level 949.Demikian dikutip dari data RTI, Jumat (14/1/2022). Pada pukul 09.20, IHSG melanjutkan penguatan 19 poin (0,29%) ke level 6.638. IHSG berada di level tertingginya pada 6.660 dan terendahnya di 6.657.Bursa Amerika Serikat ditutup menguat. Dow Jones ditutup 36,252.02 (+0.51%), NASDAQ ditutup14,153.40(+1.41%), S&amp;P 500 ditutup 4,713.07 (+0.92%).
    SCROLL TO CONTINUE WITH CONTENT
  Wall Street kompak menguat pada akhir perdagangan Selasa dengan Nasdaq memimpin kenaikan karena investor tampak lega karena tidak ada kejutan besar dalam testimoni Gubernur The Fed Jerome Powell kepada Kongres.Gubernur The Fed Jerome Powell dalam sidang kongres yang menunjukkan kemungkinan konfirmasinya untuk masa jabatan kedua mengatakan, bank sentral AS bertekad untuk memastikan inflasi yang tinggi tidak semakin parah. Komentar Powell kemungkinan meyakinkan investor bahwa The Fed tidak akan memprioritaskan pengurangan inflasi di atas segalanya.Artha Sekuritas Trading PortfolioJPFA, WIKA, WSKT, SCMAMTDL, TBIG, TOWR, PGAS, ACES</t>
  </si>
  <si>
    <t>ndeks harga saham gabungan (ihsg) hari ini dibuka melemah 4 poin (0,19%) ke level 6.653. indeks lq45 juga turun 1 poin (0,5%) ke level 949.demikian dikutip dari data rti, jumat (14/1/2022). pada pukul 09.20, ihsg melanjutkan penguatan 19 poin (0,29%) ke level 6.638. ihsg berada di level tertingginya pada 6.660 dan terendahnya di 6.657.bursa amerika serikat ditutup menguat. dow jones ditutup 36,252.02 (+0.51%), nasdaq ditutup14,153.40(+1.41%), s&amp;p 500 ditutup 4,713.07 (+0.92%). wall street kompak menguat pada akhir perdagangan selasa dengan nasdaq memimpin kenaikan karena investor tampak lega karena tidak ada kejutan besar dalam testimoni gubernur the fed jerome powell kepada kongres.gubernur the fed jerome powell dalam sidang kongres yang menunjukkan kemungkinan konfirmasinya untuk masa jabatan kedua mengatakan, bank sentral as bertekad untuk memastikan inflasi yang tinggi tidak semakin parah. komentar powell kemungkinan meyakinkan investor bahwa the fed tidak akan memprioritaskan pengurangan inflasi di atas segalanya.artha sekuritas trading portfoliojpfa, wika, wskt, scmamtdl, tbig, towr, pgas, aces</t>
  </si>
  <si>
    <t>IHSG Dibuka Menguat, Cermati Saham-saham yang Bisa Cuan Ini</t>
  </si>
  <si>
    <t xml:space="preserve"> 13 Jan 2022 09:25 </t>
  </si>
  <si>
    <t>https://finance.detik.com/bursa-dan-valas/d-5895904/ihsg-dibuka-menguat-cermati-saham-saham-yang-bisa-cuan-ini</t>
  </si>
  <si>
    <t>Indeks Harga Saham Gabungan (IHSG) hari ini dibuka menguat 12 poin (0,19%) ke level 6.659. Indeks LQ45 juga naik 3 poin (0,5%) ke level 947.Demikian dikutip dari data RTI, Kamis (13/1/2022).Pada pukul 09.02, IHSG melanjutkan penguatan 11 poin (0,18%) ke level 6.658. IHSG berada di level tertingginya pada 6.660 dan terendahnya di 6.657.Bursa Amerika Serikat ditutup menguat. Dow Jones ditutup 36,252.02 (+0.51%), NASDAQ ditutup14,153.40(+1.41%), S&amp;P 500 ditutup 4,713.07 (+0.92%).
    SCROLL TO CONTINUE WITH CONTENT
  Wall Street kompak menguat pada akhir perdagangan Selasa dengan Nasdaq memimpin kenaikan karena investor tampak lega karena tidak ada kejutan besar dalam testimoni Gubernur The Fed Jerome Powell kepada Kongres.Gubernur The Fed Jerome Powell dalam sidang kongres yang menunjukkan kemungkinan konfirmasinya untuk masa jabatan kedua mengatakan, bank sentral AS bertekad untuk memastikan inflasi yang tinggi tidak semakin parah. Komentar Powell kemungkinan meyakinkan investor bahwa The Fed tidak akan memprioritaskan pengurangan inflasi di atas segalanya.Berikut pergerakan bursa Asia pagi ini:Indeks Nikkei naik 462 poin ke level 28.684Indeks Hang Seng menguat 413 poin ke 24.152Indeks Shanghai bertambah 7 poin ke level 3.575Indeks Strait Times menguat 3 poin ke 3.249Artha Sekuritas Trading PortfolioJPFA, WIKA, WSKT, SCMAMTDL, BRPT, UNVR</t>
  </si>
  <si>
    <t>indeks harga saham gabungan (ihsg) hari ini dibuka menguat 12 poin (0,19%) ke level 6.659. indeks lq45 juga naik 3 poin (0,5%) ke level 947.demikian dikutip dari data rti, kamis (13/1/2022).pada pukul 09.02, ihsg melanjutkan penguatan 11 poin (0,18%) ke level 6.658. ihsg berada di level tertingginya pada 6.660 dan terendahnya di 6.657.bursa amerika serikat ditutup menguat. dow jones ditutup 36,252.02 (+0.51%), nasdaq ditutup14,153.40(+1.41%), s&amp;p 500 ditutup 4,713.07 (+0.92%). wall street kompak menguat pada akhir perdagangan selasa dengan nasdaq memimpin kenaikan karena investor tampak lega karena tidak ada kejutan besar dalam testimoni gubernur the fed jerome powell kepada kongres.gubernur the fed jerome powell dalam sidang kongres yang menunjukkan kemungkinan konfirmasinya untuk masa jabatan kedua mengatakan, bank sentral as bertekad untuk memastikan inflasi yang tinggi tidak semakin parah. komentar powell kemungkinan meyakinkan investor bahwa the fed tidak akan memprioritaskan pengurangan inflasi di atas segalanya.berikut pergerakan bursa asia pagi ini:indeks nikkei naik 462 poin ke level 28.684indeks hang seng menguat 413 poin ke 24.152indeks shanghai bertambah 7 poin ke level 3.575indeks strait times menguat 3 poin ke 3.249artha sekuritas trading portfoliojpfa, wika, wskt, scmamtdl, brpt, unvr</t>
  </si>
  <si>
    <t>Mengekor Bursa Asia, IHSG Hari Ini Dibuka Hijau di 6.670</t>
  </si>
  <si>
    <t xml:space="preserve"> 12 Jan 2022 09:05 </t>
  </si>
  <si>
    <t>https://finance.detik.com/bursa-dan-valas/d-5894234/mengekor-bursa-asia-ihsg-hari-ini-dibuka-hijau-di-6-670</t>
  </si>
  <si>
    <t>Indeks Harga Saham Gabungan (IHSG) hari ini dibuka menguat 21 poin (0,3%) ke level 6.670. Indeks LQ45 juga naik 5 poin (0,5%) ke level 945.Demikian dikutip dari data RTI, Rabu (12/1/2022). Sementara kurs dolar Amerika Serikat (AS) pagi ini ada di level Rp 14.280.Pada pukul 09.04, IHSG melanjutkan penguatan 33 poin (0,54%) ke level 6.680. IHSG berada di level tertingginya pada 6.685 dan terendahnya di 6.662.
    SCROLL TO CONTINUE WITH CONTENT
  Bursa Amerika Serikat ditutup menguat. Dow Jones ditutup 36,252.02 (+0.51%), NASDAQ ditutup14,153.40(+1.41%), S&amp;P 500 ditutup 4,713.07 (+0.92%).Wall Street kompak menguat pada akhir perdagangan Selasa dengan Nasdaq memimpin kenaikan karena investor tampak lega karena tidak ada kejutan besar dalam testimoni Gubernur The Fed Jerome Powell kepada Kongres.Gubernur The Fed Jerome Powell dalam sidang kongres yang menunjukkan kemungkinan konfirmasinya untuk masa jabatan kedua mengatakan, bank sentral AS bertekad untuk memastikan inflasi yang tinggi tidak semakin parah. Komentar Powell kemungkinan meyakinkan investor bahwa The Fed tidak akan memprioritaskan pengurangan inflasi di atas segalanya.Berikut pergerakan bursa Asia pagi ini:</t>
  </si>
  <si>
    <t>indeks harga saham gabungan (ihsg) hari ini dibuka menguat 21 poin (0,3%) ke level 6.670. indeks lq45 juga naik 5 poin (0,5%) ke level 945.demikian dikutip dari data rti, rabu (12/1/2022). sementara kurs dolar amerika serikat (as) pagi ini ada di level rp 14.280.pada pukul 09.04, ihsg melanjutkan penguatan 33 poin (0,54%) ke level 6.680. ihsg berada di level tertingginya pada 6.685 dan terendahnya di 6.662. bursa amerika serikat ditutup menguat. dow jones ditutup 36,252.02 (+0.51%), nasdaq ditutup14,153.40(+1.41%), s&amp;p 500 ditutup 4,713.07 (+0.92%).wall street kompak menguat pada akhir perdagangan selasa dengan nasdaq memimpin kenaikan karena investor tampak lega karena tidak ada kejutan besar dalam testimoni gubernur the fed jerome powell kepada kongres.gubernur the fed jerome powell dalam sidang kongres yang menunjukkan kemungkinan konfirmasinya untuk masa jabatan kedua mengatakan, bank sentral as bertekad untuk memastikan inflasi yang tinggi tidak semakin parah. komentar powell kemungkinan meyakinkan investor bahwa the fed tidak akan memprioritaskan pengurangan inflasi di atas segalanya.berikut pergerakan bursa asia pagi ini:</t>
  </si>
  <si>
    <t>IHSG Hari Ini Mantap Dibuka Hijau di 6.718</t>
  </si>
  <si>
    <t xml:space="preserve"> 11 Jan 2022 09:03 </t>
  </si>
  <si>
    <t>https://finance.detik.com/bursa-dan-valas/d-5892568/ihsg-hari-ini-mantap-dibuka-hijau-di-6-718</t>
  </si>
  <si>
    <t>Indeks Harga Saham Gabungan (IHSG) hari ini dibuka menguat 25 poin (0,3%) ke level 6.718. Indeks LQ45 juga naik 3 poin (0,3%) ke level 947.Demikian dikutip dari data RTI, Selasa (11/1/2022). Sementara kurs dolar Amerika Serikat (AS) pagi ini ada di level Rp 14.295.Bursa Amerika Serikat ditutup bercampur. Dow Jones ditutup 36,068.87(-0.45%), NASDAQ ditutup 14,942.80 (+0.05%), S&amp;P 500 ditutup 4,670.29 (-0.14%).
    SCROLL TO CONTINUE WITH CONTENT
  Wall Street ditutup bercampur setelah melemah cukup jauh, rebound di akhir sesi didorong oleh aksi bargain hunting oleh investor. Pasar saham masih penuh tekanan pada pagi hari dengan kenaikan imbal hasil obligasi dan arti data inflasi minggu ini bagi pengetatan kebijakan moneter Federal Reserve AS.Para trader meningkatkan ekspektasi kenaikan suku bunga sejak risalah pertemuan Federal Reserve Desember menandakan kenaikan suku bunga lebih awal dari perkiraan. Goldman Sachs memperkirakan The Fed akan menaikkan suku bunga empat kali pada 2022, dibandingkan dengan perkiraan sebelumnya tiga kali.Berikut pergerakan bursa Asia pagi ini:</t>
  </si>
  <si>
    <t>indeks harga saham gabungan (ihsg) hari ini dibuka menguat 25 poin (0,3%) ke level 6.718. indeks lq45 juga naik 3 poin (0,3%) ke level 947.demikian dikutip dari data rti, selasa (11/1/2022). sementara kurs dolar amerika serikat (as) pagi ini ada di level rp 14.295.bursa amerika serikat ditutup bercampur. dow jones ditutup 36,068.87(-0.45%), nasdaq ditutup 14,942.80 (+0.05%), s&amp;p 500 ditutup 4,670.29 (-0.14%). wall street ditutup bercampur setelah melemah cukup jauh, rebound di akhir sesi didorong oleh aksi bargain hunting oleh investor. pasar saham masih penuh tekanan pada pagi hari dengan kenaikan imbal hasil obligasi dan arti data inflasi minggu ini bagi pengetatan kebijakan moneter federal reserve as.para trader meningkatkan ekspektasi kenaikan suku bunga sejak risalah pertemuan federal reserve desember menandakan kenaikan suku bunga lebih awal dari perkiraan. goldman sachs memperkirakan the fed akan menaikkan suku bunga empat kali pada 2022, dibandingkan dengan perkiraan sebelumnya tiga kali.berikut pergerakan bursa asia pagi ini:</t>
  </si>
  <si>
    <t>Minim Sentimen, IHSG Hari Ini Diproyeksi Mantap Menguat</t>
  </si>
  <si>
    <t xml:space="preserve"> 11 Jan 2022 08:43 </t>
  </si>
  <si>
    <t>https://finance.detik.com/market-research/d-5892553/minim-sentimen-ihsg-hari-ini-diproyeksi-mantap-menguat</t>
  </si>
  <si>
    <t>IHSG ditutup melemah. IHSG ditutup di level 6,691.12 (-0.15%). IHSG ditutup melemah meskipun sempat menguat sepanjang hari perdagangan.Pergerakan dipengaruhi beberapa data dari Amerika Serikat di akhir pekan lalu. Pergerakan ditopang oleh harga komoditas yang cukup kuat.Bursa Amerika Serikat ditutup bercampur. Dow Jones ditutup 36,068.87 (-0.45%), NASDAQ ditutup 14,942.80 (+0.05%), S&amp;P 500 ditutup 4,670.29 (-0.14%).
    SCROLL TO CONTINUE WITH CONTENT
  Wall Street ditutup bercampur setelah melemah cukup jauh, rebound di akhir sesi didorong oleh aksi bargain hunting oleh investor. Pasar saham masih penuh tekanan pada pagi hari dengan kenaikan imbal hasil obligasi dan arti data inflasi minggu ini bagi pengetatan kebijakan moneter Federal Reserve AS.Para trader meningkatkan ekspektasi kenaikan suku bunga sejak risalah pertemuan Federal Reserve Desember menandakan kenaikan suku bunga lebih awal dari perkiraan. Goldman Sachs memperkirakan The Fed akan menaikkan suku bunga empat kali pada 2022, dibandingkan dengan perkiraan sebelumnya tiga kali.IHSG diprediksi menguat. Secara teknikal candlestick membentuk higher high dan higher low mengindikasikan masih ada potensi penguatan dalam jangka pendek. Pergerakan akan minim sentimen dari data ekonomi dalam negeri. Investor akan mencermati pernyataan dari The Fed terkait kebijakan ekonomi ke depan.Resistance 2 : 6,737Resistance 1 : 6,714Support 1 : 6,678Support 2 : 6,665Berikut rekomendasi saham hari ini:BBRI direkomendasikan untuk tahan jika sudah beli sebelumnya atau boleh menambah posisi kepemilikan saham, namun boleh beli jika belum. Indikator teknikal menunjukkan signal beli dengan sentimen netral/positif.JPFA dan WIKA direkomendasikan untuk tahan jika sudah beli sebelumnya. Indikator teknikal netral dan sentimen netral.SMRA direkomendasikan untuk beli namun bersifat spekulatif. Indikator teknikal menunjukkan signal beli dengan sentimen netral/negatif, atau Indikator teknikal netral/negatif dengan sentimen positif.</t>
  </si>
  <si>
    <t>ihsg ditutup melemah. ihsg ditutup di level 6,691.12 (-0.15%). ihsg ditutup melemah meskipun sempat menguat sepanjang hari perdagangan.pergerakan dipengaruhi beberapa data dari amerika serikat di akhir pekan lalu. pergerakan ditopang oleh harga komoditas yang cukup kuat.bursa amerika serikat ditutup bercampur. dow jones ditutup 36,068.87 (-0.45%), nasdaq ditutup 14,942.80 (+0.05%), s&amp;p 500 ditutup 4,670.29 (-0.14%). wall street ditutup bercampur setelah melemah cukup jauh, rebound di akhir sesi didorong oleh aksi bargain hunting oleh investor. pasar saham masih penuh tekanan pada pagi hari dengan kenaikan imbal hasil obligasi dan arti data inflasi minggu ini bagi pengetatan kebijakan moneter federal reserve as.para trader meningkatkan ekspektasi kenaikan suku bunga sejak risalah pertemuan federal reserve desember menandakan kenaikan suku bunga lebih awal dari perkiraan. goldman sachs memperkirakan the fed akan menaikkan suku bunga empat kali pada 2022, dibandingkan dengan perkiraan sebelumnya tiga kali.ihsg diprediksi menguat. secara teknikal candlestick membentuk higher high dan higher low mengindikasikan masih ada potensi penguatan dalam jangka pendek. pergerakan akan minim sentimen dari data ekonomi dalam negeri. investor akan mencermati pernyataan dari the fed terkait kebijakan ekonomi ke depan.resistance 2 : 6,737resistance 1 : 6,714support 1 : 6,678support 2 : 6,665berikut rekomendasi saham hari ini:bbri direkomendasikan untuk tahan jika sudah beli sebelumnya atau boleh menambah posisi kepemilikan saham, namun boleh beli jika belum. indikator teknikal menunjukkan signal beli dengan sentimen netral/positif.jpfa dan wika direkomendasikan untuk tahan jika sudah beli sebelumnya. indikator teknikal netral dan sentimen netral.smra direkomendasikan untuk beli namun bersifat spekulatif. indikator teknikal menunjukkan signal beli dengan sentimen netral/negatif, atau indikator teknikal netral/negatif dengan sentimen positif.</t>
  </si>
  <si>
    <t>Galau di Awal Pekan, IHSG Dibuka Naik Tipis di 6.714</t>
  </si>
  <si>
    <t xml:space="preserve"> 10 Jan 2022 09:07 </t>
  </si>
  <si>
    <t>https://finance.detik.com/bursa-dan-valas/d-5891029/galau-di-awal-pekan-ihsg-dibuka-naik-tipis-di-6-714</t>
  </si>
  <si>
    <t>Indeks Harga Saham Gabungan (IHSG) hari ini dibuka menguat 13 poin (0,2%) ke level 6.714, setelah sebelumnya pada pra perdagangan melemah 3,9 poin di level 6.697. Namun indeks LQ45 turun 0,2 poin (0,03%) ke level 949.Demikian dikutip dari data RTI, Senin (10/1/2022). Sementara kurs dolar Amerika Serikat (AS) pagi ini ada di level Rp 14.355.Pada pukul 09.05, IHSG kembali melemah 2 poin (0,02%) ke level 6.700. IHSG berada di level tertingginya pada 6.722 dan terendahnya di 6.694.
    SCROLL TO CONTINUE WITH CONTENT
  Bursa Amerika Serikat ditutup melemah. Dow Jones ditutup 36,231.66 (-0.01%), NASDAQ ditutup 14,935.90 (-0.96%), S&amp;P 500 ditutup 4,677.02 (-0.41%).Bursa Saham Amerika Serikat (AS) dan hasil Tresuri ditutup beragam pada perdagangan Jumat. Penurunan indeks utama Wall Street masih dipicu saham-saham teknologi dan pertumbuhan ekonomi yang melemah. Kemudian investor masih tetap khawatir mengenai prospek suku bunga AS.Sementara itu, kenaikan data pekerjaan AS sebesar 199,000 pekerjaan bulan lalu sebagai dampak dari pandemi yang kembali bangkit di bawah perkiraan para ekonomi yang sebelumnya 400,000. Tingkat pengangguran turun menjadi 3.9%, menggarisbawahi mendekati full-employment.Berikut pergerakan bursa Asia pagi ini:</t>
  </si>
  <si>
    <t>indeks harga saham gabungan (ihsg) hari ini dibuka menguat 13 poin (0,2%) ke level 6.714, setelah sebelumnya pada pra perdagangan melemah 3,9 poin di level 6.697. namun indeks lq45 turun 0,2 poin (0,03%) ke level 949.demikian dikutip dari data rti, senin (10/1/2022). sementara kurs dolar amerika serikat (as) pagi ini ada di level rp 14.355.pada pukul 09.05, ihsg kembali melemah 2 poin (0,02%) ke level 6.700. ihsg berada di level tertingginya pada 6.722 dan terendahnya di 6.694. bursa amerika serikat ditutup melemah. dow jones ditutup 36,231.66 (-0.01%), nasdaq ditutup 14,935.90 (-0.96%), s&amp;p 500 ditutup 4,677.02 (-0.41%).bursa saham amerika serikat (as) dan hasil tresuri ditutup beragam pada perdagangan jumat. penurunan indeks utama wall street masih dipicu saham-saham teknologi dan pertumbuhan ekonomi yang melemah. kemudian investor masih tetap khawatir mengenai prospek suku bunga as.sementara itu, kenaikan data pekerjaan as sebesar 199,000 pekerjaan bulan lalu sebagai dampak dari pandemi yang kembali bangkit di bawah perkiraan para ekonomi yang sebelumnya 400,000. tingkat pengangguran turun menjadi 3.9%, menggarisbawahi mendekati full-employment.berikut pergerakan bursa asia pagi ini:</t>
  </si>
  <si>
    <t>IHSG Bisa 'Berotot' Awal Pekan Ini, Simak Saham Rekomendasinya</t>
  </si>
  <si>
    <t xml:space="preserve"> 10 Jan 2022 08:54 </t>
  </si>
  <si>
    <t>https://finance.detik.com/market-research/d-5891018/ihsg-bisa-berotot-awal-pekan-ini-simak-saham-rekomendasinya</t>
  </si>
  <si>
    <t>IHSG ditutup menguat. IHSG ditutup di level 6,701.31 (+0.72%). IHSG ditutup menguat setelah melemah dua hari sebelumnya. Penguatan didorong oleh kenaikan harga komoditas terutama batubara dan sawit, meskipun masih dibayangi akan pembatasan ekspor. Hasil rapat The Fed yang akan agresif menaikkan suku bunga masih membayangi.Bursa Amerika Serikat ditutup melemah. Dow Jones ditutup 36,231.66 (-0.01%), NASDAQ ditutup 14,935.90 (-0.96%), S&amp;P 500 ditutup 4,677.02 (-0.41%).Bursa Saham Amerika Serikat (AS) dan hasil Tresuri ditutup beragam pada perdagangan Jumat. Penurunan indeks utama Wall Street masih dipicu saham-saham teknologi dan pertumbuhan ekonomi yang melemah. Kemudian investor masih tetap khawatir mengenai prospek suku bunga AS.
    SCROLL TO CONTINUE WITH CONTENT
  Sementara itu, kenaikan data pekerjaan AS sebesar 199,000 pekerjaan bulan lalu sebagai dampak dari pandemi yang kembali bangkit di bawah perkiraan para ekonomi yang sebelumnya 400,000. Tingkat pengangguran turun menjadi 3.9%, menggarisbawahi mendekati full-employment.IHSG diprediksi menguat. Secara teknikal candlestick membentuk higher high dan higher low mengindikasikan potensi penguatan jangka pendek yang masih didorong oleh kenaikan harga komoditas. Namun perlu diwaspadai pergerakan masih dibayangi rencana The Fed yang akan menaikkan suku bunga lebih cepat sehingga instrument investasi yang rendah risiko akan lebih diminati.Berikut rekomendasi saham hari ini:TOWR direkomendasikan untuk jual. Indikator teknikal menunjukkan signal jual dengan sentimen netral/negatif.BBRI, JPFA, WIKA direkomendasikan untuk tahan jika sudah beli sebelumnya. Indikator teknikal netral dan sentimen netral.</t>
  </si>
  <si>
    <t>ihsg ditutup menguat. ihsg ditutup di level 6,701.31 (+0.72%). ihsg ditutup menguat setelah melemah dua hari sebelumnya. penguatan didorong oleh kenaikan harga komoditas terutama batubara dan sawit, meskipun masih dibayangi akan pembatasan ekspor. hasil rapat the fed yang akan agresif menaikkan suku bunga masih membayangi.bursa amerika serikat ditutup melemah. dow jones ditutup 36,231.66 (-0.01%), nasdaq ditutup 14,935.90 (-0.96%), s&amp;p 500 ditutup 4,677.02 (-0.41%).bursa saham amerika serikat (as) dan hasil tresuri ditutup beragam pada perdagangan jumat. penurunan indeks utama wall street masih dipicu saham-saham teknologi dan pertumbuhan ekonomi yang melemah. kemudian investor masih tetap khawatir mengenai prospek suku bunga as. sementara itu, kenaikan data pekerjaan as sebesar 199,000 pekerjaan bulan lalu sebagai dampak dari pandemi yang kembali bangkit di bawah perkiraan para ekonomi yang sebelumnya 400,000. tingkat pengangguran turun menjadi 3.9%, menggarisbawahi mendekati full-employment.ihsg diprediksi menguat. secara teknikal candlestick membentuk higher high dan higher low mengindikasikan potensi penguatan jangka pendek yang masih didorong oleh kenaikan harga komoditas. namun perlu diwaspadai pergerakan masih dibayangi rencana the fed yang akan menaikkan suku bunga lebih cepat sehingga instrument investasi yang rendah risiko akan lebih diminati.berikut rekomendasi saham hari ini:towr direkomendasikan untuk jual. indikator teknikal menunjukkan signal jual dengan sentimen netral/negatif.bbri, jpfa, wika direkomendasikan untuk tahan jika sudah beli sebelumnya. indikator teknikal netral dan sentimen netral.</t>
  </si>
  <si>
    <t>Berbalik Menguat, IHSG Hari Ini Dibuka Naik Tipis ke 6.671</t>
  </si>
  <si>
    <t xml:space="preserve"> 07 Jan 2022 09:12 </t>
  </si>
  <si>
    <t>https://finance.detik.com/bursa-dan-valas/d-5887624/berbalik-menguat-ihsg-hari-ini-dibuka-naik-tipis-ke-6-671</t>
  </si>
  <si>
    <t>Indeks Harga Saham Gabungan (IHSG) hari ini dibuka menguat 17 poin (0,27%) ke level 6.671. Indeks LQ45 juga naik 1,3 poin (0,12%) ke level 946.Demikian dikutip dari data RTI, Jumat (7/1/2022). Sementara kurs dolar Amerika Serikat (AS) pagi ini ada di level Rp 14.350.Pada pukul 09.09, IHSG melanjutkan penguatan 3 poin (0,06%) ke level 6.660. IHSG berada di level tertingginya pada 6.678 dan terendahnya di 6.647.
    SCROLL TO CONTINUE WITH CONTENT
  Bursa Amerika Serikat ditutup melemah. Dow Jones ditutup 36,407.11 (-1.07%), NASDAQ ditutup 15,100.20 (-3.34%), S&amp;P 500 ditutup 4,700.58 (-1.94%).Bursa saham wall street kompak melemah setelah risalah rapat Federal Reserve Amerika Serikat (AS) mengisyaratkan bank sentral mungkin harus menaikkan suku bunga lebih cepat dari yang diharapkan. Pernyataan Ini lebih hawkish dari yang diharapkan.Pergeseran ke arah hawkish ini bisa menjadi masalah bagi pasar saham dan obligasi. Kenaikan suku bunga meningkatkan biaya pinjaman untuk bisnis dan konsumen. Bunga yang yang lebih tinggi dapat menekan berbagai saham, terutama untuk saham teknologi dan saham pertumbuhan lainnya. Para pejabat The Fed telah setuju untuk mempercepat akhir dari program pembelian obligasi era pandemi.Berikut pergerakan bursa Asia pagi ini:</t>
  </si>
  <si>
    <t>indeks harga saham gabungan (ihsg) hari ini dibuka menguat 17 poin (0,27%) ke level 6.671. indeks lq45 juga naik 1,3 poin (0,12%) ke level 946.demikian dikutip dari data rti, jumat (7/1/2022). sementara kurs dolar amerika serikat (as) pagi ini ada di level rp 14.350.pada pukul 09.09, ihsg melanjutkan penguatan 3 poin (0,06%) ke level 6.660. ihsg berada di level tertingginya pada 6.678 dan terendahnya di 6.647. bursa amerika serikat ditutup melemah. dow jones ditutup 36,407.11 (-1.07%), nasdaq ditutup 15,100.20 (-3.34%), s&amp;p 500 ditutup 4,700.58 (-1.94%).bursa saham wall street kompak melemah setelah risalah rapat federal reserve amerika serikat (as) mengisyaratkan bank sentral mungkin harus menaikkan suku bunga lebih cepat dari yang diharapkan. pernyataan ini lebih hawkish dari yang diharapkan.pergeseran ke arah hawkish ini bisa menjadi masalah bagi pasar saham dan obligasi. kenaikan suku bunga meningkatkan biaya pinjaman untuk bisnis dan konsumen. bunga yang yang lebih tinggi dapat menekan berbagai saham, terutama untuk saham teknologi dan saham pertumbuhan lainnya. para pejabat the fed telah setuju untuk mempercepat akhir dari program pembelian obligasi era pandemi.berikut pergerakan bursa asia pagi ini:</t>
  </si>
  <si>
    <t>Naik Tipis, IHSG Dibuka Gamang di 6.676</t>
  </si>
  <si>
    <t xml:space="preserve"> 06 Jan 2022 09:06 </t>
  </si>
  <si>
    <t>https://finance.detik.com/bursa-dan-valas/d-5886059/naik-tipis-ihsg-dibuka-gamang-di-6-676</t>
  </si>
  <si>
    <t>Indeks Harga Saham Gabungan (IHSG) hari ini dibuka menguat 10 poin (0,18%) ke level 6.676. Indeks LQ45 juga naik tipis 1 poin (0,1%) ke level 940.Demikian dikutip dari data RTI, Kamis (6/1/2022). Sementara kurs dolar Amerika Serikat (AS) pagi ini ada di level Rp 14.363.Pada pukul 09.05, IHSG kemudian melemah 9 poin (0,14%) ke level 6.648. IHSG berada di level tertingginya pada 6.679 dan terendahnya di 6.646.
    SCROLL TO CONTINUE WITH CONTENT
  Bursa Amerika Serikat ditutup melemah. Dow Jones ditutup 36,407.11 (-1.07%), NASDAQ ditutup 15,100.20 (-3.34%), S&amp;P 500 ditutup 4,700.58 (-1.94%).Bursa saham wall street kompak melemah setelah risalah rapat Federal Reserve Amerika Serikat (AS) mengisyaratkan bank sentral mungkin harus menaikkan suku bunga lebih cepat dari yang diharapkan. Pernyataan Ini lebih hawkish dari yang diharapkan.Pergeseran ke arah hawkish ini bisa menjadi masalah bagi pasar saham dan obligasi. Kenaikan suku bunga meningkatkan biaya pinjaman untuk bisnis dan konsumen. Bunga yang yang lebih tinggi dapat menekan berbagai saham, terutama untuk saham teknologi dan saham pertumbuhan lainnya. Para pejabat The Fed telah setuju untuk mempercepat akhir dari program pembelian obligasi era pandemi.Berikut pergerakan bursa Asia pagi ini:Lihat juga Video: Sri Mulyani: Rupiah Cenderung Stabil-IHSG Tembus 6.000[Gambas:Video 20detik]</t>
  </si>
  <si>
    <t>indeks harga saham gabungan (ihsg) hari ini dibuka menguat 10 poin (0,18%) ke level 6.676. indeks lq45 juga naik tipis 1 poin (0,1%) ke level 940.demikian dikutip dari data rti, kamis (6/1/2022). sementara kurs dolar amerika serikat (as) pagi ini ada di level rp 14.363.pada pukul 09.05, ihsg kemudian melemah 9 poin (0,14%) ke level 6.648. ihsg berada di level tertingginya pada 6.679 dan terendahnya di 6.646. bursa amerika serikat ditutup melemah. dow jones ditutup 36,407.11 (-1.07%), nasdaq ditutup 15,100.20 (-3.34%), s&amp;p 500 ditutup 4,700.58 (-1.94%).bursa saham wall street kompak melemah setelah risalah rapat federal reserve amerika serikat (as) mengisyaratkan bank sentral mungkin harus menaikkan suku bunga lebih cepat dari yang diharapkan. pernyataan ini lebih hawkish dari yang diharapkan.pergeseran ke arah hawkish ini bisa menjadi masalah bagi pasar saham dan obligasi. kenaikan suku bunga meningkatkan biaya pinjaman untuk bisnis dan konsumen. bunga yang yang lebih tinggi dapat menekan berbagai saham, terutama untuk saham teknologi dan saham pertumbuhan lainnya. para pejabat the fed telah setuju untuk mempercepat akhir dari program pembelian obligasi era pandemi.berikut pergerakan bursa asia pagi ini:lihat juga video: sri mulyani: rupiah cenderung stabil-ihsg tembus 6.000[gambas:video 20detik]</t>
  </si>
  <si>
    <t>IHSG Lengser ke Zona Merah, Melempem ke 6.662</t>
  </si>
  <si>
    <t xml:space="preserve"> 05 Jan 2022 15:29 </t>
  </si>
  <si>
    <t>https://finance.detik.com/bursa-dan-valas/d-5885123/ihsg-lengser-ke-zona-merah-melempem-ke-6-662</t>
  </si>
  <si>
    <t>Indeks Harga Saham Gabungan (IHSG) hari ini ditutup di zona merah. IHSG turun 33 poin (0,49%) ke level 6.662.Demikian dikutip dari data RTI, Rabu (5/1/2022).IHSG hari ini dibuka pada zona hijau yaitu di level 6.703. IHSG kemudian bergerak ke zona merah sebelum jeda siang.
    SCROLL TO CONTINUE WITH CONTENT
  IHSG berada di level tertingginya pada 6.738 dan terendahnya 6.634. Sebanyak 174 saham naik, 369 turun, dan 138 stagnan.Sementara itu, bursa Amerika Serikat (AS) ditutup bercampur. Dow Jones ditutup 36.799,65 (+0,59%), NASDAQ ditutup 15.622,70 (-1,33%), S&amp;P 500 ditutup 4.793,54 (+0,06%).Wall Street bergerak bervariasi di hari kedua perdagangan tahun 2022. Dow Jones Industrial Average mencetak rekor penutupan tertinggi pada hari Selasa untuk hari kedua berturut-turut karena saham keuangan dan industri menguat.Yield US Treasury tenor 10 tahun berada di 1.65% pada Selasa ini. Bank sentral AS bulan lalu mengatakan akan mengakhiri pembelian obligasi era pandemi pada 2022.The Fed juga menandakan setidaknya tiga kenaikan suku bunga untuk tahun ini. Risalah dari pertemuan akan dirilis pada hari Rabu.</t>
  </si>
  <si>
    <t>indeks harga saham gabungan (ihsg) hari ini ditutup di zona merah. ihsg turun 33 poin (0,49%) ke level 6.662.demikian dikutip dari data rti, rabu (5/1/2022).ihsg hari ini dibuka pada zona hijau yaitu di level 6.703. ihsg kemudian bergerak ke zona merah sebelum jeda siang. ihsg berada di level tertingginya pada 6.738 dan terendahnya 6.634. sebanyak 174 saham naik, 369 turun, dan 138 stagnan.sementara itu, bursa amerika serikat (as) ditutup bercampur. dow jones ditutup 36.799,65 (+0,59%), nasdaq ditutup 15.622,70 (-1,33%), s&amp;p 500 ditutup 4.793,54 (+0,06%).wall street bergerak bervariasi di hari kedua perdagangan tahun 2022. dow jones industrial average mencetak rekor penutupan tertinggi pada hari selasa untuk hari kedua berturut-turut karena saham keuangan dan industri menguat.yield us treasury tenor 10 tahun berada di 1.65% pada selasa ini. bank sentral as bulan lalu mengatakan akan mengakhiri pembelian obligasi era pandemi pada 2022.the fed juga menandakan setidaknya tiga kenaikan suku bunga untuk tahun ini. risalah dari pertemuan akan dirilis pada hari rabu.</t>
  </si>
  <si>
    <t>IHSG Menguat Lagi! Pagi Ini Tembus 6.700</t>
  </si>
  <si>
    <t xml:space="preserve"> 05 Jan 2022 09:10 </t>
  </si>
  <si>
    <t>https://finance.detik.com/bursa-dan-valas/d-5884512/ihsg-menguat-lagi-pagi-ini-tembus-6-700</t>
  </si>
  <si>
    <t>Indeks Harga Saham Gabungan (IHSG) hari ini dibuka menguat 16 poin (0,24%) ke level 6.716. Indeks LQ45 juga naik 1,3 poin (0,12%) ke level 949.Demikian dikutip dari data RTI, Rabu (5/1/2022).Pada pukul 09.05, IHSG melanjutkan penguatan 15 poin (0,24%) ke level 6.709. IHSG berada di level tertingginya pada 6.717 dan terendahnya di 6.700.
    SCROLL TO CONTINUE WITH CONTENT
  Sementara itu, bursa Amerika Serikat (AS) ditutup bercampur. Dow Jones ditutup 36.799,65 (+0,59%), NASDAQ ditutup 15.622,70 (-1,33%), S&amp;P 500 ditutup 4.793,54 (+0,06%).Wall Street bergerak bervariasi di hari kedua perdagangan tahun 2022. Dow Jones Industrial Average mencetak rekor penutupan tertinggi pada hari Selasa untuk hari kedua berturut-turut karena saham keuangan dan industri menguat.Yield US Treasury tenor 10 tahun berada di 1.65% pada Selasa ini. Bank sentral AS bulan lalu mengatakan akan mengakhiri pembelian obligasi era pandemi pada 2022.The Fed juga menandakan setidaknya tiga kenaikan suku bunga untuk tahun ini. Risalah dari pertemuan akan dirilis pada hari Rabu.</t>
  </si>
  <si>
    <t>indeks harga saham gabungan (ihsg) hari ini dibuka menguat 16 poin (0,24%) ke level 6.716. indeks lq45 juga naik 1,3 poin (0,12%) ke level 949.demikian dikutip dari data rti, rabu (5/1/2022).pada pukul 09.05, ihsg melanjutkan penguatan 15 poin (0,24%) ke level 6.709. ihsg berada di level tertingginya pada 6.717 dan terendahnya di 6.700. sementara itu, bursa amerika serikat (as) ditutup bercampur. dow jones ditutup 36.799,65 (+0,59%), nasdaq ditutup 15.622,70 (-1,33%), s&amp;p 500 ditutup 4.793,54 (+0,06%).wall street bergerak bervariasi di hari kedua perdagangan tahun 2022. dow jones industrial average mencetak rekor penutupan tertinggi pada hari selasa untuk hari kedua berturut-turut karena saham keuangan dan industri menguat.yield us treasury tenor 10 tahun berada di 1.65% pada selasa ini. bank sentral as bulan lalu mengatakan akan mengakhiri pembelian obligasi era pandemi pada 2022.the fed juga menandakan setidaknya tiga kenaikan suku bunga untuk tahun ini. risalah dari pertemuan akan dirilis pada hari rabu.</t>
  </si>
  <si>
    <t>Perhatian-perhatian! IHSG Diprediksi Menguat Lagi</t>
  </si>
  <si>
    <t xml:space="preserve"> 05 Jan 2022 08:42 </t>
  </si>
  <si>
    <t>https://finance.detik.com/market-research/d-5884487/perhatian-perhatian-ihsg-diprediksi-menguat-lagi</t>
  </si>
  <si>
    <t>Indeks Harga Saham Gabungan (IHSG) kemarin ditutup menguat. IHSG ditutup di level 6.695,37 (+0,45%).IHSG ditutup menguat seiring dengan penguatan bursa saham secara global dan kenaikan harga komoditas serta meradanya kekhawatiran akan COVID-19 di AS dan Eropa. Data manufaktur yang baru dirilis tercatat sedikit di atas ekspektasi.Sementara itu, bursa Amerika Serikat (AS) ditutup bercampur. Dow Jones ditutup 36.799,65 (+0,59%), NASDAQ ditutup 15.622,70 (-1,33%), S&amp;P 500 ditutup 4.793,54 (+0,06%).
    SCROLL TO CONTINUE WITH CONTENT
  Wall Street bergerak bervariasi di hari kedua perdagangan tahun 2022. Dow Jones Industrial Average mencetak rekor penutupan tertinggi pada hari Selasa untuk hari kedua berturut-turut karena saham keuangan dan industri menguat.Yield US Treasury tenor 10 tahun berada di 1.65% pada Selasa ini. Bank sentral AS bulan lalu mengatakan akan mengakhiri pembelian obligasi era pandemi pada 2022.The Fed juga menandakan setidaknya tiga kenaikan suku bunga untuk tahun ini. Risalah dari pertemuan diharapkan akan dirilis pada hari Rabu.IHSG diprediksi menguat di kisaran 6.651-6.741. Pergerakan akan minim data ekonomi dari dalam negeri. Penguatan akan didorong mulai meredanya kekhawatiran akan varian Omicron.</t>
  </si>
  <si>
    <t>indeks harga saham gabungan (ihsg) kemarin ditutup menguat. ihsg ditutup di level 6.695,37 (+0,45%).ihsg ditutup menguat seiring dengan penguatan bursa saham secara global dan kenaikan harga komoditas serta meradanya kekhawatiran akan covid-19 di as dan eropa. data manufaktur yang baru dirilis tercatat sedikit di atas ekspektasi.sementara itu, bursa amerika serikat (as) ditutup bercampur. dow jones ditutup 36.799,65 (+0,59%), nasdaq ditutup 15.622,70 (-1,33%), s&amp;p 500 ditutup 4.793,54 (+0,06%). wall street bergerak bervariasi di hari kedua perdagangan tahun 2022. dow jones industrial average mencetak rekor penutupan tertinggi pada hari selasa untuk hari kedua berturut-turut karena saham keuangan dan industri menguat.yield us treasury tenor 10 tahun berada di 1.65% pada selasa ini. bank sentral as bulan lalu mengatakan akan mengakhiri pembelian obligasi era pandemi pada 2022.the fed juga menandakan setidaknya tiga kenaikan suku bunga untuk tahun ini. risalah dari pertemuan diharapkan akan dirilis pada hari rabu.ihsg diprediksi menguat di kisaran 6.651-6.741. pergerakan akan minim data ekonomi dari dalam negeri. penguatan akan didorong mulai meredanya kekhawatiran akan varian omicron.</t>
  </si>
  <si>
    <t>Hijau Seharian, IHSG Ditutup Menguat ke 6.695</t>
  </si>
  <si>
    <t xml:space="preserve"> 04 Jan 2022 15:44 </t>
  </si>
  <si>
    <t>https://finance.detik.com/bursa-dan-valas/d-5883697/hijau-seharian-ihsg-ditutup-menguat-ke-6-695</t>
  </si>
  <si>
    <t>Indeks Harga Saham Gabungan (IHSG) hari ini ditutup menguat 30 poin (0,45%) ke level 6.695. IHSG berada di zona hijau seharian.Demikian dikutip dari data RTI, Selasa (4/1/2022).IHSG berada di level tertingginya pada 6.720 dan terendahnya pada 6.675. Sebanyak 273 saham naik, 263 turun, dan 140 stagnan.
    SCROLL TO CONTINUE WITH CONTENT
  Pada pembukaan perdagangan pagi tadi, IHSG dibuka menguat ke level 6.675. Indeks LQ45 juga naik 4,8 poin ke level 948.Sementara itu, dikutip dari riset Artha Sekuritas, bursa Amerika Serikat (AS) ditutup menguat. Dow Jones ditutup 36.585,06 (+0,68%), NASDAQ ditutup 15.582,80 (+1,20%), S&amp;P 500 ditutup 4.796,56 (+0,64%).Bursa Saham Wall Street ditutup menguat didorong saham bank yang naik menyusul lonjakan imbal hasil Treasury AS di tengah ekspektasi serangkaian kenaikan suku bunga AS tahun ini.Meredanya kekhawatiran investor tentang dampak varian virus corona Omicron juga membantu sentimen pasar, bahkan di tengah kenaikan jumlah kasus Covid-19.Orang-orang merasa seperti putaran terakhir Covid-19 ini tidak akan melemahkan ekonomi karena banyak pembatasan dan penguncian akan diperlukan.Pengawas Obat dan Makanan AS mengizinkan dosis ketiga vaksin Covid-19 Pfizer Inc dan BioNTech untuk anak-anak berusia 12 hingga 15 tahun.</t>
  </si>
  <si>
    <t>indeks harga saham gabungan (ihsg) hari ini ditutup menguat 30 poin (0,45%) ke level 6.695. ihsg berada di zona hijau seharian.demikian dikutip dari data rti, selasa (4/1/2022).ihsg berada di level tertingginya pada 6.720 dan terendahnya pada 6.675. sebanyak 273 saham naik, 263 turun, dan 140 stagnan. pada pembukaan perdagangan pagi tadi, ihsg dibuka menguat ke level 6.675. indeks lq45 juga naik 4,8 poin ke level 948.sementara itu, dikutip dari riset artha sekuritas, bursa amerika serikat (as) ditutup menguat. dow jones ditutup 36.585,06 (+0,68%), nasdaq ditutup 15.582,80 (+1,20%), s&amp;p 500 ditutup 4.796,56 (+0,64%).bursa saham wall street ditutup menguat didorong saham bank yang naik menyusul lonjakan imbal hasil treasury as di tengah ekspektasi serangkaian kenaikan suku bunga as tahun ini.meredanya kekhawatiran investor tentang dampak varian virus corona omicron juga membantu sentimen pasar, bahkan di tengah kenaikan jumlah kasus covid-19.orang-orang merasa seperti putaran terakhir covid-19 ini tidak akan melemahkan ekonomi karena banyak pembatasan dan penguncian akan diperlukan.pengawas obat dan makanan as mengizinkan dosis ketiga vaksin covid-19 pfizer inc dan biontech untuk anak-anak berusia 12 hingga 15 tahun.</t>
  </si>
  <si>
    <t>Kinclong Lagi! IHSG Dibuka Menguat ke 6.675</t>
  </si>
  <si>
    <t xml:space="preserve"> 04 Jan 2022 09:10 </t>
  </si>
  <si>
    <t>https://finance.detik.com/bursa-dan-valas/d-5883023/kinclong-lagi-ihsg-dibuka-menguat-ke-6-675</t>
  </si>
  <si>
    <t>Indeks Harga Saham Gabungan (IHSG) hari ini dibuka menguat ke level 6.675. Indeks LQ45 juga naik 4,8 poin ke level 948.Demikian dikutip dari data RTI, Selasa (4/1/2022).Pada pukul 09.07, IHSG masih berada di zona hijau dengan penguatan 46 poin (0,66%) ke level 6.711. IHSG berada di level tertingginya pada 6.715 dan terendahnya di 6.675.
    SCROLL TO CONTINUE WITH CONTENT
  Sementara itu, dikutip dari riset Artha Sekuritas, bursa Amerika Serikat (AS) ditutup menguat. Dow Jones ditutup 36.585,06 (+0,68%), NASDAQ ditutup 15.582,80 (+1,20%), S&amp;P 500 ditutup 4.796,56 (+0,64%).Bursa Saham Wall Street ditutup menguat didorong saham bank yang naik menyusul lonjakan imbal hasil Treasury AS di tengah ekspektasi serangkaian kenaikan suku bunga AS tahun ini.Meredanya kekhawatiran investor tentang dampak varian virus corona Omicron juga membantu sentimen pasar, bahkan di tengah kenaikan jumlah kasus Covid-19.Orang-orang merasa seperti putaran terakhir Covid-19 ini tidak akan melemahkan ekonomi karena banyak pembatasan dan penguncian akan diperlukan.Pengawas Obat dan Makanan AS mengizinkan dosis ketiga vaksin Covid-19 Pfizer Inc dan BioNTech untuk anak-anak berusia 12 hingga 15 tahun.</t>
  </si>
  <si>
    <t>indeks harga saham gabungan (ihsg) hari ini dibuka menguat ke level 6.675. indeks lq45 juga naik 4,8 poin ke level 948.demikian dikutip dari data rti, selasa (4/1/2022).pada pukul 09.07, ihsg masih berada di zona hijau dengan penguatan 46 poin (0,66%) ke level 6.711. ihsg berada di level tertingginya pada 6.715 dan terendahnya di 6.675. sementara itu, dikutip dari riset artha sekuritas, bursa amerika serikat (as) ditutup menguat. dow jones ditutup 36.585,06 (+0,68%), nasdaq ditutup 15.582,80 (+1,20%), s&amp;p 500 ditutup 4.796,56 (+0,64%).bursa saham wall street ditutup menguat didorong saham bank yang naik menyusul lonjakan imbal hasil treasury as di tengah ekspektasi serangkaian kenaikan suku bunga as tahun ini.meredanya kekhawatiran investor tentang dampak varian virus corona omicron juga membantu sentimen pasar, bahkan di tengah kenaikan jumlah kasus covid-19.orang-orang merasa seperti putaran terakhir covid-19 ini tidak akan melemahkan ekonomi karena banyak pembatasan dan penguncian akan diperlukan.pengawas obat dan makanan as mengizinkan dosis ketiga vaksin covid-19 pfizer inc dan biontech untuk anak-anak berusia 12 hingga 15 tahun.</t>
  </si>
  <si>
    <t>IHSG Dibuka Menguat ke 6.586 di Awal Tahun, Pertanda Apa Nih?</t>
  </si>
  <si>
    <t xml:space="preserve"> 03 Jan 2022 09:03 </t>
  </si>
  <si>
    <t>https://finance.detik.com/bursa-dan-valas/d-5881488/ihsg-dibuka-menguat-ke-6-586-di-awal-tahun-pertanda-apa-nih</t>
  </si>
  <si>
    <t>Indeks Harga Saham Gabungan (IHSG) hari ini dibuka menguat 4,7 poin (0,07%) ke level 6.586. Indeks LQ45 juga naik 0,11% ke level 932.Demikian dikutip dari data RTI, Senin (3/1/2022).Sebanyak 185 saham naik, 118 turun, dan 253 stagnan pada perdagangan pagi ini. Pada pukul 09.03, IHSG melanjutkan penguatan ke 6.601,
    SCROLL TO CONTINUE WITH CONTENT
  Sementara itu, bursa AS ditutup melemah. Dow Jones ditutup 36.338,30 (-0,16%), NASDAQ ditutup 15.645,00 (-0,61%), S&amp;P 500 ditutup 4.766,18 (-0,26%).Bursa Saham Wall Street ditutup melemah pada hari akhir perdagangan di 2021 sekaligus mencatatkan rata-rata kenaikan baik bulanan, triwulan dan tahunan di 2021.Imbal hasil treasury yang terus meningkat, bersama dengan pergeseran hawkish baru-baru ini dari Federal Reserve, yang sekarang memperkirakan sebanyak tiga kenaikan suku bunga di tahun 2022.Data varian Omicron, yang telah menyebabkan lonjakan tiba-tiba dalam infeksi global tidak sebahaya varian terdahulunya dan investor optimis perekonomian akan kembali normal.</t>
  </si>
  <si>
    <t>indeks harga saham gabungan (ihsg) hari ini dibuka menguat 4,7 poin (0,07%) ke level 6.586. indeks lq45 juga naik 0,11% ke level 932.demikian dikutip dari data rti, senin (3/1/2022).sebanyak 185 saham naik, 118 turun, dan 253 stagnan pada perdagangan pagi ini. pada pukul 09.03, ihsg melanjutkan penguatan ke 6.601, sementara itu, bursa as ditutup melemah. dow jones ditutup 36.338,30 (-0,16%), nasdaq ditutup 15.645,00 (-0,61%), s&amp;p 500 ditutup 4.766,18 (-0,26%).bursa saham wall street ditutup melemah pada hari akhir perdagangan di 2021 sekaligus mencatatkan rata-rata kenaikan baik bulanan, triwulan dan tahunan di 2021.imbal hasil treasury yang terus meningkat, bersama dengan pergeseran hawkish baru-baru ini dari federal reserve, yang sekarang memperkirakan sebanyak tiga kenaikan suku bunga di tahun 2022.data varian omicron, yang telah menyebabkan lonjakan tiba-tiba dalam infeksi global tidak sebahaya varian terdahulunya dan investor optimis perekonomian akan kembali normal.</t>
  </si>
  <si>
    <t>IHSG Diprediksi Melemah di Awal Tahun Dibayangi Omicron</t>
  </si>
  <si>
    <t xml:space="preserve"> 03 Jan 2022 08:56 </t>
  </si>
  <si>
    <t>https://finance.detik.com/market-research/d-5881483/ihsg-diprediksi-melemah-di-awal-tahun-dibayangi-omicron</t>
  </si>
  <si>
    <t>Indeks Harga Saham Gabungan (IHSG) akhir tahun lalu ditutup melemah ke level 6.581,48 (-0,29%). IHSG ditutup melemah terkoreksi setelah kekhawatiran akan varian omicron di AS dan Eropa semakin parah. Investor juga melakukan profit taking jelang libur panjang di akhir pekan menyambut tahun baru 2022.Sementara itu, bursa AS ditutup melemah. Dow Jones ditutup 36.338,30 (-0,16%), NASDAQ ditutup 15.645,00 (-0,61%), S&amp;P 500 ditutup 4.766,18 (-0,26%).Bursa Saham Wall Street ditutup melemah pada hari akhir perdagangan di 2021 sekaligus mencatatkan rata-rata kenaikan baik bulanan, triwulan dan tahunan di 2021.
    SCROLL TO CONTINUE WITH CONTENT
  Imbal hasil treasury yang terus meningkat, bersama dengan pergeseran hawkish baru-baru ini dari Federal Reserve, yang sekarang memperkirakan sebanyak tiga kenaikan suku bunga di tahun 2022.Data varian Omicron, yang telah menyebabkan lonjakan tiba-tiba dalam infeksi global tidak sebahaya varian terdahulunya dan investor optimis perekonomian akan kembali normal.IHSG diprediksi melemah di awal tahun dengan pergerakan 6.559-6.623. Investor masih berfokus mencermati kenaikan kasus Omicron terutama di AS dan Eropa.Dari dalam negeri terjadi kenaikan kasus namun tidak signifikan. Investor juga akan mencermati data inflasi dari Indonesia.</t>
  </si>
  <si>
    <t>indeks harga saham gabungan (ihsg) akhir tahun lalu ditutup melemah ke level 6.581,48 (-0,29%). ihsg ditutup melemah terkoreksi setelah kekhawatiran akan varian omicron di as dan eropa semakin parah. investor juga melakukan profit taking jelang libur panjang di akhir pekan menyambut tahun baru 2022.sementara itu, bursa as ditutup melemah. dow jones ditutup 36.338,30 (-0,16%), nasdaq ditutup 15.645,00 (-0,61%), s&amp;p 500 ditutup 4.766,18 (-0,26%).bursa saham wall street ditutup melemah pada hari akhir perdagangan di 2021 sekaligus mencatatkan rata-rata kenaikan baik bulanan, triwulan dan tahunan di 2021. imbal hasil treasury yang terus meningkat, bersama dengan pergeseran hawkish baru-baru ini dari federal reserve, yang sekarang memperkirakan sebanyak tiga kenaikan suku bunga di tahun 2022.data varian omicron, yang telah menyebabkan lonjakan tiba-tiba dalam infeksi global tidak sebahaya varian terdahulunya dan investor optimis perekonomian akan kembali normal.ihsg diprediksi melemah di awal tahun dengan pergerakan 6.559-6.623. investor masih berfokus mencermati kenaikan kasus omicron terutama di as dan eropa.dari dalam negeri terjadi kenaikan kasus namun tidak signifikan. investor juga akan mencermati data inflasi dari indonesia.</t>
  </si>
  <si>
    <t>Menerawang Prospek Investasi 2022, dari Saham hingga Bitcoin</t>
  </si>
  <si>
    <t xml:space="preserve"> 03 Jan 2022 06:00 </t>
  </si>
  <si>
    <t>https://finance.detik.com/berita-ekonomi-bisnis/d-5881252/menerawang-prospek-investasi-2022-dari-saham-hingga-bitcoin</t>
  </si>
  <si>
    <t>Memasuki tahun yang baru, strategi investasi harus dibuat sematang mungkin. Setidaknya harus lebih cuan dari tahun sebelumnya.Berikut ini sederet proyeksi instrumen investasi, mulai dari saham, emas, rupiah hingga aset kripto.2022 diyakini akan menjadi tahun yang bersahabat bagi pasar modal. Indeks Harga Saham Gabungan (IHSG) akan mendapatkan sentimen positif dari pemulihan ekonomi.
    SCROLL TO CONTINUE WITH CONTENT
  Dalam risetnya, Mirae Asset Sekuritas meyakini pemulihan ekonomi di Indonesia akan terjadi di 2022. Pemerintah sendiri memprediksi pertumbuhan ekonomi Indonesia di 2022 di kisaran 5,2%.Optimisme tersebut tentu bisa menjadi katalis positif bagi pasar modal Indonesia, khususnya pasar saham. Head of Research Investment Strategist Mirae Asset Sekuritas Indonesia Hariyanto Wijaya memproyeksikan, IHSG bisa menguat hingga ke level 7.600 pada 2022 mendatang.Hal yang sama juga diutarakan oleh Head of Investment PT Reswara Gian Investa Kiswoyo. Dia bahkan memprediksi IHSG bisa mencapai level 7.500 di 2022."Prediksi kami dengan mempertimbangkan banyak faktor maka IHSG untuk akhir tahun depan 2022 ada di level 7.500," tulisnya.Harga emas di 2022 diprediksi akan bergerak dalam zona hijau. Aset berkilau ini diyakini akan melanjutkan uptrend bullish jangka panjangnya di tahun ini.Melansir Kitco News, Minggu (2/1/2022), Kepala strategi emas di State Street Global Advisors, George Milling-Stanley memprediksi harga emas akan diperdagangkan pada level US$ 1.800 dan US$ 2.000 per ounce pada 2022. Bahkan dia menilai harga emas bisa mencapai lebih dari US$ 2.000 per ounce menuju rekor tertinggi yang baru."Kami melihat peluang 80% harga emas bertahan di kisaran saat ini untuk bergerak lebih tinggi tahun depan. Bahkan dengan Federal Reserve yang ingin memperketat suku bunga tahun depan, kami pikir emas memiliki peluang yang cukup bagus untuk bergerak lebih tinggi," tuturnya.Meski begitu State Street juga memprediksi kasus terburuknya, peluangnya 20% dengan rentang posisi harga emas berada di kisaran US$ 1.600 dan US$ 1.800 per ounce.Jalan rupiah di 2022 diperkirakan tidak akan mudah. Ada 1 hambatan besar bisa membuat mata uang Garuda terseok-seok.Pengamat Pasar Uang Ariston Tjendra menjelaskan, salah satu faktor utama yang akan membayangi pergerakan nilai tukar rupiah masih datang dari Federal Reserve alias Bank Sentral Amerika Serikat (AS)."Faktor utama yang menggerakkan rupiah terhadap dollar AS bakal datang dari kebijakan pengetatan moneter Bank Sentral AS," tuturnya kepada detikcom.Diperkirakan The Fed akan menaikkan suku bunga acuan sebanyak 3 kali tahun depan. Hal itu tentu akan memicu penguatan dolar AS karena aliran modal asing kembali ke AS."Ekspektasi 3 kali kenaikan suku bunga ini bisa memicu pelemahan rupiah terhadap dollar AS, lebih dalam lagi," tambahnya.Meski begitu, rupiah masih memiliki harapan untuk menahan dominasi AS di tahun depan. Harapan itu datang dari pemulihan ekonomi Indonesia dan pandemi yang terkendali.Lika-liku perjalanan aset kripto selama 2021. Di tahun ini, Bitcoin cs diprediksi akan memiliki performa yang lebih baik dengan adanya ekosistem terbaru.CEO Indodax Oscar Darmawan memprediksi bahwa di tahun 2022 akan ada suatu ekosistem baru setelah di tahun 2020 ada DeFi dan di tahun 2021 ada hype NFT dan juga Metaverse. Tentunya, ekosistem ini juga tidak akan ditinggalkan, meskipun ekosistem yang baru terbentuk.Tidak hanya perihal ekosistem, setelah adanya pergerakan dari negara El Salvador yang menjadikan Bitcoin sebagai alat pembayaran yang sah, tentu akan ada negara lainnya yang menyusul.Di tahun ini, Bitcoin menjadi semakin mainstream. Oscar melihat orang awam yang biasanya tidak tahu apa itu bitcoin, menjadi mulai mendengar dan mulai aware soal bitcoin. Tidak hanya itu, Bitcoin pun juga sudah digunakan sebagai devisa negara dan juga masuknya institusi investor.Tidak hanya soal Bitcoin, Oscar juga membahas perihal kripto market cap terbesar setelah Bitcoin, yaitu Ethereum. Seperti yang sudah diketahui Ethereum sudah berevolusi menjadi Ethereum 2.0. Dengan evolusi Ethereum 2.0, kecepatan, efisiensi, dan skalabilitas jaringan Ethereum pun semakin meningkat sehingga dapat memproses lebih banyak transaksi dan mengurangi kemacetan.</t>
  </si>
  <si>
    <t>memasuki tahun yang baru, strategi investasi harus dibuat sematang mungkin. setidaknya harus lebih cuan dari tahun sebelumnya.berikut ini sederet proyeksi instrumen investasi, mulai dari saham, emas, rupiah hingga aset kripto.2022 diyakini akan menjadi tahun yang bersahabat bagi pasar modal. indeks harga saham gabungan (ihsg) akan mendapatkan sentimen positif dari pemulihan ekonomi. dalam risetnya, mirae asset sekuritas meyakini pemulihan ekonomi di indonesia akan terjadi di 2022. pemerintah sendiri memprediksi pertumbuhan ekonomi indonesia di 2022 di kisaran 5,2%.optimisme tersebut tentu bisa menjadi katalis positif bagi pasar modal indonesia, khususnya pasar saham. head of research investment strategist mirae asset sekuritas indonesia hariyanto wijaya memproyeksikan, ihsg bisa menguat hingga ke level 7.600 pada 2022 mendatang.hal yang sama juga diutarakan oleh head of investment pt reswara gian investa kiswoyo. dia bahkan memprediksi ihsg bisa mencapai level 7.500 di 2022."prediksi kami dengan mempertimbangkan banyak faktor maka ihsg untuk akhir tahun depan 2022 ada di level 7.500," tulisnya.harga emas di 2022 diprediksi akan bergerak dalam zona hijau. aset berkilau ini diyakini akan melanjutkan uptrend bullish jangka panjangnya di tahun ini.melansir kitco news, minggu (2/1/2022), kepala strategi emas di state street global advisors, george milling-stanley memprediksi harga emas akan diperdagangkan pada level us$ 1.800 dan us$ 2.000 per ounce pada 2022. bahkan dia menilai harga emas bisa mencapai lebih dari us$ 2.000 per ounce menuju rekor tertinggi yang baru."kami melihat peluang 80% harga emas bertahan di kisaran saat ini untuk bergerak lebih tinggi tahun depan. bahkan dengan federal reserve yang ingin memperketat suku bunga tahun depan, kami pikir emas memiliki peluang yang cukup bagus untuk bergerak lebih tinggi," tuturnya.meski begitu state street juga memprediksi kasus terburuknya, peluangnya 20% dengan rentang posisi harga emas berada di kisaran us$ 1.600 dan us$ 1.800 per ounce.jalan rupiah di 2022 diperkirakan tidak akan mudah. ada 1 hambatan besar bisa membuat mata uang garuda terseok-seok.pengamat pasar uang ariston tjendra menjelaskan, salah satu faktor utama yang akan membayangi pergerakan nilai tukar rupiah masih datang dari federal reserve alias bank sentral amerika serikat (as)."faktor utama yang menggerakkan rupiah terhadap dollar as bakal datang dari kebijakan pengetatan moneter bank sentral as," tuturnya kepada detikcom.diperkirakan the fed akan menaikkan suku bunga acuan sebanyak 3 kali tahun depan. hal itu tentu akan memicu penguatan dolar as karena aliran modal asing kembali ke as."ekspektasi 3 kali kenaikan suku bunga ini bisa memicu pelemahan rupiah terhadap dollar as, lebih dalam lagi," tambahnya.meski begitu, rupiah masih memiliki harapan untuk menahan dominasi as di tahun depan. harapan itu datang dari pemulihan ekonomi indonesia dan pandemi yang terkendali.lika-liku perjalanan aset kripto selama 2021. di tahun ini, bitcoin cs diprediksi akan memiliki performa yang lebih baik dengan adanya ekosistem terbaru.ceo indodax oscar darmawan memprediksi bahwa di tahun 2022 akan ada suatu ekosistem baru setelah di tahun 2020 ada defi dan di tahun 2021 ada hype nft dan juga metaverse. tentunya, ekosistem ini juga tidak akan ditinggalkan, meskipun ekosistem yang baru terbentuk.tidak hanya perihal ekosistem, setelah adanya pergerakan dari negara el salvador yang menjadikan bitcoin sebagai alat pembayaran yang sah, tentu akan ada negara lainnya yang menyusul.di tahun ini, bitcoin menjadi semakin mainstream. oscar melihat orang awam yang biasanya tidak tahu apa itu bitcoin, menjadi mulai mendengar dan mulai aware soal bitcoin. tidak hanya itu, bitcoin pun juga sudah digunakan sebagai devisa negara dan juga masuknya institusi investor.tidak hanya soal bitcoin, oscar juga membahas perihal kripto market cap terbesar setelah bitcoin, yaitu ethereum. seperti yang sudah diketahui ethereum sudah berevolusi menjadi ethereum 2.0. dengan evolusi ethereum 2.0, kecepatan, efisiensi, dan skalabilitas jaringan ethereum pun semakin meningkat sehingga dapat memproses lebih banyak transaksi dan mengurangi kemacetan.</t>
  </si>
  <si>
    <t>Siap-siap! IHSG Diramal Terbang ke 7.600 di 2022</t>
  </si>
  <si>
    <t xml:space="preserve"> 02 Jan 2022 11:30 </t>
  </si>
  <si>
    <t>https://finance.detik.com/bursa-dan-valas/d-5880599/siap-siap-ihsg-diramal-terbang-ke-7-600-di-2022</t>
  </si>
  <si>
    <t>Tahun 2022 diyakini akan menjadi tahun yang bersahabat bagi pasar modal. Indeks Harga Saham Gabungan (IHSG) akan mendapatkan sentimen positif dari pemulihan ekonomi.Dalam risetnya, Mirae Asset Sekuritas meyakini pemulihan ekonomi di Indonesia akan terjadi di 2022. Pemerintah sendiri memprediksi pertumbuhan ekonomi Indonesia di 2022 di kisaran 5,2%.Optimisme tersebut tentu bisa menjadi katalis positif bagi pasar modal Indonesia, khususnya pasar saham. Head of Research Investment Strategist Mirae Asset Sekuritas Indonesia Hariyanto Wijaya memproyeksikan, IHSG bisa menguat hingga ke level 7.600 pada 2022 mendatang.
    SCROLL TO CONTINUE WITH CONTENT
  Proyeksi tersebut didasarkan pada pertumbuhan kinerja positif emiten yang terus berlanjut dan preferensi para pemodal asing yang menilai bahwa pasar saham negara-negara berkembang memiliki kinerja yang lebih tinggi dibanding negara-negara maju.Menurut Hariyanto, Indonesia masih akan mendapatkan berkah dari harga komoditas yang diproyeksikan tetap tinggi di tahun depan. Hal ini menyusul besarnya eksposur RI akan ekspor barang komoditas. Momentum tersebut akan mengerek transaksi ekspor Indonesia secara keseluruhan yang pada akhirnya bisa mendorong ekonomi dan kinerja perusahaan tumbuh lebih tinggi."Secara historis, dana asing yang masuk ke pasar saham Indonesia akan meningkat ketika harga komoditas tinggi, seperti yang terjadi pada 2013-2014 dan 2020-2021. Oleh karena itu, di tahun 2022 aliran dana asing diperkirakan akan terus masuk ke pasar saham domestik sejalan dengan masih tingginya harga komoditas," paparnya.Meski begitu jalan IHSG juga akan dihadapkan beberapa rintangan, salah satunya adalah Bank Sentral AS yang diperkirakan akan mempercepat kebijakan tapering atau mengurangi pembelian obligasi di pasar dan menaikkan suku bunga acuan untuk menahan laju inflasi yang sudah melambung tinggi.Hariyanto mengingatkan, ketika The Fed memperketat kebijakan moneter dengan menaikkan suku bunga acuan dan menurunkan nilai neraca ketika inflasi melejit pada 2015-2019 lalu, IHSG justru menguat ditopang saham-saham sektor perbankan (JAKFIN)."Menurut kami, dampak kebijakan normalisasi yang akan dilakukan The Fed nanti akan sangat terbatas," tutur Hariyanto.Hal yang sama juga diutarakan oleh Head of Investment PT Reswara Gian Investa Kiswoyo. Dia bahkan memprediksi IHSG bisa mencapai level 7.500 di 2022."Prediksi kami dengan mempertimbangkan banyak faktor maka IHSG utk akhir tahun depan 2022 ada di level 7.500," tulisnya.</t>
  </si>
  <si>
    <t>tahun 2022 diyakini akan menjadi tahun yang bersahabat bagi pasar modal. indeks harga saham gabungan (ihsg) akan mendapatkan sentimen positif dari pemulihan ekonomi.dalam risetnya, mirae asset sekuritas meyakini pemulihan ekonomi di indonesia akan terjadi di 2022. pemerintah sendiri memprediksi pertumbuhan ekonomi indonesia di 2022 di kisaran 5,2%.optimisme tersebut tentu bisa menjadi katalis positif bagi pasar modal indonesia, khususnya pasar saham. head of research investment strategist mirae asset sekuritas indonesia hariyanto wijaya memproyeksikan, ihsg bisa menguat hingga ke level 7.600 pada 2022 mendatang. proyeksi tersebut didasarkan pada pertumbuhan kinerja positif emiten yang terus berlanjut dan preferensi para pemodal asing yang menilai bahwa pasar saham negara-negara berkembang memiliki kinerja yang lebih tinggi dibanding negara-negara maju.menurut hariyanto, indonesia masih akan mendapatkan berkah dari harga komoditas yang diproyeksikan tetap tinggi di tahun depan. hal ini menyusul besarnya eksposur ri akan ekspor barang komoditas. momentum tersebut akan mengerek transaksi ekspor indonesia secara keseluruhan yang pada akhirnya bisa mendorong ekonomi dan kinerja perusahaan tumbuh lebih tinggi."secara historis, dana asing yang masuk ke pasar saham indonesia akan meningkat ketika harga komoditas tinggi, seperti yang terjadi pada 2013-2014 dan 2020-2021. oleh karena itu, di tahun 2022 aliran dana asing diperkirakan akan terus masuk ke pasar saham domestik sejalan dengan masih tingginya harga komoditas," paparnya.meski begitu jalan ihsg juga akan dihadapkan beberapa rintangan, salah satunya adalah bank sentral as yang diperkirakan akan mempercepat kebijakan tapering atau mengurangi pembelian obligasi di pasar dan menaikkan suku bunga acuan untuk menahan laju inflasi yang sudah melambung tinggi.hariyanto mengingatkan, ketika the fed memperketat kebijakan moneter dengan menaikkan suku bunga acuan dan menurunkan nilai neraca ketika inflasi melejit pada 2015-2019 lalu, ihsg justru menguat ditopang saham-saham sektor perbankan (jakfin)."menurut kami, dampak kebijakan normalisasi yang akan dilakukan the fed nanti akan sangat terbatas," tutur hariyanto.hal yang sama juga diutarakan oleh head of investment pt reswara gian investa kiswoyo. dia bahkan memprediksi ihsg bisa mencapai level 7.500 di 2022."prediksi kami dengan mempertimbangkan banyak faktor maka ihsg utk akhir tahun depan 2022 ada di level 7.500," tulisnya.</t>
  </si>
  <si>
    <t>Ditutup Airlangga, Perdagangan IHSG 2021 Berakhir Merah</t>
  </si>
  <si>
    <t xml:space="preserve"> 30 Des 2021 15:53 </t>
  </si>
  <si>
    <t>https://finance.detik.com/bursa-dan-valas/d-5877063/ditutup-airlangga-perdagangan-ihsg-2021-berakhir-merah</t>
  </si>
  <si>
    <t>Perdagangan saham di Bursa Efek Indonesia (BEI) resmi ditutup. Seremoni penutupan dilakukan dengan penekanan tombol oleh Menteri Koordinator Bidang Perekonomian Airlangga Hartarto ditemani Menteri Keuangan Sri Mulyani Indrawati, Menteri BUMN Erick Thohir, hingga Ketua Dewan Komisioner OJK Wimboh Santoso.Dalam sambutannya, Airlangga mengatakan pasar saham Indonesia sudah mulai menunjukkan kinerja perbaikan jika dibandingkan dengan awal pandemi COVID-19 yang menekan kinerja Indeks Harga Saham Gabungan (IHSG)."Bursa ditutup di indeks 6.581,48," kata Airlangga dalam seremoni penutupan perdagangan BEI, Kamis (30/12/2021).
    SCROLL TO CONTINUE WITH CONTENT
  IHSG pada perdagangan terakhir di 2021 ini ditutup di zona merah dengan turun 19 poin atau 0,29%. Sementara indeks LQ45 juga turun 4 poin atau 0,51% ke level 931.Airlangga menilai kepercayaan masyarakat Indonesia saat ini sudah tinggi. Dengan begini diharapkan prospek pasar modal dan perekonomian Indonesia secara umum pada tahun 2022 semakin membaik."Kepercayaan masyarakat sekarang berdasar berbagai survei dan penelitian terhadap pemerintah ini yang tertinggi lebih dari 70%. Pertumbuhan ekonomi di kuartal III 3,5% dan dari segi demand terhadap perbaikan dan dari segi produksi, manufaktur di level ekspansi di 53,9 jauh lebih tinggi dibanding pra pandemi yang rata-rata 51%," tuturnya.Dalam kesempatan yang sama, Wimboh mengapresiasi atas capaian bursa saham tahun ini yang mencapai rekor. Seperti diketahui, sepanjang 2021 jumlah investor di pasar modal Indonesia bertambah sekitar 3,6 juta investor, sehingga jumlahnya jadi 7,48 juta."Ini adalah the best di ASEAN dan bukan hanya indeksnya, tapi investornya mencapai 7 juta ini dalam sejarah Indonesia. Dalam pandemi orang-orang belanja berkurang sehingga hanya dimasukkan di pasar modal dan dengan digitalisasi transaksi mendukung itu semua," jelasnya.Simak juga Video: Sri Mulyani: Rupiah Cenderung Stabil-IHSG Tembus 6.000[Gambas:Video 20detik]</t>
  </si>
  <si>
    <t>perdagangan saham di bursa efek indonesia (bei) resmi ditutup. seremoni penutupan dilakukan dengan penekanan tombol oleh menteri koordinator bidang perekonomian airlangga hartarto ditemani menteri keuangan sri mulyani indrawati, menteri bumn erick thohir, hingga ketua dewan komisioner ojk wimboh santoso.dalam sambutannya, airlangga mengatakan pasar saham indonesia sudah mulai menunjukkan kinerja perbaikan jika dibandingkan dengan awal pandemi covid-19 yang menekan kinerja indeks harga saham gabungan (ihsg)."bursa ditutup di indeks 6.581,48," kata airlangga dalam seremoni penutupan perdagangan bei, kamis (30/12/2021). ihsg pada perdagangan terakhir di 2021 ini ditutup di zona merah dengan turun 19 poin atau 0,29%. sementara indeks lq45 juga turun 4 poin atau 0,51% ke level 931.airlangga menilai kepercayaan masyarakat indonesia saat ini sudah tinggi. dengan begini diharapkan prospek pasar modal dan perekonomian indonesia secara umum pada tahun 2022 semakin membaik."kepercayaan masyarakat sekarang berdasar berbagai survei dan penelitian terhadap pemerintah ini yang tertinggi lebih dari 70%. pertumbuhan ekonomi di kuartal iii 3,5% dan dari segi demand terhadap perbaikan dan dari segi produksi, manufaktur di level ekspansi di 53,9 jauh lebih tinggi dibanding pra pandemi yang rata-rata 51%," tuturnya.dalam kesempatan yang sama, wimboh mengapresiasi atas capaian bursa saham tahun ini yang mencapai rekor. seperti diketahui, sepanjang 2021 jumlah investor di pasar modal indonesia bertambah sekitar 3,6 juta investor, sehingga jumlahnya jadi 7,48 juta."ini adalah the best di asean dan bukan hanya indeksnya, tapi investornya mencapai 7 juta ini dalam sejarah indonesia. dalam pandemi orang-orang belanja berkurang sehingga hanya dimasukkan di pasar modal dan dengan digitalisasi transaksi mendukung itu semua," jelasnya.simak juga video: sri mulyani: rupiah cenderung stabil-ihsg tembus 6.000[gambas:video 20detik]</t>
  </si>
  <si>
    <t>Jelang Tutup Tahun, IHSG Terus Menguat</t>
  </si>
  <si>
    <t xml:space="preserve"> 30 Des 2021 09:10 </t>
  </si>
  <si>
    <t>https://finance.detik.com/bursa-dan-valas/d-5876391/jelang-tutup-tahun-ihsg-terus-menguat</t>
  </si>
  <si>
    <t>Indeks Harga Saham Gabungan (IHSG) pada pagi kembali melanjutkan penguatan. IHSG menguat di tengah beragamnya kondisi bursa dunia.Pada pembukaan perdagangan Kamis (30/12/2021), IHSG menguat 8 poin (0,13%) ke level 6.609,49. Sementara indeks LQ45 juga menguat tipis 0,4 poin (0,05%) ke 936,66.Bursa Amerika Serikat ditutup Bercampur. Dow Jones ditutup 36,488.63 (+0.25%), NASDAQ ditutup 15,766.20 (-0.10%), S&amp;P 500 ditutup 4,793.06 (+0.14%). Dow dan S&amp;P 500 ditutup pada level tertinggi sepanjang masa pada hari Rabu karena dorongan dari pengecer termasuk Walgreens dan Nike.
    SCROLL TO CONTINUE WITH CONTENT
  Menurut riset Artha Sekuritas, investor mengabaikan kekhawatiran pada varian Omicron yang menyebar. Data pada hari Rabu menunjukkan defisit perdagangan barang Amerika Serikat (AS) naik ke level tertinggi pada November karena impor barang-barang konsumen mencapai rekor. Fokus awal tahun 2022 akan beralih ke jalur kenaikan suku bunga Federal Reserve AS di tengah lonjakan harga yang disebabkan oleh kemacetan rantai pasokan dan rebound ekonomi yang kuat.Indeks Nikkei melemah 28 poin ke 28.878Indeks Hang Seng menguat 99 poin ke 23.186Indeks Shanghai naik 12 poin ke 3.609Indeks Strait Times melemah 1,2 poin ke 3.136</t>
  </si>
  <si>
    <t>indeks harga saham gabungan (ihsg) pada pagi kembali melanjutkan penguatan. ihsg menguat di tengah beragamnya kondisi bursa dunia.pada pembukaan perdagangan kamis (30/12/2021), ihsg menguat 8 poin (0,13%) ke level 6.609,49. sementara indeks lq45 juga menguat tipis 0,4 poin (0,05%) ke 936,66.bursa amerika serikat ditutup bercampur. dow jones ditutup 36,488.63 (+0.25%), nasdaq ditutup 15,766.20 (-0.10%), s&amp;p 500 ditutup 4,793.06 (+0.14%). dow dan s&amp;p 500 ditutup pada level tertinggi sepanjang masa pada hari rabu karena dorongan dari pengecer termasuk walgreens dan nike. menurut riset artha sekuritas, investor mengabaikan kekhawatiran pada varian omicron yang menyebar. data pada hari rabu menunjukkan defisit perdagangan barang amerika serikat (as) naik ke level tertinggi pada november karena impor barang-barang konsumen mencapai rekor. fokus awal tahun 2022 akan beralih ke jalur kenaikan suku bunga federal reserve as di tengah lonjakan harga yang disebabkan oleh kemacetan rantai pasokan dan rebound ekonomi yang kuat.indeks nikkei melemah 28 poin ke 28.878indeks hang seng menguat 99 poin ke 23.186indeks shanghai naik 12 poin ke 3.609indeks strait times melemah 1,2 poin ke 3.136</t>
  </si>
  <si>
    <t>Bursa Asia Kebakaran, IHSG Menguat Pagi Ini</t>
  </si>
  <si>
    <t xml:space="preserve"> 29 Des 2021 09:08 </t>
  </si>
  <si>
    <t>https://finance.detik.com/bursa-dan-valas/d-5874854/bursa-asia-kebakaran-ihsg-menguat-pagi-ini</t>
  </si>
  <si>
    <t>Indeks Harga Saham Gabungan pada pagi ini menguat tipis. Penguatan IHSG tak sejalan dengan pergerakan bursa Asia.Pada pembukaan perdagangan Rabu (29/12/2021), IHSG menguat 7 poin (0,11%) ke level 6.605,82. Sementara indeks LQ45 juga menguat 2 poin (0,29%) ke 939,76.Bursa Amerika Serikat ditutup Bercampur. Dow Jones ditutup 36,398.21 (+0.26%), NASDAQ ditutup 15,781.70 (-0.56%), S&amp;P 500 ditutup 4,786.36 (-0.10%). Bursa saham Wall Street ditutup bercampur dengan Dow Jones mengalami penguatan dan Nasdaq serta S&amp;P 500 yang melemah.
    SCROLL TO CONTINUE WITH CONTENT
  Pergerakan masih dibayangi oleh kekhawatiran akan kasus covid omicron setelah jumlah kasus melonjak dan ribuan penerbangan dibatalkan. Apple Inc menutup beberapa gerai di New York seiring tingginya lonjakan kaus covid-19. Federal Reserve mengisyaratkan awal bulan ini kenaikan suku bunga tiga perempat poin persentase pada akhir 2022 karena ekonomi mendekati pekerjaan penuh dan bank sentral AS mengatasi lonjakan inflasi.Sementara itu, pagi ini pergerakan bursa Asia mayoritas melemah.Indeks Nikkei melemah 285 poin ke 28.783Indeks Hang Seng turun 197 poin ke 23.083Indeks Shanghai melemah 16 poin ke 3.613Indeks Strait Times menguat 7 poin ke 3.136Adapun rekomendasi saham pagi ini versi Artha Sekuritas adalah:TOWR, SMRA, ASII, BBRI, BBTN, BMRI, MNCN, INDY</t>
  </si>
  <si>
    <t>indeks harga saham gabungan pada pagi ini menguat tipis. penguatan ihsg tak sejalan dengan pergerakan bursa asia.pada pembukaan perdagangan rabu (29/12/2021), ihsg menguat 7 poin (0,11%) ke level 6.605,82. sementara indeks lq45 juga menguat 2 poin (0,29%) ke 939,76.bursa amerika serikat ditutup bercampur. dow jones ditutup 36,398.21 (+0.26%), nasdaq ditutup 15,781.70 (-0.56%), s&amp;p 500 ditutup 4,786.36 (-0.10%). bursa saham wall street ditutup bercampur dengan dow jones mengalami penguatan dan nasdaq serta s&amp;p 500 yang melemah. pergerakan masih dibayangi oleh kekhawatiran akan kasus covid omicron setelah jumlah kasus melonjak dan ribuan penerbangan dibatalkan. apple inc menutup beberapa gerai di new york seiring tingginya lonjakan kaus covid-19. federal reserve mengisyaratkan awal bulan ini kenaikan suku bunga tiga perempat poin persentase pada akhir 2022 karena ekonomi mendekati pekerjaan penuh dan bank sentral as mengatasi lonjakan inflasi.sementara itu, pagi ini pergerakan bursa asia mayoritas melemah.indeks nikkei melemah 285 poin ke 28.783indeks hang seng turun 197 poin ke 23.083indeks shanghai melemah 16 poin ke 3.613indeks strait times menguat 7 poin ke 3.136adapun rekomendasi saham pagi ini versi artha sekuritas adalah:towr, smra, asii, bbri, bbtn, bmri, mncn, indy</t>
  </si>
  <si>
    <t>IHSG Dibuka Menguat Lagi, Cek Saham yang bakal Cuan</t>
  </si>
  <si>
    <t xml:space="preserve"> 28 Des 2021 09:13 </t>
  </si>
  <si>
    <t>https://finance.detik.com/bursa-dan-valas/d-5873335/ihsg-dibuka-menguat-lagi-cek-saham-yang-bakal-cuan</t>
  </si>
  <si>
    <t>Indeks Harga Saham Gabungan IHSG hari ini kembali dibuka di zona hijau. IHSG naik cukup signifikan pada pagi ini.Dikutip dari data RTI, Selasa (28/12/2021), IHSG naik 12 poin (0,19%) ke level 6.588. Indeks LQ45 juga bergerak menguat 3 poin ke 936.Pada pukul 09.05 WIB, penguatan IHSG semakin tinggi yaitu 22,9 poin (0,35%) ke level 6.598.
    SCROLL TO CONTINUE WITH CONTENT
  Bursa Amerika Serikat ditutup Menguat. Dow Jones ditutup 36,302.38 (+0.98%), NASDAQ ditutup 15,871.30 (+1.39%), S&amp;P 500 ditutup 4,791.19 (+1.38%). Wall Street menguat di awal pekan dengan indeks S&amp;P 500 berakhir pada rekor tertinggi. Penguatan didukung penjualan ritel Amerika Serikat (AS) yang kuat menunjukkan kekuatan ekonomi dan meredakan kekhawatiran dari pembatalan penerbangan yang didorong oleh varian Omicron yang memukul saham sektor perjalanan.Saham terkait perjalanan, yang biasanya sensitif terhadap berita virus corona, turun setelah maskapai penerbangan AS membatalkan sekitar 800 penerbangan lagi pada Senin. Ini menyusul ribuan pembatalan penerbangan yang terjadi selama akhir pekan Natal, karena kasus varian Omicron melonjak.Berikut pergerakan bursa Asia pada pagi ini:Indeks Nikkei menguat 304 poin ke 28.980Indeks Hang Seng melemah 82 poin ke 23.141Indeks Shanghai melemah 2 poin ke 3.613Indeks Strait Times menguat 15 poin ke 3.120Adapun rekomendasi saham hari ini menurut Artha Sekuritas yaitu:TOWR, SMRA, ASII, PTPP, PGAS, ERAA, ANTM</t>
  </si>
  <si>
    <t>indeks harga saham gabungan ihsg hari ini kembali dibuka di zona hijau. ihsg naik cukup signifikan pada pagi ini.dikutip dari data rti, selasa (28/12/2021), ihsg naik 12 poin (0,19%) ke level 6.588. indeks lq45 juga bergerak menguat 3 poin ke 936.pada pukul 09.05 wib, penguatan ihsg semakin tinggi yaitu 22,9 poin (0,35%) ke level 6.598. bursa amerika serikat ditutup menguat. dow jones ditutup 36,302.38 (+0.98%), nasdaq ditutup 15,871.30 (+1.39%), s&amp;p 500 ditutup 4,791.19 (+1.38%). wall street menguat di awal pekan dengan indeks s&amp;p 500 berakhir pada rekor tertinggi. penguatan didukung penjualan ritel amerika serikat (as) yang kuat menunjukkan kekuatan ekonomi dan meredakan kekhawatiran dari pembatalan penerbangan yang didorong oleh varian omicron yang memukul saham sektor perjalanan.saham terkait perjalanan, yang biasanya sensitif terhadap berita virus corona, turun setelah maskapai penerbangan as membatalkan sekitar 800 penerbangan lagi pada senin. ini menyusul ribuan pembatalan penerbangan yang terjadi selama akhir pekan natal, karena kasus varian omicron melonjak.berikut pergerakan bursa asia pada pagi ini:indeks nikkei menguat 304 poin ke 28.980indeks hang seng melemah 82 poin ke 23.141indeks shanghai melemah 2 poin ke 3.613indeks strait times menguat 15 poin ke 3.120adapun rekomendasi saham hari ini menurut artha sekuritas yaitu:towr, smra, asii, ptpp, pgas, eraa, antm</t>
  </si>
  <si>
    <t>IHSG Menguat Lagi, Dibuka di 6.579</t>
  </si>
  <si>
    <t xml:space="preserve"> 27 Des 2021 09:13 </t>
  </si>
  <si>
    <t>https://finance.detik.com/bursa-dan-valas/d-5871923/ihsg-menguat-lagi-dibuka-di-6-579</t>
  </si>
  <si>
    <t>Indeks Harga Saham Gabungan (IHSG) pagi hari ini dibuka di zona hijau. IHSG pagi ini start di level 6.579.Mengutip data RTI, Senin (27/12/2021), IHSG naik 16 poin atau 0,26% ke level 6.579. Sementara indeks LQ45 naik 2 poin 0,24% ke level 933.Bursa Amerika Serikat Libur. Dow Jones ditutup 35,950.56 (+0.00%), NASDAQ ditutup 15,653.40 (+0.00%), S&amp;P 500 ditutup 4,725.78 (+0.00%). Bursa Saham Wall Street ditutup libur pada hari jumat merayakan hari natal. Sebelumnya
    SCROLL TO CONTINUE WITH CONTENT
  Wall Street membukukan kenaikan solid untuk sesi ketiga berturut-turut pada hari Kamis dengan index S&amp;P 500 membukukan kenaikan ke rekor tertinggi karena perkembangan yang menggembirakan tentang dampak ekonomi dari varian virus corona Omicron. Saham mengakhiri minggu yang dipersingkat karena liburan dengan catatan positif, mengangkat sentimen menjelang Natal.Bursa IHSG, bursa Asia pagi ini mayoritas bergerak positif Berikut pergerakan bursa Asia sore ini:Indeks Nikkei naik 541 poin ke 28.479Indeks Hang Seng naik 92 poin ke 22.837Indeks Shanghai naik 17 poin ke 3.610Indeks Strait Times naik 25 poin ke 3.098</t>
  </si>
  <si>
    <t>indeks harga saham gabungan (ihsg) pagi hari ini dibuka di zona hijau. ihsg pagi ini start di level 6.579.mengutip data rti, senin (27/12/2021), ihsg naik 16 poin atau 0,26% ke level 6.579. sementara indeks lq45 naik 2 poin 0,24% ke level 933.bursa amerika serikat libur. dow jones ditutup 35,950.56 (+0.00%), nasdaq ditutup 15,653.40 (+0.00%), s&amp;p 500 ditutup 4,725.78 (+0.00%). bursa saham wall street ditutup libur pada hari jumat merayakan hari natal. sebelumnya wall street membukukan kenaikan solid untuk sesi ketiga berturut-turut pada hari kamis dengan index s&amp;p 500 membukukan kenaikan ke rekor tertinggi karena perkembangan yang menggembirakan tentang dampak ekonomi dari varian virus corona omicron. saham mengakhiri minggu yang dipersingkat karena liburan dengan catatan positif, mengangkat sentimen menjelang natal.bursa ihsg, bursa asia pagi ini mayoritas bergerak positif berikut pergerakan bursa asia sore ini:indeks nikkei naik 541 poin ke 28.479indeks hang seng naik 92 poin ke 22.837indeks shanghai naik 17 poin ke 3.610indeks strait times naik 25 poin ke 3.098</t>
  </si>
  <si>
    <t>IHSG Dibuka Menguat, Pagi Ini Start di 6.561</t>
  </si>
  <si>
    <t xml:space="preserve"> 24 Des 2021 09:13 </t>
  </si>
  <si>
    <t>https://finance.detik.com/bursa-dan-valas/d-5868486/ihsg-dibuka-menguat-pagi-ini-start-di-6-561</t>
  </si>
  <si>
    <t>Indeks Harga Saham Gabungan (IHSG) pagi hari ini dibuka di zona hijau. IHSG pagi ini start di level 6.561.Mengutip data RTI, Jumat (24/12/2021), IHSG naik 5 poin atau 0,09% ke level 6.561. Sementara indeks LQ45 naik 4 poin 0,52% ke level 931.Bursa Amerika Serikat ditutup Menguat. Dow Jones ditutup 35,753.89 (+0.74%), NASDAQ ditutup 15,521.90 (+1.18%), S&amp;P 500 ditutup 4,696.56 (+1.02%).
    SCROLL TO CONTINUE WITH CONTENT
  Wall Street melanjutkan reli perdagangan Rabu setelah data ekonomi yang optimis dan perkembangan yang penuh harapan tentang tingkat keparahan varian virus corona Omicron yang melanda dunia. Kepercayaan konsumen AS meningkat pada bulan Desember, menunjukkan ekonomi akan terus berkembang pada tahun 2022. Laporan lain menunjukkan penjualan rumah AS meningkat untuk bulan ketiga berturut-turut pada November.Produk domestik bruto (PDB) meningkat pada tingkat tahunan 2.3% pada kuartal Juli-September. Kondisi pasar dapat berubah menuju tahun depan karena Federal Reserve diperkirakan akan mulai menaikkan suku bunga pada tahun 2022 untuk mengendalikan inflasi.Bursa IHSG, bursa Asia pagi ini mayoritas bergerak positif Berikut pergerakan bursa Asia sore ini:Indeks Nikkei naik 541 poin ke 28.479Indeks Hang Seng naik 92 poin ke 22.837Indeks Shanghai naik 17 poin ke 3.610Indeks Strait Times naik 25 poin ke 3.098</t>
  </si>
  <si>
    <t>indeks harga saham gabungan (ihsg) pagi hari ini dibuka di zona hijau. ihsg pagi ini start di level 6.561.mengutip data rti, jumat (24/12/2021), ihsg naik 5 poin atau 0,09% ke level 6.561. sementara indeks lq45 naik 4 poin 0,52% ke level 931.bursa amerika serikat ditutup menguat. dow jones ditutup 35,753.89 (+0.74%), nasdaq ditutup 15,521.90 (+1.18%), s&amp;p 500 ditutup 4,696.56 (+1.02%). wall street melanjutkan reli perdagangan rabu setelah data ekonomi yang optimis dan perkembangan yang penuh harapan tentang tingkat keparahan varian virus corona omicron yang melanda dunia. kepercayaan konsumen as meningkat pada bulan desember, menunjukkan ekonomi akan terus berkembang pada tahun 2022. laporan lain menunjukkan penjualan rumah as meningkat untuk bulan ketiga berturut-turut pada november.produk domestik bruto (pdb) meningkat pada tingkat tahunan 2.3% pada kuartal juli-september. kondisi pasar dapat berubah menuju tahun depan karena federal reserve diperkirakan akan mulai menaikkan suku bunga pada tahun 2022 untuk mengendalikan inflasi.bursa ihsg, bursa asia pagi ini mayoritas bergerak positif berikut pergerakan bursa asia sore ini:indeks nikkei naik 541 poin ke 28.479indeks hang seng naik 92 poin ke 22.837indeks shanghai naik 17 poin ke 3.610indeks strait times naik 25 poin ke 3.098</t>
  </si>
  <si>
    <t>IHSG Diprediksi Menguat, Jangan Ketinggalan Pilih Saham-saham Ini</t>
  </si>
  <si>
    <t xml:space="preserve"> 24 Des 2021 08:48 </t>
  </si>
  <si>
    <t>https://finance.detik.com/market-research/d-5868463/ihsg-diprediksi-menguat-jangan-ketinggalan-pilih-saham-saham-ini</t>
  </si>
  <si>
    <t>IHSG ditutup Menguat. IHSG ditutup di level 6,555.55 (+0.39%). IHSG ditutup menguat mengabaikan kekhawatiran akan covid omicron di AS dan Eropa. Penguatan didukung data GDP AS yang lebih baik dibanding ekspektasi. Di sisi lain, dari dalam negeri masih minim akan sentimen.Bursa Amerika Serikat ditutup Menguat. Dow Jones ditutup 35,950.56 (+0.55%), NASDAQ ditutup 15,653.40 (+0.85%), S&amp;P 500 ditutup 4,725.78 (+0.62%). Wall Street membukukan kenaikan solid untuk sesi ketiga berturut-turut pada hari Kamis. Indeks S&amp;P 500 menembus rekor tertinggi karena perkembangan yang menggembirakan tentang dampak ekonomi dari varian virus corona Omicron. AstraZeneca Plc dan Novavax Inc mengatakan, suntikan vaksin akan terlindungi dari Omicron. Data Inggris menunjukkan, lebih sedikit kasus rumah sakit secara proporsional daripada varian Delta, meskipun pakar kesehatan masyarakat memperingatkan pertempuran melawan Covid-19 masih jauh dari selesai.IHSG diprediksi Menguat
    SCROLL TO CONTINUE WITH CONTENT
  Resistance 2 : 6,591Resistance 1 : 6,573Support 1 : 6,534Support 2 : 6,513IHSG diprediksi menguat. Secara teknikal candlestick membentuk bullish harami mengindikasikan potensi akan mengalami penguatan dalam jangka pendek. Pergerakan diperkirakan masih akan cukup terbatas dikarenakan minimnya sentimen dalam negeri dan kekhawatiran akan covid omicron di AS dan eropa.Artha Sekuritas PortfolioTOWR, SMRA, ASIIACES, ERAA, AGRO, MPMX</t>
  </si>
  <si>
    <t>ihsg ditutup menguat. ihsg ditutup di level 6,555.55 (+0.39%). ihsg ditutup menguat mengabaikan kekhawatiran akan covid omicron di as dan eropa. penguatan didukung data gdp as yang lebih baik dibanding ekspektasi. di sisi lain, dari dalam negeri masih minim akan sentimen.bursa amerika serikat ditutup menguat. dow jones ditutup 35,950.56 (+0.55%), nasdaq ditutup 15,653.40 (+0.85%), s&amp;p 500 ditutup 4,725.78 (+0.62%). wall street membukukan kenaikan solid untuk sesi ketiga berturut-turut pada hari kamis. indeks s&amp;p 500 menembus rekor tertinggi karena perkembangan yang menggembirakan tentang dampak ekonomi dari varian virus corona omicron. astrazeneca plc dan novavax inc mengatakan, suntikan vaksin akan terlindungi dari omicron. data inggris menunjukkan, lebih sedikit kasus rumah sakit secara proporsional daripada varian delta, meskipun pakar kesehatan masyarakat memperingatkan pertempuran melawan covid-19 masih jauh dari selesai.ihsg diprediksi menguat resistance 2 : 6,591resistance 1 : 6,573support 1 : 6,534support 2 : 6,513ihsg diprediksi menguat. secara teknikal candlestick membentuk bullish harami mengindikasikan potensi akan mengalami penguatan dalam jangka pendek. pergerakan diperkirakan masih akan cukup terbatas dikarenakan minimnya sentimen dalam negeri dan kekhawatiran akan covid omicron di as dan eropa.artha sekuritas portfoliotowr, smra, asiiaces, eraa, agro, mpmx</t>
  </si>
  <si>
    <t>IHSG Dibuka di Zona Hijau, Menguat 8 Poin</t>
  </si>
  <si>
    <t xml:space="preserve"> 23 Des 2021 09:17 </t>
  </si>
  <si>
    <t>https://finance.detik.com/bursa-dan-valas/d-5866974/ihsg-dibuka-di-zona-hijau-menguat-8-poin</t>
  </si>
  <si>
    <t>Indeks Harga Saham Gabungan (IHSG) pagi hari ini dibuka di zona hijau. IHSG pagi ini start di level 6.537.Mengutip data RTI, Kamis (23/12/2021), IHSG naik 8 poin atau 0,12% ke level 6.537. Sementara indeks LQ45 naik 4 poin 0,52% ke level 931.Bursa Amerika Serikat ditutup Menguat. Dow Jones ditutup 35,753.89 (+0.74%), NASDAQ ditutup 15,521.90 (+1.18%), S&amp;P 500 ditutup 4,696.56 (+1.02%).
    SCROLL TO CONTINUE WITH CONTENT
  Wall Street melanjutkan reli perdagangan Rabu setelah data ekonomi yang optimis dan perkembangan yang penuh harapan tentang tingkat keparahan varian virus corona Omicron yang melanda dunia. Kepercayaan konsumen AS meningkat pada bulan Desember, menunjukkan ekonomi akan terus berkembang pada tahun 2022. Laporan lain menunjukkan penjualan rumah AS meningkat untuk bulan ketiga berturut-turut pada November.Produk domestik bruto (PDB) meningkat pada tingkat tahunan 2.3% pada kuartal Juli-September. Kondisi pasar dapat berubah menuju tahun depan karena Federal Reserve diperkirakan akan mulai menaikkan suku bunga pada tahun 2022 untuk mengendalikan inflasi.Bursa IHSG, bursa Asia pagi ini mayoritas bergerak positif Berikut pergerakan bursa Asia sore ini:Indeks Nikkei naik 541 poin ke 28.479Indeks Hang Seng naik 92 poin ke 22.837Indeks Shanghai naik 17 poin ke 3.610Indeks Strait Times naik 25 poin ke 3.098</t>
  </si>
  <si>
    <t>indeks harga saham gabungan (ihsg) pagi hari ini dibuka di zona hijau. ihsg pagi ini start di level 6.537.mengutip data rti, kamis (23/12/2021), ihsg naik 8 poin atau 0,12% ke level 6.537. sementara indeks lq45 naik 4 poin 0,52% ke level 931.bursa amerika serikat ditutup menguat. dow jones ditutup 35,753.89 (+0.74%), nasdaq ditutup 15,521.90 (+1.18%), s&amp;p 500 ditutup 4,696.56 (+1.02%). wall street melanjutkan reli perdagangan rabu setelah data ekonomi yang optimis dan perkembangan yang penuh harapan tentang tingkat keparahan varian virus corona omicron yang melanda dunia. kepercayaan konsumen as meningkat pada bulan desember, menunjukkan ekonomi akan terus berkembang pada tahun 2022. laporan lain menunjukkan penjualan rumah as meningkat untuk bulan ketiga berturut-turut pada november.produk domestik bruto (pdb) meningkat pada tingkat tahunan 2.3% pada kuartal juli-september. kondisi pasar dapat berubah menuju tahun depan karena federal reserve diperkirakan akan mulai menaikkan suku bunga pada tahun 2022 untuk mengendalikan inflasi.bursa ihsg, bursa asia pagi ini mayoritas bergerak positif berikut pergerakan bursa asia sore ini:indeks nikkei naik 541 poin ke 28.479indeks hang seng naik 92 poin ke 22.837indeks shanghai naik 17 poin ke 3.610indeks strait times naik 25 poin ke 3.098</t>
  </si>
  <si>
    <t>IHSG Dibuka Cerah, Cek Rekomendasi Saham yang Bisa Cuan!</t>
  </si>
  <si>
    <t xml:space="preserve"> 22 Des 2021 09:13 </t>
  </si>
  <si>
    <t>https://finance.detik.com/bursa-dan-valas/d-5865309/ihsg-dibuka-cerah-cek-rekomendasi-saham-yang-bisa-cuan</t>
  </si>
  <si>
    <t>Indeks Harga Saham Gabungan (IHSG) pagi hari ini dibuka di zona hijau. IHSG pagi ini start di level 6.572.Mengutip data RTI, Rabu (22/12/2021), IHSG naik 18 poin atau 0,28% ke level 6.572. Sementara indeks LQ45 naik 4 poin 0,49% ke level 939.Pada pukul 09.05, IHSG terus naik 25 poin 0,39% ke level 6.579. Sedangkan indeks LQ45 938,543.
    SCROLL TO CONTINUE WITH CONTENT
  Bursa Amerika Serikat ditutup Menguat. Dow Jones ditutup 35,492.70 (+1.60%), NASDAQ ditutup 15,341.10 (+2.40%), S&amp;P 500 ditutup 4,649.23 (+1.78%).Bursa saham Wall Street ditutup naik signifikan didorong saham perjalanan dan teknologi serta Nike dan Micron Technology. Menyusul saham-saham tersebut rebound dari tekanan yang dipicu oleh virus corona pada sesi sebelumnya.Varian Omicron yang menyebar dengan cepat telah mengguncang pasar saham di seluruh dunia, memicu volatilitas di bulan terakhir tahun 2021, yang seharusnya merupakan tahun yang kuat untuk ekuitas.Beberapa investor mewaspadai lingkungan yang lebih ketat untuk ekuitas karena Federal Reserve diperkirakan akan mulai menaikkan suku bunga tahun depan.Bursa IHSG, bursa Asia pagi ini mayoritas bergerak positif Berikut pergerakan bursa Asia sore ini:Indeks Nikkei naik 541 poin ke 28.479Indeks Hang Seng naik 92 poin ke 22.837Indeks Shanghai naik 17 poin ke 3.610Indeks Strait Times naik 25 poin ke 3.098Berikut rekomendasi portofolio saham dari Artha Sekuritas:TOWR, MLPL, SMRAERAA, ACES, TLKM, MBSS</t>
  </si>
  <si>
    <t>indeks harga saham gabungan (ihsg) pagi hari ini dibuka di zona hijau. ihsg pagi ini start di level 6.572.mengutip data rti, rabu (22/12/2021), ihsg naik 18 poin atau 0,28% ke level 6.572. sementara indeks lq45 naik 4 poin 0,49% ke level 939.pada pukul 09.05, ihsg terus naik 25 poin 0,39% ke level 6.579. sedangkan indeks lq45 938,543. bursa amerika serikat ditutup menguat. dow jones ditutup 35,492.70 (+1.60%), nasdaq ditutup 15,341.10 (+2.40%), s&amp;p 500 ditutup 4,649.23 (+1.78%).bursa saham wall street ditutup naik signifikan didorong saham perjalanan dan teknologi serta nike dan micron technology. menyusul saham-saham tersebut rebound dari tekanan yang dipicu oleh virus corona pada sesi sebelumnya.varian omicron yang menyebar dengan cepat telah mengguncang pasar saham di seluruh dunia, memicu volatilitas di bulan terakhir tahun 2021, yang seharusnya merupakan tahun yang kuat untuk ekuitas.beberapa investor mewaspadai lingkungan yang lebih ketat untuk ekuitas karena federal reserve diperkirakan akan mulai menaikkan suku bunga tahun depan.bursa ihsg, bursa asia pagi ini mayoritas bergerak positif berikut pergerakan bursa asia sore ini:indeks nikkei naik 541 poin ke 28.479indeks hang seng naik 92 poin ke 22.837indeks shanghai naik 17 poin ke 3.610indeks strait times naik 25 poin ke 3.098berikut rekomendasi portofolio saham dari artha sekuritas:towr, mlpl, smraeraa, aces, tlkm, mbss</t>
  </si>
  <si>
    <t>Diramal Negatif, IHSG Buktikan Diri Dibuka Perkasa</t>
  </si>
  <si>
    <t xml:space="preserve"> 21 Des 2021 09:15 </t>
  </si>
  <si>
    <t>https://finance.detik.com/bursa-dan-valas/d-5863806/diramal-negatif-ihsg-buktikan-diri-dibuka-perkasa</t>
  </si>
  <si>
    <t>Indeks Harga Saham Gabungan (IHSG) pagi hari ini dibuka di zona hijau. Sempat berada di zona merah saat pra perdagangan, IHSG tiba-tiba berbalik arah ke zona hijau saat perdagangan dibuka. Padahal, sejumlah riset sekuritas meramal IHSG bergerak negatif.Mengutip data RTI, Selasa (21/12/2021), IHSG turun 1 poin di level 6.545 saat pra perdagangan. Sementara indeks LQ45 naik 0,2 poin ke level 932,394.IHSG kemudian berbalik arah ke zona hijau saat perdagangan dibuka. IHSG naik 3 poin atau 0,06% ke level 6.550. Indeks LQ45 juga masih berada di zona hijau.
    SCROLL TO CONTINUE WITH CONTENT
  Pada pukul 09.08, IHSG terus melanjutkan penguatan dengan naik 11 poin ke level 6.558. Indeks LQ45 juga naik 3 poin ke level 935.Bursa Amerika Serikat ditutup Melemah. Dow Jones ditutup 34,932.16 (-1.23%), NASDAQ ditutup 14,980.90 (-1.24%), S&amp;P 500 ditutup 4,568.02 (-1.14%).Bursa saham Wall Street kompak turun cukup signifikan di awal pekan didorong kekhawatiran investor tentang varian Omicron yang berpotensi melemahkan rebound ekonomi dan kemunduran kritis pada tagihan belanja sosial Presiden Joe Biden.Kasus virus corona melonjak di New York City dan di sekitar Amerika Serikat selama akhir pekan, menghancurkan harapan untuk musim liburan yang lebih normal.Inggris sudah mengungkapkan akan mengambil lebih banyak langkah guna memperlambat penyebaran Omicron jika diperlukan. Itu dilakukan usai Belanda memulai penguncian keempat dan ketika negara-negara Eropa lainnya mempertimbangkan pembatasan.Bursa IHSG, bursa Asia pagi ini mayoritas bergerak positif Berikut pergerakan bursa Asia sore ini:Indeks Nikkei naik 541 poin ke 28.479Indeks Hang Seng naik 92 poin ke 22.837Indeks Shanghai naik 17 poin ke 3.610Indeks Strait Times naik 25 poin ke 3.098Lihat juga Video: Sri Mulyani: Rupiah Cenderung Stabil-IHSG Tembus 6.000[Gambas:Video 20detik]</t>
  </si>
  <si>
    <t>indeks harga saham gabungan (ihsg) pagi hari ini dibuka di zona hijau. sempat berada di zona merah saat pra perdagangan, ihsg tiba-tiba berbalik arah ke zona hijau saat perdagangan dibuka. padahal, sejumlah riset sekuritas meramal ihsg bergerak negatif.mengutip data rti, selasa (21/12/2021), ihsg turun 1 poin di level 6.545 saat pra perdagangan. sementara indeks lq45 naik 0,2 poin ke level 932,394.ihsg kemudian berbalik arah ke zona hijau saat perdagangan dibuka. ihsg naik 3 poin atau 0,06% ke level 6.550. indeks lq45 juga masih berada di zona hijau. pada pukul 09.08, ihsg terus melanjutkan penguatan dengan naik 11 poin ke level 6.558. indeks lq45 juga naik 3 poin ke level 935.bursa amerika serikat ditutup melemah. dow jones ditutup 34,932.16 (-1.23%), nasdaq ditutup 14,980.90 (-1.24%), s&amp;p 500 ditutup 4,568.02 (-1.14%).bursa saham wall street kompak turun cukup signifikan di awal pekan didorong kekhawatiran investor tentang varian omicron yang berpotensi melemahkan rebound ekonomi dan kemunduran kritis pada tagihan belanja sosial presiden joe biden.kasus virus corona melonjak di new york city dan di sekitar amerika serikat selama akhir pekan, menghancurkan harapan untuk musim liburan yang lebih normal.inggris sudah mengungkapkan akan mengambil lebih banyak langkah guna memperlambat penyebaran omicron jika diperlukan. itu dilakukan usai belanda memulai penguncian keempat dan ketika negara-negara eropa lainnya mempertimbangkan pembatasan.bursa ihsg, bursa asia pagi ini mayoritas bergerak positif berikut pergerakan bursa asia sore ini:indeks nikkei naik 541 poin ke 28.479indeks hang seng naik 92 poin ke 22.837indeks shanghai naik 17 poin ke 3.610indeks strait times naik 25 poin ke 3.098lihat juga video: sri mulyani: rupiah cenderung stabil-ihsg tembus 6.000[gambas:video 20detik]</t>
  </si>
  <si>
    <t>IHSG Masih Diramal Lesu, Saham-saham Ini yang Bisa Cuan</t>
  </si>
  <si>
    <t xml:space="preserve"> 21 Des 2021 09:02 </t>
  </si>
  <si>
    <t>https://finance.detik.com/market-research/d-5863792/ihsg-masih-diramal-lesu-saham-saham-ini-yang-bisa-cuan</t>
  </si>
  <si>
    <t>IHSG ditutup Melemah. IHSG ditutup di level 6,547.11 (-0.83%). IHSG ditutup melemah tertekan mengikuti pelemahan bursa saham secara global dimana yang masih khawatir akan percepatan tapering yang dilakukan The Fed. Pergerakan di awal pekan minim sentimen dari dalam negeri.Bursa Amerika Serikat ditutup Melemah. Dow Jones ditutup 34,932.16 (-1.23%), NASDAQ ditutup 14,980.90 (-1.24%), S&amp;P 500 ditutup 4,568.02 (-1.14%). Bursa saham Wall Street kompak turun cukup signifikan di awal pekan didorong kekhawatiran investor tentang varian Omicron yang berpotensi melemahkan rebound ekonomi dan kemunduran kritis pada tagihan belanja sosial Presiden Joe Biden.Kasus virus corona melonjak di New York City dan di sekitar Amerika Serikat selama akhir pekan, menghancurkan harapan untuk musim liburan yang lebih normal. Inggris sudah mengungkapkan akan mengambil lebih banyak langkah guna memperlambat penyebaran Omicron jika diperlukan. Itu dilakukan usai Belanda memulai penguncian keempat dan ketika negara-negara Eropa lainnya mempertimbangkan pembatasan.
    SCROLL TO CONTINUE WITH CONTENT
  IHSG diprediksi MelemahResistance 2 : 6,599Resistance 1 : 6,573Support 1 : 6,527Support 2 : 6,507IHSG diprediksi melemah. Secara teknikal candlestick membentuk lower high dan lower low. MACD masih bergerak pada trend distribusi mengindikasikan masih ada potensi pelemahan meskipun cukup terbatas. Pergerakan masih akan dibayangi aksi The Fed yang akan mempercepat tapering. Di sisi lain, kasus covid omicron menyebar signifikan di Amerika Serikat dan beberapa negara eropa menekan pasar saham.SCMA, INDY, TOWR, MLPLERAA, ACESTonton juga Video: Sri Mulyani: Rupiah Cenderung Stabil-IHSG Tembus 6.000[Gambas:Video 20detik]</t>
  </si>
  <si>
    <t>ihsg ditutup melemah. ihsg ditutup di level 6,547.11 (-0.83%). ihsg ditutup melemah tertekan mengikuti pelemahan bursa saham secara global dimana yang masih khawatir akan percepatan tapering yang dilakukan the fed. pergerakan di awal pekan minim sentimen dari dalam negeri.bursa amerika serikat ditutup melemah. dow jones ditutup 34,932.16 (-1.23%), nasdaq ditutup 14,980.90 (-1.24%), s&amp;p 500 ditutup 4,568.02 (-1.14%). bursa saham wall street kompak turun cukup signifikan di awal pekan didorong kekhawatiran investor tentang varian omicron yang berpotensi melemahkan rebound ekonomi dan kemunduran kritis pada tagihan belanja sosial presiden joe biden.kasus virus corona melonjak di new york city dan di sekitar amerika serikat selama akhir pekan, menghancurkan harapan untuk musim liburan yang lebih normal. inggris sudah mengungkapkan akan mengambil lebih banyak langkah guna memperlambat penyebaran omicron jika diperlukan. itu dilakukan usai belanda memulai penguncian keempat dan ketika negara-negara eropa lainnya mempertimbangkan pembatasan. ihsg diprediksi melemahresistance 2 : 6,599resistance 1 : 6,573support 1 : 6,527support 2 : 6,507ihsg diprediksi melemah. secara teknikal candlestick membentuk lower high dan lower low. macd masih bergerak pada trend distribusi mengindikasikan masih ada potensi pelemahan meskipun cukup terbatas. pergerakan masih akan dibayangi aksi the fed yang akan mempercepat tapering. di sisi lain, kasus covid omicron menyebar signifikan di amerika serikat dan beberapa negara eropa menekan pasar saham.scma, indy, towr, mlpleraa, acestonton juga video: sri mulyani: rupiah cenderung stabil-ihsg tembus 6.000[gambas:video 20detik]</t>
  </si>
  <si>
    <t>Omicron Bikin IHSG Amsyong, Seharian 'Kebakaran'!</t>
  </si>
  <si>
    <t xml:space="preserve"> 20 Des 2021 15:43 </t>
  </si>
  <si>
    <t>https://finance.detik.com/bursa-dan-valas/d-5862878/omicron-bikin-ihsg-amsyong-seharian-kebakaran</t>
  </si>
  <si>
    <t>Indeks Harga Saham Gabungan (IHSG) pagi hari ini ditutup di zona merah. IHSG seharian tak keluar dari zona merah hingga perdagangan ditutup.Mengutip data RTI, Senin (20/12/2021), IHSG dibuka di level 6.571,345 atau turun sekitar 47% dari perdagangan sebelumnya.Pada pukul 09.10, IHSG terus melanjutkan penurunan. IHSG menukik dengan turun 47 poin atau 0,73% ke level 6.553. Indeks LQ45 juga turun 7 poin atau 0,81% ke level 931.
    SCROLL TO CONTINUE WITH CONTENT
  IHSG terus melemah hingga perdagangan ditutup. IHSG ditutup dengan turun 54 poin atau 0,83% ke level 6.547. Sementara indeks LQ45 turun 7 poin ke level 932.Bursa Amerika Serikat ditutup Melemah. Dow Jones ditutup 35,365.44 (-1.48%), NASDAQ ditutup 15,169.70 (-0.07%), S&amp;P 500 ditutup 4,620.64 (-1.03%).Indeks bursa Wall Street ditutup melemah pada hari Jumat terbebani saham-saham Big Tech yang melemah karena investor mencerna keputusan Federal Reserve untuk mengakhiri stimulus lebih cepat di era pandemi ini.The Fed pada Rabu pekan ini mengisyaratkan kenaikan suku bunga tiga perempat poin persentase pada akhir 2022 untuk memerangi lonjakan inflasi.Menambah ketidakpastian pasar, Pfizer menyatakan pada hari Jumat bahwa pandemi Covid-19 dapat berlanjut hingga tahun depan. Negara-negara Eropa bersiap untuk membatasi perjalanan lebih lanjut dan melakukan pembatasan sosial.Bursa Asia sore ini mayoritas bergerak negatif. Berikut pergerakan bursa Asia sore ini:Indeks Nikkei turun 522 poin ke 28.032Indeks Hang Seng turun 153 poin ke 23.039Indeks Shanghai turun 14 poin ke 3.617Indeks Strait Times turun 27 poin ke 3.083</t>
  </si>
  <si>
    <t>indeks harga saham gabungan (ihsg) pagi hari ini ditutup di zona merah. ihsg seharian tak keluar dari zona merah hingga perdagangan ditutup.mengutip data rti, senin (20/12/2021), ihsg dibuka di level 6.571,345 atau turun sekitar 47% dari perdagangan sebelumnya.pada pukul 09.10, ihsg terus melanjutkan penurunan. ihsg menukik dengan turun 47 poin atau 0,73% ke level 6.553. indeks lq45 juga turun 7 poin atau 0,81% ke level 931. ihsg terus melemah hingga perdagangan ditutup. ihsg ditutup dengan turun 54 poin atau 0,83% ke level 6.547. sementara indeks lq45 turun 7 poin ke level 932.bursa amerika serikat ditutup melemah. dow jones ditutup 35,365.44 (-1.48%), nasdaq ditutup 15,169.70 (-0.07%), s&amp;p 500 ditutup 4,620.64 (-1.03%).indeks bursa wall street ditutup melemah pada hari jumat terbebani saham-saham big tech yang melemah karena investor mencerna keputusan federal reserve untuk mengakhiri stimulus lebih cepat di era pandemi ini.the fed pada rabu pekan ini mengisyaratkan kenaikan suku bunga tiga perempat poin persentase pada akhir 2022 untuk memerangi lonjakan inflasi.menambah ketidakpastian pasar, pfizer menyatakan pada hari jumat bahwa pandemi covid-19 dapat berlanjut hingga tahun depan. negara-negara eropa bersiap untuk membatasi perjalanan lebih lanjut dan melakukan pembatasan sosial.bursa asia sore ini mayoritas bergerak negatif. berikut pergerakan bursa asia sore ini:indeks nikkei turun 522 poin ke 28.032indeks hang seng turun 153 poin ke 23.039indeks shanghai turun 14 poin ke 3.617indeks strait times turun 27 poin ke 3.083</t>
  </si>
  <si>
    <t>Dibayangi Sederet Sentimen Negatif, IHSG Dibuka Jeblok</t>
  </si>
  <si>
    <t xml:space="preserve"> 20 Des 2021 09:14 </t>
  </si>
  <si>
    <t>https://finance.detik.com/bursa-dan-valas/d-5862301/dibayangi-sederet-sentimen-negatif-ihsg-dibuka-jeblok</t>
  </si>
  <si>
    <t>Indeks Harga Saham Gabungan (IHSG) pagi hari ini dibuka merah. Mengutip data RTI, Senin (20/12/2021), IHSG dibuka di level 6.571,345 atau turun sekitar 47% dari perdagangan sebelumnya.Pada pukul 09.10, IHSG terus melanjutkan penurunan. IHSG menukik dengan turun 47 poin atau 0,73% ke level 6.553. Indeks LQ45 juga turun 7 poin atau 0,81% ke level 931.Bursa Amerika Serikat ditutup Melemah. Dow Jones ditutup 35,365.44 (-1.48%), NASDAQ ditutup 15,169.70 (-0.07%), S&amp;P 500 ditutup 4,620.64 (-1.03%).
    SCROLL TO CONTINUE WITH CONTENT
  Indeks bursa Wall Street ditutup melemah pada hari Jumat terbebani saham-saham Big Tech yang melemah karena investor mencerna keputusan Federal Reserve untuk mengakhiri stimulus lebih cepat di era pandemi ini.The Fed pada Rabu pekan ini mengisyaratkan kenaikan suku bunga tiga perempat poin persentase pada akhir 2022 untuk memerangi lonjakan inflasi.Menambah ketidakpastian pasar, Pfizer menyatakan pada hari Jumat bahwa pandemi Covid-19 dapat berlanjut hingga tahun depan. Negara-negara Eropa bersiap untuk membatasi perjalanan lebih lanjut dan melakukan pembatasan sosial.Bursa Asia pagi ini mayoritas bergerak negatif. Berikut pergerakan bursa Asia sore ini:Indeks Nikkei turun 522 poin ke 28.032Indeks Hang Seng turun 153 poin ke 23.039Indeks Shanghai turun 14 poin ke 3.617Indeks Strait Times turun 27 poin ke 3.083</t>
  </si>
  <si>
    <t>indeks harga saham gabungan (ihsg) pagi hari ini dibuka merah. mengutip data rti, senin (20/12/2021), ihsg dibuka di level 6.571,345 atau turun sekitar 47% dari perdagangan sebelumnya.pada pukul 09.10, ihsg terus melanjutkan penurunan. ihsg menukik dengan turun 47 poin atau 0,73% ke level 6.553. indeks lq45 juga turun 7 poin atau 0,81% ke level 931.bursa amerika serikat ditutup melemah. dow jones ditutup 35,365.44 (-1.48%), nasdaq ditutup 15,169.70 (-0.07%), s&amp;p 500 ditutup 4,620.64 (-1.03%). indeks bursa wall street ditutup melemah pada hari jumat terbebani saham-saham big tech yang melemah karena investor mencerna keputusan federal reserve untuk mengakhiri stimulus lebih cepat di era pandemi ini.the fed pada rabu pekan ini mengisyaratkan kenaikan suku bunga tiga perempat poin persentase pada akhir 2022 untuk memerangi lonjakan inflasi.menambah ketidakpastian pasar, pfizer menyatakan pada hari jumat bahwa pandemi covid-19 dapat berlanjut hingga tahun depan. negara-negara eropa bersiap untuk membatasi perjalanan lebih lanjut dan melakukan pembatasan sosial.bursa asia pagi ini mayoritas bergerak negatif. berikut pergerakan bursa asia sore ini:indeks nikkei turun 522 poin ke 28.032indeks hang seng turun 153 poin ke 23.039indeks shanghai turun 14 poin ke 3.617indeks strait times turun 27 poin ke 3.083</t>
  </si>
  <si>
    <t>IHSG Diprediksi Loyo, Saham Apa yang Bisa Cuan?</t>
  </si>
  <si>
    <t xml:space="preserve"> 20 Des 2021 08:57 </t>
  </si>
  <si>
    <t>https://finance.detik.com/portofolio/d-5862286/ihsg-diprediksi-loyo-saham-apa-yang-bisa-cuan</t>
  </si>
  <si>
    <t>IHSG ditutup Menguat. IHSG ditutup di level 6,601.93 (+0.10%). IHSG ditutup menguat cukup terbatas setelah kekhawatiran akan covid omicron di dalam negeri memudar. Investor lebih berfokus pada data klaim pengangguran AS yang lebih buruk dari perkiraan. Dari dalam negeri minim sentiment.Bursa Amerika Serikat ditutup Melemah. Dow Jones ditutup 35,365.44 (-1.48%), NASDAQ ditutup 15,169.70 (-0.07%), S&amp;P 500 ditutup 4,620.64 (-1.03%).Indeks bursa Wall Street ditutup melemah pada hari jumat terbebani saham-saham Big Tech yang melemah karena investor mencerna keputusan Federal Reserve untuk mengakhiri stimulus lebih cepat di era pandemi ini.
    SCROLL TO CONTINUE WITH CONTENT
  The Fed pada Rabu pekan ini mengisyaratkan kenaikan suku bunga tiga perempat poin persentase pada akhir 2022 untuk memerangi lonjakan inflasi.Menambah ketidakpastian pasar, Pfizer menyatakan pada hari Jumat bahwa pandemi Covid-19 dapat berlanjut hingga tahun depan. Negara-negara Eropa bersiap untuk membatasi perjalanan lebih lanjut dan melakukan pembatasan sosial.IHSG diprediksi MelemahResistance 2 : 6,639Resistance 1 : 6,620Support 1 : 6,570Support 2 : 6,539IHSG diprediksi melemah. Secara teknikal candlestick membentuk lower high dan lower low. MACD masih bergerak pada trend distribusi mengindikasikan masih ada potensi pelemahan meskipun cukup terbatas. Pergerakan akan minim sentiment di awal pekan. Pergerakan juga akan dibayangi aksi The Fed yang akan mempercepat tapering.Artha Sekuritas Trading PortfolioPWON, BFIN, SCMA, INDYDSNG, SSMS, BACA</t>
  </si>
  <si>
    <t>ihsg ditutup menguat. ihsg ditutup di level 6,601.93 (+0.10%). ihsg ditutup menguat cukup terbatas setelah kekhawatiran akan covid omicron di dalam negeri memudar. investor lebih berfokus pada data klaim pengangguran as yang lebih buruk dari perkiraan. dari dalam negeri minim sentiment.bursa amerika serikat ditutup melemah. dow jones ditutup 35,365.44 (-1.48%), nasdaq ditutup 15,169.70 (-0.07%), s&amp;p 500 ditutup 4,620.64 (-1.03%).indeks bursa wall street ditutup melemah pada hari jumat terbebani saham-saham big tech yang melemah karena investor mencerna keputusan federal reserve untuk mengakhiri stimulus lebih cepat di era pandemi ini. the fed pada rabu pekan ini mengisyaratkan kenaikan suku bunga tiga perempat poin persentase pada akhir 2022 untuk memerangi lonjakan inflasi.menambah ketidakpastian pasar, pfizer menyatakan pada hari jumat bahwa pandemi covid-19 dapat berlanjut hingga tahun depan. negara-negara eropa bersiap untuk membatasi perjalanan lebih lanjut dan melakukan pembatasan sosial.ihsg diprediksi melemahresistance 2 : 6,639resistance 1 : 6,620support 1 : 6,570support 2 : 6,539ihsg diprediksi melemah. secara teknikal candlestick membentuk lower high dan lower low. macd masih bergerak pada trend distribusi mengindikasikan masih ada potensi pelemahan meskipun cukup terbatas. pergerakan akan minim sentiment di awal pekan. pergerakan juga akan dibayangi aksi the fed yang akan mempercepat tapering.artha sekuritas trading portfoliopwon, bfin, scma, indydsng, ssms, baca</t>
  </si>
  <si>
    <t>Omicron Masuk RI, IHSG Pagi Ini Turun Tipis ke 6.587</t>
  </si>
  <si>
    <t xml:space="preserve"> 17 Des 2021 09:05 </t>
  </si>
  <si>
    <t>https://finance.detik.com/bursa-dan-valas/d-5858858/omicron-masuk-ri-ihsg-pagi-ini-turun-tipis-ke-6-587</t>
  </si>
  <si>
    <t>Indeks Harga Saham Gabungan (IHSG) hari ini masih dibuka di zona merah usai pengumuman terdeteksinya pasien COVID-19 varian omicron pertama di Tanah Air. IHSG turun tipis 6 poin (0,12%) menuju ke level 6.587.Mengutip data RTI, Jumat (17/12/2021), IHSG pada pra perdagangan turun 9 poin (0,15%) ke 6.584. Sedangkan indeks LQ45 bergerak negatif ke 933.Membuka perdagangan, IHSG kemudian turun 6 poin (0,12%) menuju ke level 6.587. Demikian pula indeks LQ45 bergerak negatif ke 934. Sementara kurs dolar Amerika Serikat (AS) terhadap rupiah pagi ini ada di level Rp 14.345.
    SCROLL TO CONTINUE WITH CONTENT
  Setelah itu, IHSG terus berangsur turun lebih dalam. Hingga pukul 09.05 JATS, IHSG parkir di level 6.579. Bursa Amerika Serikat ditutup melemah. Dow Jones ditutup 35,897.64 (-0.08%), NASDAQ ditutup 15,180.40 (-2.47%), S&amp;P 500 ditutup 4,668.67 (-0.87%). Wall Street ditutup melemah karena pengumuman Federal Reserve tentang penghentian stimulus era pandemi yang lebih cepat mendorong investor menjauh dari saham teknologi dan beralih ke sektor yang lebih sensitif secara ekonomi.Pembacaan terbaru tentang melonjaknya harga produsen dan konsumen, serta varian Omicron yang menyebar cepat dari virus corona, telah memicu kecemasan. Data menunjukkan jumlah orang Amerika yang mengajukan klaim baru untuk tunjangan pengangguran meningkat secara moderat minggu lalu, Secara terpisah, sebuah survei menunjukkan produksi di pabrik-pabrik AS meningkat ke level tertinggi.Bursa Asia pagi ini mayoritas bergerak negatif. Berikut pergerakan bursa Asia pagi ini:</t>
  </si>
  <si>
    <t>indeks harga saham gabungan (ihsg) hari ini masih dibuka di zona merah usai pengumuman terdeteksinya pasien covid-19 varian omicron pertama di tanah air. ihsg turun tipis 6 poin (0,12%) menuju ke level 6.587.mengutip data rti, jumat (17/12/2021), ihsg pada pra perdagangan turun 9 poin (0,15%) ke 6.584. sedangkan indeks lq45 bergerak negatif ke 933.membuka perdagangan, ihsg kemudian turun 6 poin (0,12%) menuju ke level 6.587. demikian pula indeks lq45 bergerak negatif ke 934. sementara kurs dolar amerika serikat (as) terhadap rupiah pagi ini ada di level rp 14.345. setelah itu, ihsg terus berangsur turun lebih dalam. hingga pukul 09.05 jats, ihsg parkir di level 6.579. bursa amerika serikat ditutup melemah. dow jones ditutup 35,897.64 (-0.08%), nasdaq ditutup 15,180.40 (-2.47%), s&amp;p 500 ditutup 4,668.67 (-0.87%). wall street ditutup melemah karena pengumuman federal reserve tentang penghentian stimulus era pandemi yang lebih cepat mendorong investor menjauh dari saham teknologi dan beralih ke sektor yang lebih sensitif secara ekonomi.pembacaan terbaru tentang melonjaknya harga produsen dan konsumen, serta varian omicron yang menyebar cepat dari virus corona, telah memicu kecemasan. data menunjukkan jumlah orang amerika yang mengajukan klaim baru untuk tunjangan pengangguran meningkat secara moderat minggu lalu, secara terpisah, sebuah survei menunjukkan produksi di pabrik-pabrik as meningkat ke level tertinggi.bursa asia pagi ini mayoritas bergerak negatif. berikut pergerakan bursa asia pagi ini:</t>
  </si>
  <si>
    <t>Duh Gara-gara Omicron Masuk RI, IHSG Diramal Jeblok</t>
  </si>
  <si>
    <t xml:space="preserve"> 16 Des 2021 18:15 </t>
  </si>
  <si>
    <t>https://finance.detik.com/bursa-dan-valas/d-5858269/duh-gara-gara-omicron-masuk-ri-ihsg-diramal-jeblok</t>
  </si>
  <si>
    <t>Kasus positif varian baru COVID-19 Omicron sudah diumumkan oleh pemerintah. Kondisi ini menimbulkan kekhawatiran pasar dan menciptakan sentimen negatif untuk pergerakan indeks harga saham gabungan (IHSG).Research Analyst Arha Sekuritas Indonesia Dennies Christoper mengungkapkan IHSG diprediksi mengalami pelemahan."Pergerakan akan dibayangi kekhawatiran setelah diidentifikasinya kasus COVID-19 Omicron di Indonesia yang dikhawatirkan akan menyebar," kata dia dalam risetnya, dikutip Kamis (16/12/2021).
    SCROLL TO CONTINUE WITH CONTENT
  Hari ini saja IHSG ditutup melemah di level 6.594,79 atau turun 0,47%. "IHSG ditutup melemah mengalami koreksi," ujar dia.Hal ini terjadi meskipun bursa saham global ditutup menguat secara rata-rata setelah The Fed cukup optimis bisa mengontrol inflasi. Namun dari dalam negeri masih khawatir dengan munculnya Omicron.Sebelumnya Direktur TRFX Garuda Berjangka Ibrahim Assuaibi menilai, penanganan COVID-19 di Indonesia sudah cukup bagus sehingga menimbulkan kepercayaan pada pelaku pasar."Pasar kemungkinan besar hanya bersifat sementara karena penanganan COVID di Indonesia cukup bangus dan pemerintah proaktif lakukan vaksinasi. Ini yang akan mendorong rupiah dan IHSG mengalami penguatan," katanya.Dia menuturkan, pelaku pasar optimistis pemerintah bisa menangani varian omicron. Ia juga menilai, masyarakat tidak banyak berpergian saat Natal dan Tahun Baru, sehingga sebaran virus bisa diantisipasi."Pelaku pasar optimis bahwa pemerintahan Indonesia akan bisa menangani kasus omicron ini, apalagi di Natal dan Tahun Baru dengan adanya informasi omicron ini kemungkinan besar masyarakat akan lebih berhati-hati untuk jalan-jalan, kemungkinan masyarakat akan melakukan Natal Tahun Baru itu di rumah," ujarnya.</t>
  </si>
  <si>
    <t>kasus positif varian baru covid-19 omicron sudah diumumkan oleh pemerintah. kondisi ini menimbulkan kekhawatiran pasar dan menciptakan sentimen negatif untuk pergerakan indeks harga saham gabungan (ihsg).research analyst arha sekuritas indonesia dennies christoper mengungkapkan ihsg diprediksi mengalami pelemahan."pergerakan akan dibayangi kekhawatiran setelah diidentifikasinya kasus covid-19 omicron di indonesia yang dikhawatirkan akan menyebar," kata dia dalam risetnya, dikutip kamis (16/12/2021). hari ini saja ihsg ditutup melemah di level 6.594,79 atau turun 0,47%. "ihsg ditutup melemah mengalami koreksi," ujar dia.hal ini terjadi meskipun bursa saham global ditutup menguat secara rata-rata setelah the fed cukup optimis bisa mengontrol inflasi. namun dari dalam negeri masih khawatir dengan munculnya omicron.sebelumnya direktur trfx garuda berjangka ibrahim assuaibi menilai, penanganan covid-19 di indonesia sudah cukup bagus sehingga menimbulkan kepercayaan pada pelaku pasar."pasar kemungkinan besar hanya bersifat sementara karena penanganan covid di indonesia cukup bangus dan pemerintah proaktif lakukan vaksinasi. ini yang akan mendorong rupiah dan ihsg mengalami penguatan," katanya.dia menuturkan, pelaku pasar optimistis pemerintah bisa menangani varian omicron. ia juga menilai, masyarakat tidak banyak berpergian saat natal dan tahun baru, sehingga sebaran virus bisa diantisipasi."pelaku pasar optimis bahwa pemerintahan indonesia akan bisa menangani kasus omicron ini, apalagi di natal dan tahun baru dengan adanya informasi omicron ini kemungkinan besar masyarakat akan lebih berhati-hati untuk jalan-jalan, kemungkinan masyarakat akan melakukan natal tahun baru itu di rumah," ujarnya.</t>
  </si>
  <si>
    <t>Varian OmicronÃ‚Â Masuk RI Bikin IHSG Ambruk, Kapan Ngegas Lagi?</t>
  </si>
  <si>
    <t xml:space="preserve"> 16 Des 2021 18:00 </t>
  </si>
  <si>
    <t>https://finance.detik.com/bursa-dan-valas/d-5858155/varian-omicron-masuk-ri-bikin-ihsg-ambruk-kapan-ngegas-lagi</t>
  </si>
  <si>
    <t>Indeks Harga Saham Gabungan (IHSG) langsung menukik ke zona merah siang ini. Itu terjadi ketika pemerintah mengumumkan kasus COVID-19 varian omicron.Siang ini, IHSG berada di posisi 6.585,64 atau melemah sebanyak 0,61%. Padahal, IHSG berada di zona hijau saat pembukaan yakni di level 6.648,28. IHSG bergerak di level tertinggi 6.661,94 dan terendah di level 6,581,32.Direktur TRFX Garuda Berjangka Ibrahim Assuaib mengatakan, varian omicron memang menjadi perhatian pelaku pasar. Hal tersebut tampak pada IHSG yang kemudian berbalik arah.
    SCROLL TO CONTINUE WITH CONTENT
  "Dari mulai awal omicron memang sudah didengungkan-dengungkan oleh WHO yang berasal dari Afrika dan sudah menyebar di hampir semua wilayah termasuk Indonesia. Walaupun baru satu orang yang kena, ini mengindikasikan Indonesia berhati-hati dengan omicron, karena omicron ini penyebarannya 70 kali lebih cepat dibandingkan varian delta yang hanya 24 jam," terangnya, Kamis (16/12/2021)."Ini yang ditakutkan oleh pemerintah maupun oleh pelaku pasar sehingga ini berdampak pada indeks saham gabungan yang saat ini beralih yang tadinya menghijau menjadi merah. Pasar kemungkinan besar hanya bersifat sementara karena penanganan COVID di Indonesia cukup bagus dan pemerintah proaktif lakukan vaksinasi. Ini yang akan mendorong rupiah dan IHSG mengalami penguatan," sambungnya.Senada, Analis Kiwoom Sekuritas Indonesia, Sukarno Alatas mengatakan IHSG diproyeksi masih bisa menguat hingga tutup tahun. Ia memperkirakan, IHSG bertengger di level 6.688-6.800."Masih optimis IHSG akhir tahun bisa di atas level saat ini. Adapun target kisaran IHSG di 6.688-6.800," ujarnya.Dia menambahkan, varian omicron tidak memberikan dampak terlalu besar pada IHSG sebagaimana ketika varian delta sampai ke Indonesia. Apalagi, kata dia, biasanya pada akhir tahun ada window dressing."Ya dampaknya nggak terlalu, sebagai contoh pada saat varian delta tidak terlalu ngefek ke IHSG. Apalagi tahun ini aksi window dressing peluangnya masih sangat besar jika dilihat dari historikal di mana IHSG selalu tumbuh di bulan Desember ini," katanya.IHSG masih bertahan di zona merah pada perdagangan saham hari ini. IHSG ditutup pada level 6.594,79, melemah sebanyak 0,47%.Lihat juga video 'Omicron Masuk RI, Sufmi Dasco Minta Pemerintah Perketat Akses Masuk': [Gambas:Video 20detik]</t>
  </si>
  <si>
    <t>indeks harga saham gabungan (ihsg) langsung menukik ke zona merah siang ini. itu terjadi ketika pemerintah mengumumkan kasus covid-19 varian omicron.siang ini, ihsg berada di posisi 6.585,64 atau melemah sebanyak 0,61%. padahal, ihsg berada di zona hijau saat pembukaan yakni di level 6.648,28. ihsg bergerak di level tertinggi 6.661,94 dan terendah di level 6,581,32.direktur trfx garuda berjangka ibrahim assuaib mengatakan, varian omicron memang menjadi perhatian pelaku pasar. hal tersebut tampak pada ihsg yang kemudian berbalik arah. "dari mulai awal omicron memang sudah didengungkan-dengungkan oleh who yang berasal dari afrika dan sudah menyebar di hampir semua wilayah termasuk indonesia. walaupun baru satu orang yang kena, ini mengindikasikan indonesia berhati-hati dengan omicron, karena omicron ini penyebarannya 70 kali lebih cepat dibandingkan varian delta yang hanya 24 jam," terangnya, kamis (16/12/2021)."ini yang ditakutkan oleh pemerintah maupun oleh pelaku pasar sehingga ini berdampak pada indeks saham gabungan yang saat ini beralih yang tadinya menghijau menjadi merah. pasar kemungkinan besar hanya bersifat sementara karena penanganan covid di indonesia cukup bagus dan pemerintah proaktif lakukan vaksinasi. ini yang akan mendorong rupiah dan ihsg mengalami penguatan," sambungnya.senada, analis kiwoom sekuritas indonesia, sukarno alatas mengatakan ihsg diproyeksi masih bisa menguat hingga tutup tahun. ia memperkirakan, ihsg bertengger di level 6.688-6.800."masih optimis ihsg akhir tahun bisa di atas level saat ini. adapun target kisaran ihsg di 6.688-6.800," ujarnya.dia menambahkan, varian omicron tidak memberikan dampak terlalu besar pada ihsg sebagaimana ketika varian delta sampai ke indonesia. apalagi, kata dia, biasanya pada akhir tahun ada window dressing."ya dampaknya nggak terlalu, sebagai contoh pada saat varian delta tidak terlalu ngefek ke ihsg. apalagi tahun ini aksi window dressing peluangnya masih sangat besar jika dilihat dari historikal di mana ihsg selalu tumbuh di bulan desember ini," katanya.ihsg masih bertahan di zona merah pada perdagangan saham hari ini. ihsg ditutup pada level 6.594,79, melemah sebanyak 0,47%.lihat juga video 'omicron masuk ri, sufmi dasco minta pemerintah perketat akses masuk': [gambas:video 20detik]</t>
  </si>
  <si>
    <t>Omicron Masuk RI, Rupiah-IHSG bakal Jeblok?</t>
  </si>
  <si>
    <t xml:space="preserve"> 16 Des 2021 17:16 </t>
  </si>
  <si>
    <t>https://finance.detik.com/bursa-dan-valas/d-5858161/omicron-masuk-ri-rupiah-ihsg-bakal-jeblok</t>
  </si>
  <si>
    <t>Varian virus baru COVID-19, Omicron telah masuk ke Indonesia. Pelaku pasar pun dinilai menunjukkan kepanikan per hari ini.Nilai tukar rupiah hingga IHSG mengalami pelemahan. IHSG ditutup di zona merah, tepatnya pada level 6.594.79. Sementara nilai tukar rupiah sempat mengalami pelemahan hingga Rp 14.277 per dolar AS meskipun ditutup dengan penguatan tipis ke level Rp 14.355 per dolar AS.Lalu dalam jangka waktu dekat seperti apa prediksi nilai tukar rupiah dan IHSG?
    SCROLL TO CONTINUE WITH CONTENT
  Analis pasar modal Hans Kwee mengatakan sejauh ini pelemahan di pasar terjadi karena kepanikan yang sementara saja. Mulai besok dan beberapa hari ke depan pasar akan kembali menggeliat."Tadi melemah ketika berita Omicron, jadi terkoreksi karena pengumuman itu. Tapi semua ini yang positifnya ternyata cuma di Wisma Atlet aja artinya belum ada kasus di tengah masyarakat, dan semua masih terkendali. Pasar mungkin cuma hari ini aja terkoreksi besok terkonsolidasi," ungkap Hans kepada detikcom, Kamis (16/12/2021).Masalah Omicron, menurutnya sejauh pemerintah bisa mengendalikannya pasar akan tetap tenang dan tidak terlalu bergejolak. Namun, bila penyebaran ternyata meluas, pasar akan kembali bergejolak."Tinggal lihat sehari dua hari besok, apakah Omicron ini tersebar di masyarakat atau tidak. Kalau iya ya market akan turun lagi," ujar Hans.Direktur TRFX Garuda Berjangka Ibrahim Assuaibi juga menyatakan pasar bergejolak karena kepanikan akan berita masuknya Omicron. Hanya saja setelah dicek baru sedikit saja orang yang positif, maka dari itu kemungkinan besok pasar kembali menguat."Ini ada ketakutan sebenarnya ada berapa yang kena Omicron? Eh ternyata baru ada ya kita bilang 5 lah. Itu juga terisolasi. Vaksin juga bisa obati Omicron. Maka kemungkinan besar besok kuat lagi. Penutupan akhir pekan IHSG maupun nilai tukar bakal menguat," kata Ibrahim.Prediksinya, menurut Hans Kwee IHSG akan berada tidak jauh dari level saat ini di 6.590, mungkin naik sedikit ke level 6.600-an pada penutupan perdagangan mingguan besok.Sementara Ibrahim memprediksi, IHSG akan menguat menuju level 6.630-an. Dia mengatakan rentangnya ada di level 6.575 hingga 6.670-an.Sementara itu, untuk nilai tukar rupiah, Ibrahim mengatakan pada penutupan perdagangan mingguan besok rupiah akan menguat tipis ke level Rp 14.340 per dolar AS. Hans pun mengatakan penguatan nilai rupiah tidak akan terlalu jauh dari level yang ada sekarang.</t>
  </si>
  <si>
    <t>varian virus baru covid-19, omicron telah masuk ke indonesia. pelaku pasar pun dinilai menunjukkan kepanikan per hari ini.nilai tukar rupiah hingga ihsg mengalami pelemahan. ihsg ditutup di zona merah, tepatnya pada level 6.594.79. sementara nilai tukar rupiah sempat mengalami pelemahan hingga rp 14.277 per dolar as meskipun ditutup dengan penguatan tipis ke level rp 14.355 per dolar as.lalu dalam jangka waktu dekat seperti apa prediksi nilai tukar rupiah dan ihsg? analis pasar modal hans kwee mengatakan sejauh ini pelemahan di pasar terjadi karena kepanikan yang sementara saja. mulai besok dan beberapa hari ke depan pasar akan kembali menggeliat."tadi melemah ketika berita omicron, jadi terkoreksi karena pengumuman itu. tapi semua ini yang positifnya ternyata cuma di wisma atlet aja artinya belum ada kasus di tengah masyarakat, dan semua masih terkendali. pasar mungkin cuma hari ini aja terkoreksi besok terkonsolidasi," ungkap hans kepada detikcom, kamis (16/12/2021).masalah omicron, menurutnya sejauh pemerintah bisa mengendalikannya pasar akan tetap tenang dan tidak terlalu bergejolak. namun, bila penyebaran ternyata meluas, pasar akan kembali bergejolak."tinggal lihat sehari dua hari besok, apakah omicron ini tersebar di masyarakat atau tidak. kalau iya ya market akan turun lagi," ujar hans.direktur trfx garuda berjangka ibrahim assuaibi juga menyatakan pasar bergejolak karena kepanikan akan berita masuknya omicron. hanya saja setelah dicek baru sedikit saja orang yang positif, maka dari itu kemungkinan besok pasar kembali menguat."ini ada ketakutan sebenarnya ada berapa yang kena omicron? eh ternyata baru ada ya kita bilang 5 lah. itu juga terisolasi. vaksin juga bisa obati omicron. maka kemungkinan besar besok kuat lagi. penutupan akhir pekan ihsg maupun nilai tukar bakal menguat," kata ibrahim.prediksinya, menurut hans kwee ihsg akan berada tidak jauh dari level saat ini di 6.590, mungkin naik sedikit ke level 6.600-an pada penutupan perdagangan mingguan besok.sementara ibrahim memprediksi, ihsg akan menguat menuju level 6.630-an. dia mengatakan rentangnya ada di level 6.575 hingga 6.670-an.sementara itu, untuk nilai tukar rupiah, ibrahim mengatakan pada penutupan perdagangan mingguan besok rupiah akan menguat tipis ke level rp 14.340 per dolar as. hans pun mengatakan penguatan nilai rupiah tidak akan terlalu jauh dari level yang ada sekarang.</t>
  </si>
  <si>
    <t>Dengar Kabar Omicron Masuk RI, IHSG 'Kaget' Sampai Jeblok</t>
  </si>
  <si>
    <t xml:space="preserve"> 16 Des 2021 16:46 </t>
  </si>
  <si>
    <t>https://finance.detik.com/bursa-dan-valas/d-5858092/dengar-kabar-omicron-masuk-ri-ihsg-kaget-sampai-jeblok</t>
  </si>
  <si>
    <t>Pemerintah mengumumkan kasus COVID-19 varian omicron pertama. Indeks Harga Saham Gabungan (IHSG) langsung jeblok mendengar 'kabar' tersebut.Mengutip data RTI, Kamis (16/12/2021), IHSG pada pra perdagangan sudah naik 22 poin ke 6.648. Sedangkan indeks LQ45 bergerak positif ke level 950.Membuka perdagangan, IHSG naik 27 poin (0,33%) ke level 6.653,522. Demikian pula indeks LQ45 bergerak positif ke 951.
    SCROLL TO CONTINUE WITH CONTENT
  Namun IHSG langsung berbalik arah usai pemerintah mengumumkan kasus omicron pertama di Indonesia. Hingga penutupan perdagangan, IHSG turun 31 poin (0,47%) ke level 6.594. Indeks LQ45 juga turun 7 poin ke level 937.Bursa Amerika Serikat ditutup Menguat. Dow Jones ditutup 35,927.43 (+1.08%), NASDAQ ditutup 15,565.60 (+2.15%), S&amp;P 500 ditutup 4,709.84 (+1.63%).Indeks utama Wall Street ditutup naik tajam pada akhir perdagangan Rabu setelah Federal Reserve mengatakan akan mengakhiri pembelian obligasi era pandemi atau melakukan tapering off yang menandai keluarnya dari kebijakan yang diberlakukan pada awal krisis Kesehatan dan membuka jalan bagi kenaikan suku bunga tiga perempat poin persentase pada akhir tahun 2022.Wall Street berbalik menguat karena Ketua Fed Jerome Powell selama konferensi persnya memberikan nada optimistis tentang pemulihan ekonomi AS dan menyatakan kesediaan untuk menaikkan suku bunga yang diperlukan untuk mengendalikan inflasi.Bursa Asia pagi ini mayoritas bergerak positif. Berikut pergerakan bursa Asia sore ini:Indeks Nikkei bertambah 359 poin ke 28.819Indeks Hang Seng turun 215 poin ke 23.205Indeks Shanghai menguat 1 poin ke 3.664Indeks Strait Times turun 2 poin ke 3.116</t>
  </si>
  <si>
    <t>pemerintah mengumumkan kasus covid-19 varian omicron pertama. indeks harga saham gabungan (ihsg) langsung jeblok mendengar 'kabar' tersebut.mengutip data rti, kamis (16/12/2021), ihsg pada pra perdagangan sudah naik 22 poin ke 6.648. sedangkan indeks lq45 bergerak positif ke level 950.membuka perdagangan, ihsg naik 27 poin (0,33%) ke level 6.653,522. demikian pula indeks lq45 bergerak positif ke 951. namun ihsg langsung berbalik arah usai pemerintah mengumumkan kasus omicron pertama di indonesia. hingga penutupan perdagangan, ihsg turun 31 poin (0,47%) ke level 6.594. indeks lq45 juga turun 7 poin ke level 937.bursa amerika serikat ditutup menguat. dow jones ditutup 35,927.43 (+1.08%), nasdaq ditutup 15,565.60 (+2.15%), s&amp;p 500 ditutup 4,709.84 (+1.63%).indeks utama wall street ditutup naik tajam pada akhir perdagangan rabu setelah federal reserve mengatakan akan mengakhiri pembelian obligasi era pandemi atau melakukan tapering off yang menandai keluarnya dari kebijakan yang diberlakukan pada awal krisis kesehatan dan membuka jalan bagi kenaikan suku bunga tiga perempat poin persentase pada akhir tahun 2022.wall street berbalik menguat karena ketua fed jerome powell selama konferensi persnya memberikan nada optimistis tentang pemulihan ekonomi as dan menyatakan kesediaan untuk menaikkan suku bunga yang diperlukan untuk mengendalikan inflasi.bursa asia pagi ini mayoritas bergerak positif. berikut pergerakan bursa asia sore ini:indeks nikkei bertambah 359 poin ke 28.819indeks hang seng turun 215 poin ke 23.205indeks shanghai menguat 1 poin ke 3.664indeks strait times turun 2 poin ke 3.116</t>
  </si>
  <si>
    <t>Varian Omicron Sudah Masuk RI, IHSG Masih Bisa Nanjak?</t>
  </si>
  <si>
    <t xml:space="preserve"> 16 Des 2021 13:55 </t>
  </si>
  <si>
    <t>https://finance.detik.com/bursa-dan-valas/d-5857653/varian-omicron-sudah-masuk-ri-ihsg-masih-bisa-nanjak</t>
  </si>
  <si>
    <t>Laju Indeks Harga Saham Gabungan (IHSG) berbalik arah ke zona merah usai pemerintah mengumumkan kasus COVID-19 varian omicron. Namun, tekanan pada pasar ini diproyeksi sementara.Direktur TRFX Garuda Berjangka Ibrahim Assuaib menilai, penanganan COVID-19 di Indonesia sudah cukup bagus sehingga menimbulkan kepercayaan pada pelaku pasar."Pasar kemungkinan besar hanya bersifat sementara karena penanganan COVID di Indonesia cukup bangus dan pemerintah proaktif lakukan vaksinasi. Ini yang akan mendorong rupiah dan IHSG mengalami penguatan," katanya, Kamis (16/12/2021).
    SCROLL TO CONTINUE WITH CONTENT
  Dia menuturkan, pelaku pasar optimistis pemerintah bisa menangani varian omicron. Ia juga menilai, masyarakat tidak banyak berpergian saat Natal dan Tahun Baru, sehingga sebaran virus bisa diantisipasi."Pelaku pasar optimis bahwa pemerintahan Indonesia akan bisa menangani kasus omicron ini, apalagi di Natal dan Tahun Baru dengan adanya informasi omicron ini kemungkinan besar masyarakat akan lebih berhati-hati untuk jalan-jalan, kemungkinan masyarakat akan melakukan Natal Tahun Baru itu di rumah," ujarnya.Senada, Analis Kiwoom Sekuritas Indonesia, Sukarno Alatas mengatakan, IHSG diproyeksi masih bisa menguat hingga tutup tahun. Ia memperkirakan, IHSG bertengger di level 6.688 hingga 6.800."Masih optimis IHSG akhir tahun bisa di atas level saat ini. Adapun target kisaran IHSG di 6.688 - 6.800," ujarnya.Tonton juga Video: Sri Mulyani: Rupiah Cenderung Stabil-IHSG Tembus 6.000[Gambas:Video 20detik]</t>
  </si>
  <si>
    <t>laju indeks harga saham gabungan (ihsg) berbalik arah ke zona merah usai pemerintah mengumumkan kasus covid-19 varian omicron. namun, tekanan pada pasar ini diproyeksi sementara.direktur trfx garuda berjangka ibrahim assuaib menilai, penanganan covid-19 di indonesia sudah cukup bagus sehingga menimbulkan kepercayaan pada pelaku pasar."pasar kemungkinan besar hanya bersifat sementara karena penanganan covid di indonesia cukup bangus dan pemerintah proaktif lakukan vaksinasi. ini yang akan mendorong rupiah dan ihsg mengalami penguatan," katanya, kamis (16/12/2021). dia menuturkan, pelaku pasar optimistis pemerintah bisa menangani varian omicron. ia juga menilai, masyarakat tidak banyak berpergian saat natal dan tahun baru, sehingga sebaran virus bisa diantisipasi."pelaku pasar optimis bahwa pemerintahan indonesia akan bisa menangani kasus omicron ini, apalagi di natal dan tahun baru dengan adanya informasi omicron ini kemungkinan besar masyarakat akan lebih berhati-hati untuk jalan-jalan, kemungkinan masyarakat akan melakukan natal tahun baru itu di rumah," ujarnya.senada, analis kiwoom sekuritas indonesia, sukarno alatas mengatakan, ihsg diproyeksi masih bisa menguat hingga tutup tahun. ia memperkirakan, ihsg bertengger di level 6.688 hingga 6.800."masih optimis ihsg akhir tahun bisa di atas level saat ini. adapun target kisaran ihsg di 6.688 - 6.800," ujarnya.tonton juga video: sri mulyani: rupiah cenderung stabil-ihsg tembus 6.000[gambas:video 20detik]</t>
  </si>
  <si>
    <t>Ramalan Tepat! IHSG Pagi-pagi Menguat di Zona Hijau</t>
  </si>
  <si>
    <t xml:space="preserve"> 16 Des 2021 09:05 </t>
  </si>
  <si>
    <t>https://finance.detik.com/bursa-dan-valas/d-5857131/ramalan-tepat-ihsg-pagi-pagi-menguat-di-zona-hijau</t>
  </si>
  <si>
    <t>Indeks Harga Saham Gabungan (IHSG) hari ini dibuka di zona hijau. IHSG pagi ini naik 27 poin (0,33%) ke level 6.653,522.Mengutip data RTI, Kamis (16/12/2021), IHSG pada pra perdagangan sudah naik 22 poin ke 6.648. Sedangkan indeks LQ45 bergerak positif ke level 950.Membuka perdagangan, IHSG naik 27 poin (0,33%) ke level 6.653,522. Demikian pula indeks LQ45 bergerak positif ke 951. 
    SCROLL TO CONTINUE WITH CONTENT
  Bursa Amerika Serikat ditutup Menguat. Dow Jones ditutup 35,927.43 (+1.08%), NASDAQ ditutup 15,565.60 (+2.15%), S&amp;P 500 ditutup 4,709.84 (+1.63%).Indeks utama Wall Street ditutup naik tajam pada akhir perdagangan Rabu setelah Federal Reserve mengatakan akan mengakhiri pembelian obligasi era pandemi atau melakukan tapering off yang menandai keluarnya dari kebijakan yang diberlakukan pada awal krisis Kesehatan dan membuka jalan bagi kenaikan suku bunga tiga perempat poin persentase pada akhir tahun 2022.Wall Street berbalik menguat karena Ketua Fed Jerome Powell selama konferensi persnya memberikan nada optimistis tentang pemulihan ekonomi AS dan menyatakan kesediaan untuk menaikkan suku bunga yang diperlukan untuk mengendalikan inflasi.Bursa Asia pagi ini mayoritas bergerak positif. Berikut pergerakan bursa Asia pagi ini:Indeks Nikkei bertambah 359 poin ke 28.819Indeks Hang Seng turun 215 poin ke 23.205Indeks Shanghai menguat 1 poin ke 3.664Indeks Strait Times turun 2 poin ke 3.116</t>
  </si>
  <si>
    <t>indeks harga saham gabungan (ihsg) hari ini dibuka di zona hijau. ihsg pagi ini naik 27 poin (0,33%) ke level 6.653,522.mengutip data rti, kamis (16/12/2021), ihsg pada pra perdagangan sudah naik 22 poin ke 6.648. sedangkan indeks lq45 bergerak positif ke level 950.membuka perdagangan, ihsg naik 27 poin (0,33%) ke level 6.653,522. demikian pula indeks lq45 bergerak positif ke 951. bursa amerika serikat ditutup menguat. dow jones ditutup 35,927.43 (+1.08%), nasdaq ditutup 15,565.60 (+2.15%), s&amp;p 500 ditutup 4,709.84 (+1.63%).indeks utama wall street ditutup naik tajam pada akhir perdagangan rabu setelah federal reserve mengatakan akan mengakhiri pembelian obligasi era pandemi atau melakukan tapering off yang menandai keluarnya dari kebijakan yang diberlakukan pada awal krisis kesehatan dan membuka jalan bagi kenaikan suku bunga tiga perempat poin persentase pada akhir tahun 2022.wall street berbalik menguat karena ketua fed jerome powell selama konferensi persnya memberikan nada optimistis tentang pemulihan ekonomi as dan menyatakan kesediaan untuk menaikkan suku bunga yang diperlukan untuk mengendalikan inflasi.bursa asia pagi ini mayoritas bergerak positif. berikut pergerakan bursa asia pagi ini:indeks nikkei bertambah 359 poin ke 28.819indeks hang seng turun 215 poin ke 23.205indeks shanghai menguat 1 poin ke 3.664indeks strait times turun 2 poin ke 3.116</t>
  </si>
  <si>
    <t>IHSG Diprediksi Menguat, Saham-saham Ini Bisa Cuan Nih!</t>
  </si>
  <si>
    <t xml:space="preserve"> 16 Des 2021 08:54 </t>
  </si>
  <si>
    <t>https://finance.detik.com/market-research/d-5857126/ihsg-diprediksi-menguat-saham-saham-ini-bisa-cuan-nih</t>
  </si>
  <si>
    <t>HSG ditutup Menguat. IHSG ditutup di level 6,626.25 (+0.16%). IHSG ditutup menguat terbatas didorong oleh bargain hunting oleh investor setelah mengalami koreksi di perdagangan sebelumnya. Pergerakan cukup terbatas dikarenakan investor cenderung konservatif jelang hasil meeting FOMC.Bursa Amerika Serikat ditutup Menguat. Dow Jones ditutup 35,927.43 (+1.08%), NASDAQ ditutup 15,565.60 (+2.15%), S&amp;P 500 ditutup 4,709.84 (+1.63%).Indeks utama Wall Street ditutup naik tajam pada akhir perdagangan Rabu setelah Federal Reserve mengatakan akan mengakhiri pembelian obligasi era pandemi atau melakukan tapering off yang menandai keluarnya dari kebijakan yang diberlakukan pada awal krisis Kesehatan dan membuka jalan bagi kenaikan suku bunga tiga perempat poin persentase pada akhir tahun 2022.
    SCROLL TO CONTINUE WITH CONTENT
  Wall Street berbalik menguat karena Ketua Fed Jerome Powell selama konferensi persnya memberikan nada optimistis tentang pemulihan ekonomi AS dan menyatakan kesediaan untuk menaikkan suku bunga yang diperlukan untuk mengendalikan inflasi.IHSG diprediksi MenguatResistance 2 : 6,684Resistance 1 : 6,655Support 1 : 6,603Support 2 : 6,580IHSG diprediksi menguat. Secara teknikal pergerakan masih dalam trend konsolidasi dengan IHSG akan menguji support MA50 yang cukup kuat dan mengindikasikan potensi rebound jangka pendek. Penguatan didukung oleh optimisme setelah AS akan melakukan tapering dan menaikkan suku bunga di 3Q22 yang diperkirakan cukup untuk mengendalikan inflasi.Artha Sekuritas Trading PortfolioMIKA, ISSP, PWON, BFINACES, BBRI, BRPT, ASSI</t>
  </si>
  <si>
    <t>hsg ditutup menguat. ihsg ditutup di level 6,626.25 (+0.16%). ihsg ditutup menguat terbatas didorong oleh bargain hunting oleh investor setelah mengalami koreksi di perdagangan sebelumnya. pergerakan cukup terbatas dikarenakan investor cenderung konservatif jelang hasil meeting fomc.bursa amerika serikat ditutup menguat. dow jones ditutup 35,927.43 (+1.08%), nasdaq ditutup 15,565.60 (+2.15%), s&amp;p 500 ditutup 4,709.84 (+1.63%).indeks utama wall street ditutup naik tajam pada akhir perdagangan rabu setelah federal reserve mengatakan akan mengakhiri pembelian obligasi era pandemi atau melakukan tapering off yang menandai keluarnya dari kebijakan yang diberlakukan pada awal krisis kesehatan dan membuka jalan bagi kenaikan suku bunga tiga perempat poin persentase pada akhir tahun 2022. wall street berbalik menguat karena ketua fed jerome powell selama konferensi persnya memberikan nada optimistis tentang pemulihan ekonomi as dan menyatakan kesediaan untuk menaikkan suku bunga yang diperlukan untuk mengendalikan inflasi.ihsg diprediksi menguatresistance 2 : 6,684resistance 1 : 6,655support 1 : 6,603support 2 : 6,580ihsg diprediksi menguat. secara teknikal pergerakan masih dalam trend konsolidasi dengan ihsg akan menguji support ma50 yang cukup kuat dan mengindikasikan potensi rebound jangka pendek. penguatan didukung oleh optimisme setelah as akan melakukan tapering dan menaikkan suku bunga di 3q22 yang diperkirakan cukup untuk mengendalikan inflasi.artha sekuritas trading portfoliomika, issp, pwon, bfinaces, bbri, brpt, assi</t>
  </si>
  <si>
    <t>Stagnan, IHSG Dibuka Naik Tipis ke 6.620</t>
  </si>
  <si>
    <t xml:space="preserve"> 15 Des 2021 09:02 </t>
  </si>
  <si>
    <t>https://finance.detik.com/bursa-dan-valas/d-5855551/stagnan-ihsg-dibuka-naik-tipis-ke-6-620</t>
  </si>
  <si>
    <t>Indeks Harga Saham Gabungan (IHSG) hari ini dibuka di zona hijau. IHSG naik tipis 7 poin (0,08%) menuju ke level 6.620.Mengutip data RTI, Rabu (15/12/2021), IHSG pada pra perdagangan bergerak stagnan, alias hanya naik 0,08 poin ke 6.615. Sedangkan indeks LQ45 bergerak negatif ke 940.Membuka perdagangan, IHSG kemudian berangsur menguat, bertambah 7 poin (0,08%) menuju ke level 6.620. Demikian pula indeks LQ45 bergerak positif ke 940. Sementara kurs dolar Amerika Serikat (AS) terhadap rupiah pagi ini ada di level Rp 14.315.
    SCROLL TO CONTINUE WITH CONTENT
  Bursa Amerika Serikat ditutup melemah. Dow Jones ditutup 35,544.18 (-0.30%), NASDAQ ditutup 15,237.60 (-1.14%), S&amp;P 500 ditutup 4,634.09 (-0.75%).Wall Street kompak melemah pada akhir perdagangan Selasa setelah data menunjukkan indeks harga produsen naik lebih dari yang diharapkan pada November, memperkuat ekspektasi bahwa Federal Reserve pekan ini akan mengumumkan tapering yang lebih cepat.Data dari Departemen Tenaga Kerja menunjukkan indeks harga produsen (PPI) untuk permintaan akhir dalam 12 bulan hingga November melonjak 9.6%, mencatat kenaikan terbesar sejak November 2010. Itu mengikuti kenaikan 8.8% pada Oktober. Varian Omicron yang menyebar cepat juga meredam penguatan index di pekan lalu.Bursa Asia pagi ini mayoritas bergerak positif. Berikut pergerakan bursa Asia pagi ini:</t>
  </si>
  <si>
    <t>indeks harga saham gabungan (ihsg) hari ini dibuka di zona hijau. ihsg naik tipis 7 poin (0,08%) menuju ke level 6.620.mengutip data rti, rabu (15/12/2021), ihsg pada pra perdagangan bergerak stagnan, alias hanya naik 0,08 poin ke 6.615. sedangkan indeks lq45 bergerak negatif ke 940.membuka perdagangan, ihsg kemudian berangsur menguat, bertambah 7 poin (0,08%) menuju ke level 6.620. demikian pula indeks lq45 bergerak positif ke 940. sementara kurs dolar amerika serikat (as) terhadap rupiah pagi ini ada di level rp 14.315. bursa amerika serikat ditutup melemah. dow jones ditutup 35,544.18 (-0.30%), nasdaq ditutup 15,237.60 (-1.14%), s&amp;p 500 ditutup 4,634.09 (-0.75%).wall street kompak melemah pada akhir perdagangan selasa setelah data menunjukkan indeks harga produsen naik lebih dari yang diharapkan pada november, memperkuat ekspektasi bahwa federal reserve pekan ini akan mengumumkan tapering yang lebih cepat.data dari departemen tenaga kerja menunjukkan indeks harga produsen (ppi) untuk permintaan akhir dalam 12 bulan hingga november melonjak 9.6%, mencatat kenaikan terbesar sejak november 2010. itu mengikuti kenaikan 8.8% pada oktober. varian omicron yang menyebar cepat juga meredam penguatan index di pekan lalu.bursa asia pagi ini mayoritas bergerak positif. berikut pergerakan bursa asia pagi ini:</t>
  </si>
  <si>
    <t>IHSG Diramal Masih Loyo, Ini Saham yang Bisa Dijual Hari Ini</t>
  </si>
  <si>
    <t xml:space="preserve"> 15 Des 2021 08:47 </t>
  </si>
  <si>
    <t>https://finance.detik.com/market-research/d-5855526/ihsg-diramal-masih-loyo-ini-saham-yang-bisa-dijual-hari-ini</t>
  </si>
  <si>
    <t>IHSG ditutup melemah. IHSG ditutup di level 6,615.63 (-0.70%). IHSG ditutup melemah seiring dengan pelemahan bursa saham secara global. Di mana investor cenderung konservatif dan mengamankan profit jelang rapat FOMC yang berfokus pada tapering dan suku bunga.Bursa Amerika Serikat ditutup melemah. Dow Jones ditutup 35,544.18 (-0.30%), NASDAQ ditutup 15,237.60 (-1.14%), S&amp;P 500 ditutup 4,634.09 (-0.75%).Wall Street kompak melemah pada akhir perdagangan Selasa setelah data menunjukkan indeks harga produsen naik lebih dari yang diharapkan pada November, memperkuat ekspektasi bahwa Federal Reserve pekan ini akan mengumumkan tapering yang lebih cepat.
    SCROLL TO CONTINUE WITH CONTENT
  Data dari Departemen Tenaga Kerja menunjukkan indeks harga produsen (PPI) untuk permintaan akhir dalam 12 bulan hingga November melonjak 9.6%, mencatat kenaikan terbesar sejak November 2010. Itu mengikuti kenaikan 8.8% pada Oktober. Varian Omicron yang menyebar cepat juga meredam penguatan index di pekan lalu.IHSG diprediksi melemah. Secara teknikal candlestick membentuk long black body. Indikator stochastic bergerak membentuk deadcross mengindikasikan potensi pelemahan. Dalam jangka pendek IHSG akan menguji support MA 50 yang cukup kuat. Investor akan mencermati rilis data trade balance dan hasil RDG Bank Indonesia. Dari Amerika Serikat juga akan mengantisipasi kebijakan The Fed terkait inflasi.Berikut rekomendasi saham hari ini:MIKA direkomendasikan untuk tahan jika sudah beli sebelumnya. Indikator teknikal netral dan sentimen netralCTRA direkomendasikan untuk jual. Indikator teknikal menunjukkan signal jual dengan sentimen netral/negatifISSP direkomendasikan untuk beli namun bersifat spekulatif. Indikator teknikal menunjukkan signal beli dengan sentimen netral/negatif, atau Indikator teknikal netral/negatif dengan sentimen positifPWON direkomendasikan untuk beli. Indikator teknikal menunjukkan signal beli dengan sentimen netral/positif</t>
  </si>
  <si>
    <t>ihsg ditutup melemah. ihsg ditutup di level 6,615.63 (-0.70%). ihsg ditutup melemah seiring dengan pelemahan bursa saham secara global. di mana investor cenderung konservatif dan mengamankan profit jelang rapat fomc yang berfokus pada tapering dan suku bunga.bursa amerika serikat ditutup melemah. dow jones ditutup 35,544.18 (-0.30%), nasdaq ditutup 15,237.60 (-1.14%), s&amp;p 500 ditutup 4,634.09 (-0.75%).wall street kompak melemah pada akhir perdagangan selasa setelah data menunjukkan indeks harga produsen naik lebih dari yang diharapkan pada november, memperkuat ekspektasi bahwa federal reserve pekan ini akan mengumumkan tapering yang lebih cepat. data dari departemen tenaga kerja menunjukkan indeks harga produsen (ppi) untuk permintaan akhir dalam 12 bulan hingga november melonjak 9.6%, mencatat kenaikan terbesar sejak november 2010. itu mengikuti kenaikan 8.8% pada oktober. varian omicron yang menyebar cepat juga meredam penguatan index di pekan lalu.ihsg diprediksi melemah. secara teknikal candlestick membentuk long black body. indikator stochastic bergerak membentuk deadcross mengindikasikan potensi pelemahan. dalam jangka pendek ihsg akan menguji support ma 50 yang cukup kuat. investor akan mencermati rilis data trade balance dan hasil rdg bank indonesia. dari amerika serikat juga akan mengantisipasi kebijakan the fed terkait inflasi.berikut rekomendasi saham hari ini:mika direkomendasikan untuk tahan jika sudah beli sebelumnya. indikator teknikal netral dan sentimen netralctra direkomendasikan untuk jual. indikator teknikal menunjukkan signal jual dengan sentimen netral/negatifissp direkomendasikan untuk beli namun bersifat spekulatif. indikator teknikal menunjukkan signal beli dengan sentimen netral/negatif, atau indikator teknikal netral/negatif dengan sentimen positifpwon direkomendasikan untuk beli. indikator teknikal menunjukkan signal beli dengan sentimen netral/positif</t>
  </si>
  <si>
    <t>Putar Balik, IHSG Tergelincir ke Level 6.658</t>
  </si>
  <si>
    <t xml:space="preserve"> 14 Des 2021 09:07 </t>
  </si>
  <si>
    <t>https://finance.detik.com/bursa-dan-valas/d-5853853/putar-balik-ihsg-tergelincir-ke-level-6-658</t>
  </si>
  <si>
    <t>Indeks Harga Saham Gabungan (IHSG) hari ini dibuka di zona merah. IHSG melemah 7 poin (0,1%) menuju ke level 6.658.Mengutip data RTI, Selasa (14/12/2021), IHSG pada pra perdagangan naik 2 poin (0,04%) ke 6.665. Sedangkan indeks LQ45 bertambah 1,6 poin (0,17%) ke 945.Membuka perdagangan, IHSG kemudian berbalik negatif, berkurang 7 poin (0,1%) menuju ke level 6.658. Demikian pula indeks LQ45 yang bergerak negatif ke 943. Sementara kurs dolar Amerika Serikat (AS) terhadap rupiah pagi ini ada di level Rp 14.365.
    SCROLL TO CONTINUE WITH CONTENT
  IHSG kemudian terus bergerak negatif. Pada pukul 09.05 JATS, IHSG telah terpangkas 11 poin (0,18%) ke 6.653. Dan indeks LQ45 parkir di 943.Bursa Amerika Serikat ditutup melemah. Dow Jones ditutup 35,650.95 (-0.89%), NASDAQ ditutup 15,413.30 (-1.39%), S&amp;P 500 ditutup 4,669.15 (-0.91%).Wall Street ditutup melemah pada perdagangan senin dengan saham Carnival Corp dan saham beberapa maskapai jatuh karena investor khawatir tentang varian Omicron menjelang pertemuan Federal Reserve. Investor mengharapkan nada yang semakin hawkish dari pertemuan dua hari Federal Reserve yang berakhir pada hari Rabu.Bank sentral AS diperkirakan akan memberi sinyal penghentian pembelian aset yang lebih cepat, yang juga dapat mengantar lebih dekat ke awal kenaikan suku bunga. Jajak pendapat ekonom Reuters melihat bank sentral menaikkan suku bunga dari mendekati nol menjadi 0.25%-0.50% pada 3Q22.Setali tiga uang, bursa Asia pagi ini juga mayoritas bergerak negatif. Berikut pergerakan bursa Asia pagi ini:</t>
  </si>
  <si>
    <t>indeks harga saham gabungan (ihsg) hari ini dibuka di zona merah. ihsg melemah 7 poin (0,1%) menuju ke level 6.658.mengutip data rti, selasa (14/12/2021), ihsg pada pra perdagangan naik 2 poin (0,04%) ke 6.665. sedangkan indeks lq45 bertambah 1,6 poin (0,17%) ke 945.membuka perdagangan, ihsg kemudian berbalik negatif, berkurang 7 poin (0,1%) menuju ke level 6.658. demikian pula indeks lq45 yang bergerak negatif ke 943. sementara kurs dolar amerika serikat (as) terhadap rupiah pagi ini ada di level rp 14.365. ihsg kemudian terus bergerak negatif. pada pukul 09.05 jats, ihsg telah terpangkas 11 poin (0,18%) ke 6.653. dan indeks lq45 parkir di 943.bursa amerika serikat ditutup melemah. dow jones ditutup 35,650.95 (-0.89%), nasdaq ditutup 15,413.30 (-1.39%), s&amp;p 500 ditutup 4,669.15 (-0.91%).wall street ditutup melemah pada perdagangan senin dengan saham carnival corp dan saham beberapa maskapai jatuh karena investor khawatir tentang varian omicron menjelang pertemuan federal reserve. investor mengharapkan nada yang semakin hawkish dari pertemuan dua hari federal reserve yang berakhir pada hari rabu.bank sentral as diperkirakan akan memberi sinyal penghentian pembelian aset yang lebih cepat, yang juga dapat mengantar lebih dekat ke awal kenaikan suku bunga. jajak pendapat ekonom reuters melihat bank sentral menaikkan suku bunga dari mendekati nol menjadi 0.25%-0.50% pada 3q22.setali tiga uang, bursa asia pagi ini juga mayoritas bergerak negatif. berikut pergerakan bursa asia pagi ini:</t>
  </si>
  <si>
    <t>IHSG Diprediksi Hijau Lagi, Ini Saham yang Bisa Dilirik Hari Ini</t>
  </si>
  <si>
    <t xml:space="preserve"> 14 Des 2021 08:51 </t>
  </si>
  <si>
    <t>https://finance.detik.com/market-research/d-5853839/ihsg-diprediksi-hijau-lagi-ini-saham-yang-bisa-dilirik-hari-ini</t>
  </si>
  <si>
    <t>IHSG ditutup menguat. IHSG ditutup di level 6,662.87 (+0.15%). IHSG ditutup menguat terbatas dikarenakan minimnya sentimen dari dalam negeri. Kekhawatiran akan covid omicron sudah mereda. Investor mulai berfokus dan cenderung wait and see menunggu kebijakan The Fed.Bursa Amerika Serikat ditutup melemah. Dow Jones ditutup 35,650.95 (-0.89%), NASDAQ ditutup 15,413.30 (-1.39%), S&amp;P 500 ditutup 4,669.15 (-0.91%).Wall Street ditutup melemah pada perdagangan senin dengan saham Carnival Corp dan saham beberapa maskapai jatuh karena investor khawatir tentang varian Omicron menjelang pertemuan Federal Reserve. Investor mengharapkan nada yang semakin hawkish dari pertemuan dua hari Federal Reserve yang berakhir pada hari Rabu.
    SCROLL TO CONTINUE WITH CONTENT
  Bank sentral AS diperkirakan akan memberi sinyal penghentian pembelian aset yang lebih cepat, yang juga dapat mengantar lebih dekat ke awal kenaikan suku bunga. Jajak pendapat ekonom Reuters melihat bank sentral menaikkan suku bunga dari mendekati nol menjadi 0.25% -0.50% pada 3Q22.IHSG diprediksi menguat. Secara teknikal candlestick membentuk higher high dan higher low. Indikator stochastic mulai menyempit setelah mendekati area overbought mengindikasikan trend penguatan mulai terbatas. Investor akan cenderung wait and see jelang kebijakan The Fed akan suku bunga dan perekonomian ke depan. Dari dalam negeri masih minim akan sentimen.Berikut saham rekomendasi hari ini:MIKA dan CTRA direkomendasikan untuk tahan jika sudah beli sebelumnya. Indikator teknikal netral dan sentimen netralSCMA direkomendasikan untuk jual. Indikator teknikal menunjukkan signal jual dengan sentimen netral/negatifISSP direkomendasikan untuk beli namun bersifat spekulatif. Indikator teknikal menunjukkan signal beli dengan sentimen netral/negatif, atau Indikator teknikal netral/negatif dengan sentimen positifPWON direkomendasikan untuk beli. Indikator teknikal menunjukkan signal beli dengan sentimen netral/positif</t>
  </si>
  <si>
    <t>ihsg ditutup menguat. ihsg ditutup di level 6,662.87 (+0.15%). ihsg ditutup menguat terbatas dikarenakan minimnya sentimen dari dalam negeri. kekhawatiran akan covid omicron sudah mereda. investor mulai berfokus dan cenderung wait and see menunggu kebijakan the fed.bursa amerika serikat ditutup melemah. dow jones ditutup 35,650.95 (-0.89%), nasdaq ditutup 15,413.30 (-1.39%), s&amp;p 500 ditutup 4,669.15 (-0.91%).wall street ditutup melemah pada perdagangan senin dengan saham carnival corp dan saham beberapa maskapai jatuh karena investor khawatir tentang varian omicron menjelang pertemuan federal reserve. investor mengharapkan nada yang semakin hawkish dari pertemuan dua hari federal reserve yang berakhir pada hari rabu. bank sentral as diperkirakan akan memberi sinyal penghentian pembelian aset yang lebih cepat, yang juga dapat mengantar lebih dekat ke awal kenaikan suku bunga. jajak pendapat ekonom reuters melihat bank sentral menaikkan suku bunga dari mendekati nol menjadi 0.25% -0.50% pada 3q22.ihsg diprediksi menguat. secara teknikal candlestick membentuk higher high dan higher low. indikator stochastic mulai menyempit setelah mendekati area overbought mengindikasikan trend penguatan mulai terbatas. investor akan cenderung wait and see jelang kebijakan the fed akan suku bunga dan perekonomian ke depan. dari dalam negeri masih minim akan sentimen.berikut saham rekomendasi hari ini:mika dan ctra direkomendasikan untuk tahan jika sudah beli sebelumnya. indikator teknikal netral dan sentimen netralscma direkomendasikan untuk jual. indikator teknikal menunjukkan signal jual dengan sentimen netral/negatifissp direkomendasikan untuk beli namun bersifat spekulatif. indikator teknikal menunjukkan signal beli dengan sentimen netral/negatif, atau indikator teknikal netral/negatif dengan sentimen positifpwon direkomendasikan untuk beli. indikator teknikal menunjukkan signal beli dengan sentimen netral/positif</t>
  </si>
  <si>
    <t>Bertahan di Zona Hijau, IHSG Stabil di 6.674</t>
  </si>
  <si>
    <t xml:space="preserve"> 13 Des 2021 13:02 </t>
  </si>
  <si>
    <t>https://finance.detik.com/bursa-dan-valas/d-5852620/bertahan-di-zona-hijau-ihsg-stabil-di-6-674</t>
  </si>
  <si>
    <t>Indeks Harga Saham Gabungan (IHSG) siang ini ditutup di zona hijau. IHSG menguat 21 poin (0,3%) menuju ke level 6.674.Mengutip data RTI, Senin (13/12/2021), IHSG pada pra perdagangan naik 10 poin (0,16%) ke 6.663. Sedangkan indeks LQ45 bertambah 3 poin (0,3%) ke 952.Membuka perdagangan, IHSG kemudian naik lebih tinggi 27 poin (0,4%) menuju ke level 6.676. Demikian pula indeks LQ45 yang bergerak positif ke 953.
    SCROLL TO CONTINUE WITH CONTENT
  Hingga sesi I berakhir, IHSG ditransaksikan 841 ribu kali dengan nilai Rp 7 triliun. Sebanyak 289 saham menguat, 216 saham merah, dan 167 saham stagnan.Sementara kurs dolar Amerika Serikat (AS) terhadap rupiah siang ini ada di level Rp 14.356.Bursa Amerika Serikat ditutup Menguat. Dow Jones ditutup 35,970.99 (+0.60%), NASDAQ ditutup 15,630.60 (+0.73%), S&amp;P 500 ditutup 4,712.02 (+0.95%). Wall Street menguat pada hari Jumat, pelaku pasar mencerna angka inflasi yang sejalan dengan konsensus, tetapi juga menandai kenaikan tahunan terbesar harga konsumen.Inflasi yang terus-menerus karena tantangan rantai pasokan yang sedang berlangsung menunjukkan bahwa Federal Reserve AS dapat mulai memperketat kebijakan moneter akomodatifnya lebih cepat dari yang diharapkan banyak orang. The Fed akan mengadakan pertemuan di tengah pekan untuk pertemuan kebijakan moneter dua hari. Pelaku pasar akan mencari petunjuk mengenai kenaikan suku bunga tersebut bersama dengan potensi percepatan pengurangan pembelian obligasi (tapering).Sementara bursa Asia pagi ini mayoritas bergerak hijau. Berikut pergerakan bursa Asia pagi ini:</t>
  </si>
  <si>
    <t>indeks harga saham gabungan (ihsg) siang ini ditutup di zona hijau. ihsg menguat 21 poin (0,3%) menuju ke level 6.674.mengutip data rti, senin (13/12/2021), ihsg pada pra perdagangan naik 10 poin (0,16%) ke 6.663. sedangkan indeks lq45 bertambah 3 poin (0,3%) ke 952.membuka perdagangan, ihsg kemudian naik lebih tinggi 27 poin (0,4%) menuju ke level 6.676. demikian pula indeks lq45 yang bergerak positif ke 953. hingga sesi i berakhir, ihsg ditransaksikan 841 ribu kali dengan nilai rp 7 triliun. sebanyak 289 saham menguat, 216 saham merah, dan 167 saham stagnan.sementara kurs dolar amerika serikat (as) terhadap rupiah siang ini ada di level rp 14.356.bursa amerika serikat ditutup menguat. dow jones ditutup 35,970.99 (+0.60%), nasdaq ditutup 15,630.60 (+0.73%), s&amp;p 500 ditutup 4,712.02 (+0.95%). wall street menguat pada hari jumat, pelaku pasar mencerna angka inflasi yang sejalan dengan konsensus, tetapi juga menandai kenaikan tahunan terbesar harga konsumen.inflasi yang terus-menerus karena tantangan rantai pasokan yang sedang berlangsung menunjukkan bahwa federal reserve as dapat mulai memperketat kebijakan moneter akomodatifnya lebih cepat dari yang diharapkan banyak orang. the fed akan mengadakan pertemuan di tengah pekan untuk pertemuan kebijakan moneter dua hari. pelaku pasar akan mencari petunjuk mengenai kenaikan suku bunga tersebut bersama dengan potensi percepatan pengurangan pembelian obligasi (tapering).sementara bursa asia pagi ini mayoritas bergerak hijau. berikut pergerakan bursa asia pagi ini:</t>
  </si>
  <si>
    <t>Lompat 27 Poin, IHSG Awal Pekan Dibuka Hijau ke 6.676</t>
  </si>
  <si>
    <t xml:space="preserve"> 13 Des 2021 09:02 </t>
  </si>
  <si>
    <t>https://finance.detik.com/bursa-dan-valas/d-5852212/lompat-27-poin-ihsg-awal-pekan-dibuka-hijau-ke-6-676</t>
  </si>
  <si>
    <t>Indeks Harga Saham Gabungan (IHSG) hari ini dibuka di zona positif. IHSG menguat 27 poin (0,4%) menuju ke level 6.676.Mengutip data RTI, Senin (13/12/2021), IHSG pada pra perdagangan naik 10 poin (0,16%) ke 6.663. Sedangkan indeks LQ45 bertambah 3 poin (0,3%) ke 952.Membuka perdagangan, IHSG kemudian naik lebih tinggi 27 poin (0,4%) menuju ke level 6.676. Demikian pula indeks LQ45 yang bergerak positif ke 953. Sementara kurs dolar Amerika Serikat (AS) terhadap rupiah pagi ini ada di level Rp 14.310.
    SCROLL TO CONTINUE WITH CONTENT
  Bursa Amerika Serikat ditutup Menguat. Dow Jones ditutup 35,970.99 (+0.60%), NASDAQ ditutup 15,630.60 (+0.73%), S&amp;P 500 ditutup 4,712.02 (+0.95%). Wall Street menguat pada hari Jumat, pelaku pasar mencerna angka inflasi yang sejalan dengan konsensus, tetapi juga menandai kenaikan tahunan terbesar harga konsumen.Inflasi yang terus-menerus karena tantangan rantai pasokan yang sedang berlangsung menunjukkan bahwa Federal Reserve AS dapat mulai memperketat kebijakan moneter akomodatifnya lebih cepat dari yang diharapkan banyak orang. The Fed akan mengadakan pertemuan di tengah pekan untuk pertemuan kebijakan moneter dua hari. Pelaku pasar akan mencari petunjuk mengenai kenaikan suku bunga tersebut bersama dengan potensi percepatan pengurangan pembelian obligasi (tapering).Sementara bursa Asia pagi ini mayoritas bergerak hijau. Berikut pergerakan bursa Asia pagi ini:</t>
  </si>
  <si>
    <t>indeks harga saham gabungan (ihsg) hari ini dibuka di zona positif. ihsg menguat 27 poin (0,4%) menuju ke level 6.676.mengutip data rti, senin (13/12/2021), ihsg pada pra perdagangan naik 10 poin (0,16%) ke 6.663. sedangkan indeks lq45 bertambah 3 poin (0,3%) ke 952.membuka perdagangan, ihsg kemudian naik lebih tinggi 27 poin (0,4%) menuju ke level 6.676. demikian pula indeks lq45 yang bergerak positif ke 953. sementara kurs dolar amerika serikat (as) terhadap rupiah pagi ini ada di level rp 14.310. bursa amerika serikat ditutup menguat. dow jones ditutup 35,970.99 (+0.60%), nasdaq ditutup 15,630.60 (+0.73%), s&amp;p 500 ditutup 4,712.02 (+0.95%). wall street menguat pada hari jumat, pelaku pasar mencerna angka inflasi yang sejalan dengan konsensus, tetapi juga menandai kenaikan tahunan terbesar harga konsumen.inflasi yang terus-menerus karena tantangan rantai pasokan yang sedang berlangsung menunjukkan bahwa federal reserve as dapat mulai memperketat kebijakan moneter akomodatifnya lebih cepat dari yang diharapkan banyak orang. the fed akan mengadakan pertemuan di tengah pekan untuk pertemuan kebijakan moneter dua hari. pelaku pasar akan mencari petunjuk mengenai kenaikan suku bunga tersebut bersama dengan potensi percepatan pengurangan pembelian obligasi (tapering).sementara bursa asia pagi ini mayoritas bergerak hijau. berikut pergerakan bursa asia pagi ini:</t>
  </si>
  <si>
    <t>Awal Pekan IHSG Diprediksi Hijau, Koleksi Saham Apa Hari Ini?</t>
  </si>
  <si>
    <t xml:space="preserve"> 13 Des 2021 08:50 </t>
  </si>
  <si>
    <t>https://finance.detik.com/market-research/d-5852203/awal-pekan-ihsg-diprediksi-hijau-koleksi-saham-apa-hari-ini</t>
  </si>
  <si>
    <t>IHSG ditutup menguat. IHSG ditutup di level 6,652.92 (+0.13%). IHSG ditutup menguat setelah berfluktuasi di sesi awal perdagangan. Pergerakan dibayangi aksi profit taking serta pelemahan bursa saham global. Investor asing mencatatkan penjualan bersih mencapai Rp 721,39 miliar.Bursa Amerika Serikat ditutup menguat. Dow Jones ditutup 35,970.99 (+0.60%), NASDAQ ditutup 15,630.60 (+0.73%), S&amp;P 500 ditutup 4,712.02 (+0.95%).Wall Street menguat pada hari Jumat, pelaku pasar mencerna angka inflasi yang sejalan dengan konsensus, tetapi juga menandai kenaikan tahunan terbesar harga konsumen. Inflasi yang terus-menerus karena tantangan rantai pasokan yang sedang berlangsung menunjukkan bahwa Federal Reserve AS dapat mulai memperketat kebijakan moneter akomodatifnya lebih cepat dari yang diharapkan banyak orang.
    SCROLL TO CONTINUE WITH CONTENT
  The Fed akan mengadakan pertemuan di tengah pekan untuk pertemuan kebijakan moneter dua hari. Pelaku pasar akan mencari petunjuk mengenai kenaikan suku bunga tersebut bersama dengan potensi percepatan pengurangan pembelian obligasi (tapering).IHSG diprediksi menguat. Secara teknikal candlestick membentuk higher high dan higher low disertai indicator stochastic yang bergerak melebar setelah membentuk golden cross mengindikasikan potensi penguatan. Investor masih akan terus mencermati kebijakan The Fed menjaga inflasi dan suku bunga. Dari dalam negeri akan minim sentimen dari data ekonomi.Berikut rekomendasi saham hari ini:MIKA dan CTRA direkomendasikan untuk tahan jika sudah beli sebelumnya. Indikator teknikal netral dan sentimen netral.DMAS dan SMGR direkomendasikan untuk jual. Indikator teknikal menunjukkan signal jual dengan sentimen netral/negatif.SCMA direkomendasikan untuk beli. Indikator teknikal menunjukkan signal beli dengan sentimen netral/positif.</t>
  </si>
  <si>
    <t>ihsg ditutup menguat. ihsg ditutup di level 6,652.92 (+0.13%). ihsg ditutup menguat setelah berfluktuasi di sesi awal perdagangan. pergerakan dibayangi aksi profit taking serta pelemahan bursa saham global. investor asing mencatatkan penjualan bersih mencapai rp 721,39 miliar.bursa amerika serikat ditutup menguat. dow jones ditutup 35,970.99 (+0.60%), nasdaq ditutup 15,630.60 (+0.73%), s&amp;p 500 ditutup 4,712.02 (+0.95%).wall street menguat pada hari jumat, pelaku pasar mencerna angka inflasi yang sejalan dengan konsensus, tetapi juga menandai kenaikan tahunan terbesar harga konsumen. inflasi yang terus-menerus karena tantangan rantai pasokan yang sedang berlangsung menunjukkan bahwa federal reserve as dapat mulai memperketat kebijakan moneter akomodatifnya lebih cepat dari yang diharapkan banyak orang. the fed akan mengadakan pertemuan di tengah pekan untuk pertemuan kebijakan moneter dua hari. pelaku pasar akan mencari petunjuk mengenai kenaikan suku bunga tersebut bersama dengan potensi percepatan pengurangan pembelian obligasi (tapering).ihsg diprediksi menguat. secara teknikal candlestick membentuk higher high dan higher low disertai indicator stochastic yang bergerak melebar setelah membentuk golden cross mengindikasikan potensi penguatan. investor masih akan terus mencermati kebijakan the fed menjaga inflasi dan suku bunga. dari dalam negeri akan minim sentimen dari data ekonomi.berikut rekomendasi saham hari ini:mika dan ctra direkomendasikan untuk tahan jika sudah beli sebelumnya. indikator teknikal netral dan sentimen netral.dmas dan smgr direkomendasikan untuk jual. indikator teknikal menunjukkan signal jual dengan sentimen netral/negatif.scma direkomendasikan untuk beli. indikator teknikal menunjukkan signal beli dengan sentimen netral/positif.</t>
  </si>
  <si>
    <t>Dibuka Negatif Mengekor Bursa Asia, IHSG Lengser ke 6.626</t>
  </si>
  <si>
    <t xml:space="preserve"> 10 Des 2021 09:02 </t>
  </si>
  <si>
    <t>https://finance.detik.com/bursa-dan-valas/d-5848692/dibuka-negatif-mengekor-bursa-asia-ihsg-lengser-ke-6-626</t>
  </si>
  <si>
    <t>Indeks Harga Saham Gabungan (IHSG) hari ini dibuka di zona negatif. IHSG turun 18 poin (0,2%) menuju ke level 6.626.Mengutip data RTI, Jumat (10/12/2021), IHSG pada pra perdagangan turun 25 poin (0,38%) ke 6.618. Sedangkan indeks LQ45 melemah 7 poin (0,7%) ke 945.Membuka perdagangan, IHSG kemudian turun 18 poin (0,2%) menuju ke level 6.626. Demikian pula indeks LQ45 yang bergerak negatif ke 945. Sementara kurs dolar Amerika Serikat (AS) terhadap rupiah pagi ini ada di level Rp 14.335.
    SCROLL TO CONTINUE WITH CONTENT
  Bursa Amerika Serikat ditutup melemah. Dow Jones ditutup 35,754.69 (-0.00%), NASDAQ ditutup 15,417.40 (-1.71%), S&amp;P 500 ditutup 4,667.45 (-0.72%). Wall Street melemah pada Kamis akibat profit taking.Investor mengalihkan fokus mereka ke data inflasi yang akan datang dan pertemuan Federal Reserve minggu depan. Data inflasi indeks harga konsumen (CPI) AS akan dirilis Jumat pagi. Angka yang lebih tinggi dari perkiraan akan memperkuat kasus untuk keputusan pengetatan kebijakan pada pertemuan bank sentral AS.Jika inflasi lebih panas daripada harapan, ada potensi tapering yang lebih cepat. Sementara Gubernur The Fed Jerome Powell pekan lalu mengisyaratkan bahwa pertemuan bank sentral akan mencakup diskusi tentang pengurangan pembelian obligasi (tapering) yang lebih cepat.Sementara bursa Asia pagi ini mayoritas bergerak merah. Berikut pergerakan bursa Asia pagi ini:</t>
  </si>
  <si>
    <t>indeks harga saham gabungan (ihsg) hari ini dibuka di zona negatif. ihsg turun 18 poin (0,2%) menuju ke level 6.626.mengutip data rti, jumat (10/12/2021), ihsg pada pra perdagangan turun 25 poin (0,38%) ke 6.618. sedangkan indeks lq45 melemah 7 poin (0,7%) ke 945.membuka perdagangan, ihsg kemudian turun 18 poin (0,2%) menuju ke level 6.626. demikian pula indeks lq45 yang bergerak negatif ke 945. sementara kurs dolar amerika serikat (as) terhadap rupiah pagi ini ada di level rp 14.335. bursa amerika serikat ditutup melemah. dow jones ditutup 35,754.69 (-0.00%), nasdaq ditutup 15,417.40 (-1.71%), s&amp;p 500 ditutup 4,667.45 (-0.72%). wall street melemah pada kamis akibat profit taking.investor mengalihkan fokus mereka ke data inflasi yang akan datang dan pertemuan federal reserve minggu depan. data inflasi indeks harga konsumen (cpi) as akan dirilis jumat pagi. angka yang lebih tinggi dari perkiraan akan memperkuat kasus untuk keputusan pengetatan kebijakan pada pertemuan bank sentral as.jika inflasi lebih panas daripada harapan, ada potensi tapering yang lebih cepat. sementara gubernur the fed jerome powell pekan lalu mengisyaratkan bahwa pertemuan bank sentral akan mencakup diskusi tentang pengurangan pembelian obligasi (tapering) yang lebih cepat.sementara bursa asia pagi ini mayoritas bergerak merah. berikut pergerakan bursa asia pagi ini:</t>
  </si>
  <si>
    <t>IHSG Diprediksi Hijau Tutup Akhir Pekan, Cek Rekomendasi Sahamnya</t>
  </si>
  <si>
    <t xml:space="preserve"> 10 Des 2021 08:55 </t>
  </si>
  <si>
    <t>https://finance.detik.com/market-research/d-5848688/ihsg-diprediksi-hijau-tutup-akhir-pekan-cek-rekomendasi-sahamnya</t>
  </si>
  <si>
    <t>IHSG ditutup menguat. IHSG ditutup di level 6,643.93 (+0.60%). IHSG ditutup menguat mengikuti penguatan bursa saham Amerika Serikat dimana kekhawatiran akan kasus covid omicron sudah mereda setelah beberapa vaksin dikabarkan ampuh setelah diuji coba.Bursa Amerika Serikat ditutup melemah. Dow Jones ditutup 35,754.69 (-0.00%), NASDAQ ditutup 15,417.40 (-1.71%), S&amp;P 500 ditutup 4,667.45 (-0.72%).Wall Street melemah pada Kamis akibat profit taking. Investor mengalihkan fokus mereka ke data inflasi yang akan datang dan pertemuan Federal Reserve minggu depan.
    SCROLL TO CONTINUE WITH CONTENT
  Data inflasi indeks harga konsumen (CPI) AS akan dirilis Jumat pagi. Angka yang lebih tinggi dari perkiraan akan memperkuat kasus untuk keputusan pengetatan kebijakan pada pertemuan bank sentral AS. Jika inflasi lebih panas daripada harapan, ada potensi tapering yang lebih cepat. Sementara Gubernur The Fed Jerome Powell pekan lalu mengisyaratkan bahwa pertemuan bank sentral akan mencakup diskusi tentang pengurangan pembelian obligasi (tapering) yang lebih cepat.IHSG diprediksi menguat. Secara teknikal candlestick membentuk higher high dan higher low disertai indicator stochastic yang bergerak melebar setelah membentuk golden cross mengindikasikan potensi penguatan. Investor masih akan terus mencermati kebijakan The Fed menjaga inflasi dan suku bunga. Selain itu investor juga akan mencermati beberapa rilis data ekonomi.Berikut saham rekomendasi hari ini:MIKA, DMAS, SMGR direkomendasikan untuk tahan jika sudah beli sebelumnya. Indikator teknikal netral dan sentimen netral.CTRA dan SCMA direkomendasikan untuk beli. Indikator teknikal menunjukkan signal beli dengan sentimen netral/positif.</t>
  </si>
  <si>
    <t>ihsg ditutup menguat. ihsg ditutup di level 6,643.93 (+0.60%). ihsg ditutup menguat mengikuti penguatan bursa saham amerika serikat dimana kekhawatiran akan kasus covid omicron sudah mereda setelah beberapa vaksin dikabarkan ampuh setelah diuji coba.bursa amerika serikat ditutup melemah. dow jones ditutup 35,754.69 (-0.00%), nasdaq ditutup 15,417.40 (-1.71%), s&amp;p 500 ditutup 4,667.45 (-0.72%).wall street melemah pada kamis akibat profit taking. investor mengalihkan fokus mereka ke data inflasi yang akan datang dan pertemuan federal reserve minggu depan. data inflasi indeks harga konsumen (cpi) as akan dirilis jumat pagi. angka yang lebih tinggi dari perkiraan akan memperkuat kasus untuk keputusan pengetatan kebijakan pada pertemuan bank sentral as. jika inflasi lebih panas daripada harapan, ada potensi tapering yang lebih cepat. sementara gubernur the fed jerome powell pekan lalu mengisyaratkan bahwa pertemuan bank sentral akan mencakup diskusi tentang pengurangan pembelian obligasi (tapering) yang lebih cepat.ihsg diprediksi menguat. secara teknikal candlestick membentuk higher high dan higher low disertai indicator stochastic yang bergerak melebar setelah membentuk golden cross mengindikasikan potensi penguatan. investor masih akan terus mencermati kebijakan the fed menjaga inflasi dan suku bunga. selain itu investor juga akan mencermati beberapa rilis data ekonomi.berikut saham rekomendasi hari ini:mika, dmas, smgr direkomendasikan untuk tahan jika sudah beli sebelumnya. indikator teknikal netral dan sentimen netral.ctra dan scma direkomendasikan untuk beli. indikator teknikal menunjukkan signal beli dengan sentimen netral/positif.</t>
  </si>
  <si>
    <t>Lanjutkan Penguatan, IHSG Pagi Ini Dibuka Cerah di 6.618</t>
  </si>
  <si>
    <t xml:space="preserve"> 09 Des 2021 09:02 </t>
  </si>
  <si>
    <t>https://finance.detik.com/bursa-dan-valas/d-5847192/lanjutkan-penguatan-ihsg-pagi-ini-dibuka-cerah-di-6-618</t>
  </si>
  <si>
    <t>Indeks Harga Saham Gabungan (IHSG) hari ini dibuka hijau. IHSG melanjutkan penguatan menuju ke level 6.618.Mengutip data RTI, Kamis (9/12/2021), IHSG pada pra perdagangan naik 13 poin (0,2%) ke 6.617. Sedangkan indeks LQ45 menguat 3 poin (0,39%) ke 949.Membuka perdagangan, IHSG masih menguat 14 poin (0,2%) ke level 6.618. Demikian pula indeks LQ45 yang bergerak hijau ke 949. Sementara kurs dolar Amerika Serikat (AS) terhadap rupiah pagi ini ada di level Rp 14.333.
    SCROLL TO CONTINUE WITH CONTENT
  Sementara itu, mengutip data Artha Sekuritas, Bursa Amerika Serikat ditutup menguat. Dow Jones ditutup 35,754.75 (+0.10%), NASDAQ ditutup 15,787.00 (+0.64%), S&amp;P 500 ditutup 4,701.21 (+0.31%).Wall Street menguat hingga akhir perdagangan Rabu setelah data pengujian menunjukkan vaksin Covid-19 dari Pfizer dan BioNTech menawarkan beberapa perlindungan terhadap varian omicron baru. Pfizer dan BioNTech mengatakan bahwa vaksin tiga kali suntikan mereka mampu menetralkan varian omicron dalam uji laboratorium.Sementara Pfizer mengatakan perlindungan Omicron berkurang di antara orang-orang yang hanya menggunakan dua dosis vaksin. Direktur Jenderal WHO Tedros Adhanom Ghebreyesus mengatakan pemerintah harus segera menilai kembali tanggapan nasional mereka terhadap Covid-19 dan mempercepat program vaksinasi mereka.Sementara bursa Asia pagi ini mayoritas bergerak hijau. Berikut pergerakan bursa Asia pagi ini:</t>
  </si>
  <si>
    <t>indeks harga saham gabungan (ihsg) hari ini dibuka hijau. ihsg melanjutkan penguatan menuju ke level 6.618.mengutip data rti, kamis (9/12/2021), ihsg pada pra perdagangan naik 13 poin (0,2%) ke 6.617. sedangkan indeks lq45 menguat 3 poin (0,39%) ke 949.membuka perdagangan, ihsg masih menguat 14 poin (0,2%) ke level 6.618. demikian pula indeks lq45 yang bergerak hijau ke 949. sementara kurs dolar amerika serikat (as) terhadap rupiah pagi ini ada di level rp 14.333. sementara itu, mengutip data artha sekuritas, bursa amerika serikat ditutup menguat. dow jones ditutup 35,754.75 (+0.10%), nasdaq ditutup 15,787.00 (+0.64%), s&amp;p 500 ditutup 4,701.21 (+0.31%).wall street menguat hingga akhir perdagangan rabu setelah data pengujian menunjukkan vaksin covid-19 dari pfizer dan biontech menawarkan beberapa perlindungan terhadap varian omicron baru. pfizer dan biontech mengatakan bahwa vaksin tiga kali suntikan mereka mampu menetralkan varian omicron dalam uji laboratorium.sementara pfizer mengatakan perlindungan omicron berkurang di antara orang-orang yang hanya menggunakan dua dosis vaksin. direktur jenderal who tedros adhanom ghebreyesus mengatakan pemerintah harus segera menilai kembali tanggapan nasional mereka terhadap covid-19 dan mempercepat program vaksinasi mereka.sementara bursa asia pagi ini mayoritas bergerak hijau. berikut pergerakan bursa asia pagi ini:</t>
  </si>
  <si>
    <t>IHSG Diproyeksi Hijau, Cek Rekomendasi Saham yang Dibeli Hari Ini</t>
  </si>
  <si>
    <t xml:space="preserve"> 09 Des 2021 08:43 </t>
  </si>
  <si>
    <t>https://finance.detik.com/market-research/d-5847159/ihsg-diproyeksi-hijau-cek-rekomendasi-saham-yang-dibeli-hari-ini</t>
  </si>
  <si>
    <t>IHSG ditutup menguat. IHSG ditutup di level 6,603.79 (+0.01%). IHSG ditutup menguat terbatas meskipun sempat menguat cukup tinggi di awal perdagangan. Pergerakan cukup terbatas dikarenakan minimnya sentiment dari dalam negeri.Bursa Amerika Serikat ditutup menguat. Dow Jones ditutup 35,754.75 (+0.10%), NASDAQ ditutup 15,787.00 (+0.64%), S&amp;P 500 ditutup 4,701.21 (+0.31%).Wall Street menguat hingga akhir perdagangan Rabu setelah data pengujian menunjukkan vaksin Covid-19 dari Pfizer dan BioNTech menawarkan beberapa perlindungan terhadap varian omicron baru. Pfizer dan BioNTech mengatakan bahwa vaksin tiga kali suntikan mereka mampu menetralkan varian omicron dalam uji laboratorium.
    SCROLL TO CONTINUE WITH CONTENT
  Sementara Pfizer mengatakan perlindungan Omicron berkurang di antara orang-orang yang hanya menggunakan dua dosis vaksin. Direktur Jenderal WHO Tedros Adhanom Ghebreyesus mengatakan pemerintah harus segera menilai kembali tanggapan nasional mereka terhadap Covid-19 dan mempercepat program vaksinasi mereka.IHSG diprediksi menguat. Secara teknikal candlestick membentuk higher high dan higher low disertai indicator stochastic yang bergerak melebar setelah membentuk golden cross mengindikasikan potensi penguatan. Investor masih akan terus mencermati kebijakan The Fed menjaga inflasi dan suku bunga. Sementara dari kasus covid dikabarkan beberapa vaksin terbukti ampuh melawan covid omicron.Berikut saham rekomendasi hari ini:MIKA direkomendasikan untuk tahan jika sudah beli sebelumnya. Indikator teknikal netral dan sentimen netral.DMAS direkomendasikan untuk beli namun bersifat spekulatif. Indikator teknikal menunjukkan signal beli dengan sentimen netral/negatif, atau Indikator teknikal netral/negatif dengan sentimen positif.SMGR dan CTRA direkomendasikan untuk beli. Indikator teknikal menunjukkan signal beli dengan sentimen netral/positif.</t>
  </si>
  <si>
    <t>ihsg ditutup menguat. ihsg ditutup di level 6,603.79 (+0.01%). ihsg ditutup menguat terbatas meskipun sempat menguat cukup tinggi di awal perdagangan. pergerakan cukup terbatas dikarenakan minimnya sentiment dari dalam negeri.bursa amerika serikat ditutup menguat. dow jones ditutup 35,754.75 (+0.10%), nasdaq ditutup 15,787.00 (+0.64%), s&amp;p 500 ditutup 4,701.21 (+0.31%).wall street menguat hingga akhir perdagangan rabu setelah data pengujian menunjukkan vaksin covid-19 dari pfizer dan biontech menawarkan beberapa perlindungan terhadap varian omicron baru. pfizer dan biontech mengatakan bahwa vaksin tiga kali suntikan mereka mampu menetralkan varian omicron dalam uji laboratorium. sementara pfizer mengatakan perlindungan omicron berkurang di antara orang-orang yang hanya menggunakan dua dosis vaksin. direktur jenderal who tedros adhanom ghebreyesus mengatakan pemerintah harus segera menilai kembali tanggapan nasional mereka terhadap covid-19 dan mempercepat program vaksinasi mereka.ihsg diprediksi menguat. secara teknikal candlestick membentuk higher high dan higher low disertai indicator stochastic yang bergerak melebar setelah membentuk golden cross mengindikasikan potensi penguatan. investor masih akan terus mencermati kebijakan the fed menjaga inflasi dan suku bunga. sementara dari kasus covid dikabarkan beberapa vaksin terbukti ampuh melawan covid omicron.berikut saham rekomendasi hari ini:mika direkomendasikan untuk tahan jika sudah beli sebelumnya. indikator teknikal netral dan sentimen netral.dmas direkomendasikan untuk beli namun bersifat spekulatif. indikator teknikal menunjukkan signal beli dengan sentimen netral/negatif, atau indikator teknikal netral/negatif dengan sentimen positif.smgr dan ctra direkomendasikan untuk beli. indikator teknikal menunjukkan signal beli dengan sentimen netral/positif.</t>
  </si>
  <si>
    <t>Cuaca Hari Ini Gimana? IHSG Juga Cerah Nih Naik ke 6.625</t>
  </si>
  <si>
    <t xml:space="preserve"> 08 Des 2021 09:11 </t>
  </si>
  <si>
    <t>https://finance.detik.com/bursa-dan-valas/d-5845580/cuaca-hari-ini-gimana-ihsg-juga-cerah-nih-naik-ke-6-625</t>
  </si>
  <si>
    <t>Indeks Harga Saham Gabungan (IHSG) hari ini dibuka naik 26 poin (0,37%) ke level 6.625. Indeks LQ45 juga naik 2 poin (0,26%) ke level 952.Mengutip data RTI, Rabu (8/12/2021), pada pukul 09.07 IHSG masih menguat 22 poin (0,34%) ke level 6.626. IHSG sempat menyentuh level 6.629 pagi ini.Berdasarkan analisis Artha Sekuritas, bursa Amerika Serikat (AS) ditutup menguat. Dow Jones ditutup 35.719,43 (+1,40%), NASDAQ ditutup 15.686,90 (+1,40%), S&amp;P 500 ditutup 4.686,75 (+2,07%).
    SCROLL TO CONTINUE WITH CONTENT
  Wall Street melesat hingga akhir perdagangan Selasa berbalik dari penurunan pekan lalu akibat kekhawatiran varian Covid-19. Sebelum pasar dibuka, produsen obat Inggris GSK mengatakan terapi Covid-19 berbasis antibodi yang dikembangkan dengan Vir Biotechnology efektif melawan semua mutasi varian Omicron.Kabar ini menambah reli pasar bersama dengan komentar pejabat CDC Anthony Fauci pada hari Selasa bahwa bukti awal menunjukkan sementara omicron kemungkinan memiliki tingkat penularan yang lebih tinggi tapi tidak terlalu parah.</t>
  </si>
  <si>
    <t>indeks harga saham gabungan (ihsg) hari ini dibuka naik 26 poin (0,37%) ke level 6.625. indeks lq45 juga naik 2 poin (0,26%) ke level 952.mengutip data rti, rabu (8/12/2021), pada pukul 09.07 ihsg masih menguat 22 poin (0,34%) ke level 6.626. ihsg sempat menyentuh level 6.629 pagi ini.berdasarkan analisis artha sekuritas, bursa amerika serikat (as) ditutup menguat. dow jones ditutup 35.719,43 (+1,40%), nasdaq ditutup 15.686,90 (+1,40%), s&amp;p 500 ditutup 4.686,75 (+2,07%). wall street melesat hingga akhir perdagangan selasa berbalik dari penurunan pekan lalu akibat kekhawatiran varian covid-19. sebelum pasar dibuka, produsen obat inggris gsk mengatakan terapi covid-19 berbasis antibodi yang dikembangkan dengan vir biotechnology efektif melawan semua mutasi varian omicron.kabar ini menambah reli pasar bersama dengan komentar pejabat cdc anthony fauci pada hari selasa bahwa bukti awal menunjukkan sementara omicron kemungkinan memiliki tingkat penularan yang lebih tinggi tapi tidak terlalu parah.</t>
  </si>
  <si>
    <t>IHSG Hijau Seharian, Sore Ini Ditutup Naik ke 6.602</t>
  </si>
  <si>
    <t xml:space="preserve"> 07 Des 2021 16:03 </t>
  </si>
  <si>
    <t>https://finance.detik.com/bursa-dan-valas/d-5844635/ihsg-hijau-seharian-sore-ini-ditutup-naik-ke-6-602</t>
  </si>
  <si>
    <t>Indeks Harga Saham Gabungan (IHSG) hari ini ditutup menguat 55 poin (0,85%) ke level 6.602. Indeks LQ45 juga naik 11 poin (1,20%) ke level 950.Dikutip dari data RTI, Selasa (7/12/2021), IHSG bergerak di zona hijau seharian dengan level tertingginya pada 6.608 dan terendahnya 6.573. Sebanyak 271 saham naik, 251 turun, dan 148 stagnan.Sementara itu, bursa Amerika Serikat (AS) ditutup menguat. Dow Jones ditutup 35.227,03 (+1,87%), NASDAQ ditutup 15.225,20 (+0,93%), S&amp;P 500 ditutup 4.591,67 (+1,17%).
    SCROLL TO CONTINUE WITH CONTENT
  Bursa saham Wall Street ditutup menguat menghapus kerugiannya dari pekan sebelumnya karena investor menepis kekhawatiran akan ancaman yang muncul dari varian Covid-19 Omicron.Varian Omicron telah menyebabkan alarm dan beberapa pembatasan baru di seluruh dunia. Goldman Sachs pada hari Sabtu memangkas prospek pertumbuhan ekonomi AS menjadi 3.8% untuk 2022, mengutip risiko dan ketidakpastian seputar munculnya Omicron.</t>
  </si>
  <si>
    <t>indeks harga saham gabungan (ihsg) hari ini ditutup menguat 55 poin (0,85%) ke level 6.602. indeks lq45 juga naik 11 poin (1,20%) ke level 950.dikutip dari data rti, selasa (7/12/2021), ihsg bergerak di zona hijau seharian dengan level tertingginya pada 6.608 dan terendahnya 6.573. sebanyak 271 saham naik, 251 turun, dan 148 stagnan.sementara itu, bursa amerika serikat (as) ditutup menguat. dow jones ditutup 35.227,03 (+1,87%), nasdaq ditutup 15.225,20 (+0,93%), s&amp;p 500 ditutup 4.591,67 (+1,17%). bursa saham wall street ditutup menguat menghapus kerugiannya dari pekan sebelumnya karena investor menepis kekhawatiran akan ancaman yang muncul dari varian covid-19 omicron.varian omicron telah menyebabkan alarm dan beberapa pembatasan baru di seluruh dunia. goldman sachs pada hari sabtu memangkas prospek pertumbuhan ekonomi as menjadi 3.8% untuk 2022, mengutip risiko dan ketidakpastian seputar munculnya omicron.</t>
  </si>
  <si>
    <t>Cuaca Boleh Mendung, IHSG Hari Ini Dibuka Cerah Naik ke 6.575</t>
  </si>
  <si>
    <t xml:space="preserve"> 07 Des 2021 09:10 </t>
  </si>
  <si>
    <t>https://finance.detik.com/bursa-dan-valas/d-5843848/cuaca-boleh-mendung-ihsg-hari-ini-dibuka-cerah-naik-ke-6-575</t>
  </si>
  <si>
    <t>Indeks Harga Saham Gabungan (IHSG) hari ini dibuka menguat ke level 6.575. IHSG sempat menyentuh level 6.590 pagi ini.Dikutip dari data RTI, Selasa (7/12/2021), IHSG pada pukul 09.05 bergerak ke level 6.585 dengan penguatan 36 poin (0,57%). Sedangkan indeks LQ45 berada di level 946 atau naik 7,9 poin (0,85%).Sementara itu, bursa Amerika Serikat (AS) ditutup menguat. Dow Jones ditutup 35.227,03 (+1,87%), NASDAQ ditutup 15.225,20 (+0,93%), S&amp;P 500 ditutup 4.591,67 (+1,17%).
    SCROLL TO CONTINUE WITH CONTENT
  Bursa saham Wall Street ditutup menguat menghapus kerugiannya dari pekan sebelumnya karena investor menepis kekhawatiran akan ancaman yang muncul dari varian Covid-19 Omicron.Varian Omicron telah menyebabkan alarm dan beberapa pembatasan baru di seluruh dunia. Goldman Sachs pada hari Sabtu memangkas prospek pertumbuhan ekonomi AS menjadi 3.8% untuk 2022, mengutip risiko dan ketidakpastian seputar munculnya Omicron.</t>
  </si>
  <si>
    <t>indeks harga saham gabungan (ihsg) hari ini dibuka menguat ke level 6.575. ihsg sempat menyentuh level 6.590 pagi ini.dikutip dari data rti, selasa (7/12/2021), ihsg pada pukul 09.05 bergerak ke level 6.585 dengan penguatan 36 poin (0,57%). sedangkan indeks lq45 berada di level 946 atau naik 7,9 poin (0,85%).sementara itu, bursa amerika serikat (as) ditutup menguat. dow jones ditutup 35.227,03 (+1,87%), nasdaq ditutup 15.225,20 (+0,93%), s&amp;p 500 ditutup 4.591,67 (+1,17%). bursa saham wall street ditutup menguat menghapus kerugiannya dari pekan sebelumnya karena investor menepis kekhawatiran akan ancaman yang muncul dari varian covid-19 omicron.varian omicron telah menyebabkan alarm dan beberapa pembatasan baru di seluruh dunia. goldman sachs pada hari sabtu memangkas prospek pertumbuhan ekonomi as menjadi 3.8% untuk 2022, mengutip risiko dan ketidakpastian seputar munculnya omicron.</t>
  </si>
  <si>
    <t>Bayang-bayang Omicron Belum Sirna, IHSG Hari Ini Diprediksi Melemah</t>
  </si>
  <si>
    <t xml:space="preserve"> 07 Des 2021 08:50 </t>
  </si>
  <si>
    <t>https://finance.detik.com/market-research/d-5843830/bayang-bayang-omicron-belum-sirna-ihsg-hari-ini-diprediksi-melemah</t>
  </si>
  <si>
    <t>Indeks Harga Saham Gabungan (IHSG) kemarin ditutup dilevel6.547,11 (+0,13%). IHSG ditutup menguat dan rebound namun penguatan cukup terbatas.Pergerakan masih dipengaruhi oleh kekhawatiran dan ketidakpastian akibat penyebaran varian Omicron.Sementara itu, bursa Amerika Serikat (AS) ditutup menguat. Dow Jones ditutup 35.227,03 (+1,87%), NASDAQ ditutup 15.225,20 (+0,93%), S&amp;P 500 ditutup 4.591,67 (+1,17%).
    SCROLL TO CONTINUE WITH CONTENT
  Bursa saham Wall Street ditutup menguat menghapus kerugiannya dari pekan sebelumnya karena investor menepis kekhawatiran akan ancaman yang muncul dari varian Covid-19 Omicron.Varian Omicron telah menyebabkan alarm dan beberapa pembatasan baru di seluruh dunia. Goldman Sachs pada hari Sabtu memangkas prospek pertumbuhan ekonomi AS menjadi 3.8% untuk 2022, mengutip risiko dan ketidakpastian seputar munculnya Omicron.Selain itu ada potensi pukulan terhadap pendapatan perusahaan, terutama di antara pengecer, restoran, dan perusahaan perjalanan.IHSG diprediksi melemah di kisaran 6.492-6.612. Pergerakan masih dibayangi kekhawatiran akan penyebaran Omicron serta dampak kebijakan The Fed yang akan agresif menaikkan suku bunga. Investor akan mencermati beberapa rilis data ekonomi.</t>
  </si>
  <si>
    <t>indeks harga saham gabungan (ihsg) kemarin ditutup dilevel6.547,11 (+0,13%). ihsg ditutup menguat dan rebound namun penguatan cukup terbatas.pergerakan masih dipengaruhi oleh kekhawatiran dan ketidakpastian akibat penyebaran varian omicron.sementara itu, bursa amerika serikat (as) ditutup menguat. dow jones ditutup 35.227,03 (+1,87%), nasdaq ditutup 15.225,20 (+0,93%), s&amp;p 500 ditutup 4.591,67 (+1,17%). bursa saham wall street ditutup menguat menghapus kerugiannya dari pekan sebelumnya karena investor menepis kekhawatiran akan ancaman yang muncul dari varian covid-19 omicron.varian omicron telah menyebabkan alarm dan beberapa pembatasan baru di seluruh dunia. goldman sachs pada hari sabtu memangkas prospek pertumbuhan ekonomi as menjadi 3.8% untuk 2022, mengutip risiko dan ketidakpastian seputar munculnya omicron.selain itu ada potensi pukulan terhadap pendapatan perusahaan, terutama di antara pengecer, restoran, dan perusahaan perjalanan.ihsg diprediksi melemah di kisaran 6.492-6.612. pergerakan masih dibayangi kekhawatiran akan penyebaran omicron serta dampak kebijakan the fed yang akan agresif menaikkan suku bunga. investor akan mencermati beberapa rilis data ekonomi.</t>
  </si>
  <si>
    <t>214 Saham Naik, IHSG Hari Ini Ditutup Menguat ke 6.547</t>
  </si>
  <si>
    <t xml:space="preserve"> 06 Des 2021 15:27 </t>
  </si>
  <si>
    <t>https://finance.detik.com/bursa-dan-valas/d-5842778/214-saham-naik-ihsg-hari-ini-ditutup-menguat-ke-6-547</t>
  </si>
  <si>
    <t>Indeks Harga Saham Gabungan (IHSG) hari ini ditutup menguat 8 poin (0,13%) ke level 6.547. Sedangkan indeks LQ45 turun 0,003 poin (0,00%) ke level 938.Demikian dikutip dari data RTI, Senin (6/12/2021).IHSG hari ini berada di level tertingginya pada 6.585, sedangkan level terendahnya di 6.525. Sebanyak 214 saham naik, 301 turun, dan 151 stagnan.
    SCROLL TO CONTINUE WITH CONTENT
  Sementara itu, bursa Amerika Serikat (AS) ditutup melemah. Dow Jones ditutup 34.580,08 (-0,17%), NASDAQ ditutup 15.085,50 (-1,92%), S&amp;P 500 ditutup 4.538,43 (-0,84%).Indeks utama Wall Street ditutup melemah di akhir pekan lalu dengan Nasdaq memimpin penurunan karena investor bertaruh bahwa laporan pekerjaan yang kuat tidak akan memperlambat penarikan dukungan Federal Reserve sementara mereka bergulat dengan ketidakpastian di sekitar varian virus corona Omicron.Gubernur Fed Jerome Powell mengatakan minggu ini bahwa bank sentral akan mempertimbangkan penghentian lebih cepat dari program pembelian obligasi, mendorong spekulasi bahwa kenaikan suku bunga juga akan diajukan. Hal ini merupakan yang dikhawatirkan investor sehingga terjadi aksi jual di pasar saham.Indeks Nikkei bertambah 174 poin ke 27.927Indeks Hang Seng turun 194171 poin ke 23.349Indeks Shanghai berkurang 18 poin ke 3.589Indeks Strait Times naik 23 poin ke 3.125Lihat juga Video: Sri Mulyani: Rupiah Cenderung Stabil-IHSG Tembus 6.000[Gambas:Video 20detik]</t>
  </si>
  <si>
    <t>indeks harga saham gabungan (ihsg) hari ini ditutup menguat 8 poin (0,13%) ke level 6.547. sedangkan indeks lq45 turun 0,003 poin (0,00%) ke level 938.demikian dikutip dari data rti, senin (6/12/2021).ihsg hari ini berada di level tertingginya pada 6.585, sedangkan level terendahnya di 6.525. sebanyak 214 saham naik, 301 turun, dan 151 stagnan. sementara itu, bursa amerika serikat (as) ditutup melemah. dow jones ditutup 34.580,08 (-0,17%), nasdaq ditutup 15.085,50 (-1,92%), s&amp;p 500 ditutup 4.538,43 (-0,84%).indeks utama wall street ditutup melemah di akhir pekan lalu dengan nasdaq memimpin penurunan karena investor bertaruh bahwa laporan pekerjaan yang kuat tidak akan memperlambat penarikan dukungan federal reserve sementara mereka bergulat dengan ketidakpastian di sekitar varian virus corona omicron.gubernur fed jerome powell mengatakan minggu ini bahwa bank sentral akan mempertimbangkan penghentian lebih cepat dari program pembelian obligasi, mendorong spekulasi bahwa kenaikan suku bunga juga akan diajukan. hal ini merupakan yang dikhawatirkan investor sehingga terjadi aksi jual di pasar saham.indeks nikkei bertambah 174 poin ke 27.927indeks hang seng turun 194171 poin ke 23.349indeks shanghai berkurang 18 poin ke 3.589indeks strait times naik 23 poin ke 3.125lihat juga video: sri mulyani: rupiah cenderung stabil-ihsg tembus 6.000[gambas:video 20detik]</t>
  </si>
  <si>
    <t>IHSG Hari Ini Dibuka Menguat ke 6.552, tapi Nggak Kuat Lama</t>
  </si>
  <si>
    <t xml:space="preserve"> 06 Des 2021 09:11 </t>
  </si>
  <si>
    <t>https://finance.detik.com/bursa-dan-valas/d-5842104/ihsg-hari-ini-dibuka-menguat-ke-6-552-tapi-nggak-kuat-lama</t>
  </si>
  <si>
    <t>Indeks Harga Saham Gabungan (IHSG) hari ini dibuka menguat 14 poin (0,22%) ke level 6.552. Indeks LQ45 juga naik 3 poin (0,38%) ke level 942.Demikian dikutip dari data RTI, Seinn (6/12/2021).Pada pukul 09.05, IHSG masih berada di zona hijau dengan penguatan 8 poin (0,12%) ke level 6.542. Pergerakan IHSG di zona hijau tak berlangsung lama, indeks langsung turun ke zona merah pada level 6.532 saat pukul 09.09.
    SCROLL TO CONTINUE WITH CONTENT
  Sementara itu, bursa Amerika Serikat (AS) ditutup melemah. Dow Jones ditutup 34.580,08 (-0,17%), NASDAQ ditutup 15.085,50 (-1,92%), S&amp;P 500 ditutup 4.538,43 (-0,84%).Indeks utama Wall Street ditutup melemah di akhir pekan lalu dengan Nasdaq memimpin penurunan karena investor bertaruh bahwa laporan pekerjaan yang kuat tidak akan memperlambat penarikan dukungan Federal Reserve sementara mereka bergulat dengan ketidakpastian di sekitar varian virus corona Omicron.Gubernur Fed Jerome Powell mengatakan minggu ini bahwa bank sentral akan mempertimbangkan penghentian lebih cepat dari program pembelian obligasi, mendorong spekulasi bahwa kenaikan suku bunga juga akan diajukan. Hal ini merupakan yang dikhawatirkan investor sehingga terjadi aksi jual di pasar saham.</t>
  </si>
  <si>
    <t>indeks harga saham gabungan (ihsg) hari ini dibuka menguat 14 poin (0,22%) ke level 6.552. indeks lq45 juga naik 3 poin (0,38%) ke level 942.demikian dikutip dari data rti, seinn (6/12/2021).pada pukul 09.05, ihsg masih berada di zona hijau dengan penguatan 8 poin (0,12%) ke level 6.542. pergerakan ihsg di zona hijau tak berlangsung lama, indeks langsung turun ke zona merah pada level 6.532 saat pukul 09.09. sementara itu, bursa amerika serikat (as) ditutup melemah. dow jones ditutup 34.580,08 (-0,17%), nasdaq ditutup 15.085,50 (-1,92%), s&amp;p 500 ditutup 4.538,43 (-0,84%).indeks utama wall street ditutup melemah di akhir pekan lalu dengan nasdaq memimpin penurunan karena investor bertaruh bahwa laporan pekerjaan yang kuat tidak akan memperlambat penarikan dukungan federal reserve sementara mereka bergulat dengan ketidakpastian di sekitar varian virus corona omicron.gubernur fed jerome powell mengatakan minggu ini bahwa bank sentral akan mempertimbangkan penghentian lebih cepat dari program pembelian obligasi, mendorong spekulasi bahwa kenaikan suku bunga juga akan diajukan. hal ini merupakan yang dikhawatirkan investor sehingga terjadi aksi jual di pasar saham.</t>
  </si>
  <si>
    <t>IHSG Hari Ini Diprediksi Menguat di Awal Pekan, Ada Angin Apa Nih?</t>
  </si>
  <si>
    <t xml:space="preserve"> 06 Des 2021 08:43 </t>
  </si>
  <si>
    <t>https://finance.detik.com/market-research/d-5842075/ihsg-hari-ini-diprediksi-menguat-di-awal-pekan-ada-angin-apa-nih</t>
  </si>
  <si>
    <t>Indeks Harga Saham Gabungan (IHSG) pekan lalu ditutup dilevel6.538,50 (-0,68%). IHSG ditutup melemah setelah rebound.Pergerakan diakibatkan aksi profit taking. Pergerakan juga masih dibayangi oleh kecemasan akan varian Omicron. Investor masih mencermati dampak penyebaran ini kedapannya.Sementara itu, bursa Amerika Serikat (AS) ditutup melemah. Dow Jones ditutup 34.580,08 (-0,17%), NASDAQ ditutup 15.085,50 (-1,92%), S&amp;P 500 ditutup 4.538,43 (-0,84%).
    SCROLL TO CONTINUE WITH CONTENT
  Indeks utama Wall Street ditutup melemah di akhir pekan lalu dengan Nasdaq memimpin penurunan karena investor bertaruh bahwa laporan pekerjaan yang kuat tidak akan memperlambat penarikan dukungan Federal Reserve sementara mereka bergulat dengan ketidakpastian di sekitar varian virus corona Omicron.Gubernur Fed Jerome Powell mengatakan minggu ini bahwa bank sentral akan mempertimbangkan penghentian lebih cepat dari program pembelian obligasi, mendorong spekulasi bahwa kenaikan suku bunga juga akan diajukan. Hal ini merupakan yang dikhawatirkan investor sehingga terjadi aksi jual di pasar saham.IHSG diprediksi menguat di kisaran 6.494-6.622. Indikator stochastic berada di area oversold sehingga ada indikasi peluang untuk rebound dalam jangka pendek.Pergerakan masih dibayangi kekhawatiran penyebaran varian Omicron serta dampak ke depan terhadap perekonomian.</t>
  </si>
  <si>
    <t>indeks harga saham gabungan (ihsg) pekan lalu ditutup dilevel6.538,50 (-0,68%). ihsg ditutup melemah setelah rebound.pergerakan diakibatkan aksi profit taking. pergerakan juga masih dibayangi oleh kecemasan akan varian omicron. investor masih mencermati dampak penyebaran ini kedapannya.sementara itu, bursa amerika serikat (as) ditutup melemah. dow jones ditutup 34.580,08 (-0,17%), nasdaq ditutup 15.085,50 (-1,92%), s&amp;p 500 ditutup 4.538,43 (-0,84%). indeks utama wall street ditutup melemah di akhir pekan lalu dengan nasdaq memimpin penurunan karena investor bertaruh bahwa laporan pekerjaan yang kuat tidak akan memperlambat penarikan dukungan federal reserve sementara mereka bergulat dengan ketidakpastian di sekitar varian virus corona omicron.gubernur fed jerome powell mengatakan minggu ini bahwa bank sentral akan mempertimbangkan penghentian lebih cepat dari program pembelian obligasi, mendorong spekulasi bahwa kenaikan suku bunga juga akan diajukan. hal ini merupakan yang dikhawatirkan investor sehingga terjadi aksi jual di pasar saham.ihsg diprediksi menguat di kisaran 6.494-6.622. indikator stochastic berada di area oversold sehingga ada indikasi peluang untuk rebound dalam jangka pendek.pergerakan masih dibayangi kekhawatiran penyebaran varian omicron serta dampak ke depan terhadap perekonomian.</t>
  </si>
  <si>
    <t>IHSG Dibuka Menguat ke 6.588, Tapi Tak Lama Langsung Loyo</t>
  </si>
  <si>
    <t xml:space="preserve"> 03 Des 2021 09:11 </t>
  </si>
  <si>
    <t>https://finance.detik.com/bursa-dan-valas/d-5838453/ihsg-dibuka-menguat-ke-6-588-tapi-tak-lama-langsung-loyo</t>
  </si>
  <si>
    <t>Indeks Harga Saham Gabungan (IHSG) hari ini dibuka menguat 6 poin (0,14%) ke level 6.588. Indeks LQ45 juga naik 1,2 poin (0,13%) ke level 949.Demikian dikutip dari data RTI, Jumat (3/12/2021).Pada pukul 09.05, IHSG berbalik ke zona merah. IHSG turun 8 poin (0,13%) ke level 6.574. IHSG sempat menyentuh level 6.600 dan terendah di 6.573.
    SCROLL TO CONTINUE WITH CONTENT
  Mengutip riset Artha Sekuritas, bursa Amerika Serikat (AS) ditutup menguat. Dow Jones ditutup34.639,79(+1,82%),NASDAQ ditutup15.381,30(+0,83%),S&amp;P 500 ditutup4.577,10 (+1,42%).Wall Street rebound pada perdagangan hari Kamis. Investor hingga saat ini masih mencerna dampak dari pergeseran pendemi. Kenaikan didorong oleh bargain hunting saham-saham yang telah turun cukup dalam yang diakibatkan penyebaran COVID-19 varian omicron sepekan terakhir.Ketika pemerintah di seluruh dunia berjuang untuk menentukan bagaimana menanggapi varian COVID-19 Omicron yang muncul AS akan mewajibkan perusahaan asuransi kesehatan swasta untuk menyediakan tes di rumah, sebuah kebijakan yang diharapkan mulai berlaku pada 15 Januari.</t>
  </si>
  <si>
    <t>indeks harga saham gabungan (ihsg) hari ini dibuka menguat 6 poin (0,14%) ke level 6.588. indeks lq45 juga naik 1,2 poin (0,13%) ke level 949.demikian dikutip dari data rti, jumat (3/12/2021).pada pukul 09.05, ihsg berbalik ke zona merah. ihsg turun 8 poin (0,13%) ke level 6.574. ihsg sempat menyentuh level 6.600 dan terendah di 6.573. mengutip riset artha sekuritas, bursa amerika serikat (as) ditutup menguat. dow jones ditutup34.639,79(+1,82%),nasdaq ditutup15.381,30(+0,83%),s&amp;p 500 ditutup4.577,10 (+1,42%).wall street rebound pada perdagangan hari kamis. investor hingga saat ini masih mencerna dampak dari pergeseran pendemi. kenaikan didorong oleh bargain hunting saham-saham yang telah turun cukup dalam yang diakibatkan penyebaran covid-19 varian omicron sepekan terakhir.ketika pemerintah di seluruh dunia berjuang untuk menentukan bagaimana menanggapi varian covid-19 omicron yang muncul as akan mewajibkan perusahaan asuransi kesehatan swasta untuk menyediakan tes di rumah, sebuah kebijakan yang diharapkan mulai berlaku pada 15 januari.</t>
  </si>
  <si>
    <t>Sempat ke Zona Merah, IHSG Hari Ini Ditutup Menguat ke 6.583</t>
  </si>
  <si>
    <t xml:space="preserve"> 02 Des 2021 16:00 </t>
  </si>
  <si>
    <t>https://finance.detik.com/bursa-dan-valas/d-5837543/sempat-ke-zona-merah-ihsg-hari-ini-ditutup-menguat-ke-6-583</t>
  </si>
  <si>
    <t>Indeks Harga Saham Gabungan (IHSG) sore ini ditutup menguat 76 poin (1,17%) ke level 6.583. Indeks LQ45 juga naik 17 poin (1,93%) ke level 949.Demikian dikutip dari data RTI, Kamis (2/12/2021).IHSG berada di level tertingginya pada 6.586 dan terendahnya di 6.484. Sebanyak 291 saham naik, 231 turun, dan 139 stagnan.
    SCROLL TO CONTINUE WITH CONTENT
  IHSG tadi pagi dibuka naik 9 poin (0,15%) ke level 6.517. Pada pukul 09.05, IHSG bergerak ke zona merah. IHSG turun 11 poin (0,17%) ke level 6.495. Sebanyak 151 saham naik, 210 turun, dan 181 stagnan.Sementara itu, bursa Amerika Serikat (AS) ditutup melemah. Dow Jones ditutup 34.022,04 (-1,34%), NASDAQ ditutup 15.254,10 (-1,83%), S&amp;P 500 ditutup 4.513,04 (-1,20%).Bursa saham Wall Street turun cukup signifikan setelah kecemasan investor tentang varian Omicron meningkat dengan konfirmasi kasus pertama di AS dan pasar juga mencerna komentar Fed tentang inflasi.Pembalikan saham terjadi setelah CDC melaporkan kasus pertama di AS dari varian virus corona baru yang sangat bermutasi yang disebut Omicron di California.</t>
  </si>
  <si>
    <t>indeks harga saham gabungan (ihsg) sore ini ditutup menguat 76 poin (1,17%) ke level 6.583. indeks lq45 juga naik 17 poin (1,93%) ke level 949.demikian dikutip dari data rti, kamis (2/12/2021).ihsg berada di level tertingginya pada 6.586 dan terendahnya di 6.484. sebanyak 291 saham naik, 231 turun, dan 139 stagnan. ihsg tadi pagi dibuka naik 9 poin (0,15%) ke level 6.517. pada pukul 09.05, ihsg bergerak ke zona merah. ihsg turun 11 poin (0,17%) ke level 6.495. sebanyak 151 saham naik, 210 turun, dan 181 stagnan.sementara itu, bursa amerika serikat (as) ditutup melemah. dow jones ditutup 34.022,04 (-1,34%), nasdaq ditutup 15.254,10 (-1,83%), s&amp;p 500 ditutup 4.513,04 (-1,20%).bursa saham wall street turun cukup signifikan setelah kecemasan investor tentang varian omicron meningkat dengan konfirmasi kasus pertama di as dan pasar juga mencerna komentar fed tentang inflasi.pembalikan saham terjadi setelah cdc melaporkan kasus pertama di as dari varian virus corona baru yang sangat bermutasi yang disebut omicron di california.</t>
  </si>
  <si>
    <t>IHSG Dibuka Menguat ke 6.517, Eh Nggak Lama Turun Lagi!</t>
  </si>
  <si>
    <t xml:space="preserve"> 02 Des 2021 09:09 </t>
  </si>
  <si>
    <t>https://finance.detik.com/bursa-dan-valas/d-5836786/ihsg-dibuka-menguat-ke-6-517-eh-nggak-lama-turun-lagi</t>
  </si>
  <si>
    <t>Indeks Harga Saham Gabungan (IHSG) hari ini dibuka menguat. IHSG naik 9 poin (0,15%) ke level 6.517.Dikutip dari data RTI, Kamis (2/12/2021), indeks LQ45 juga naik 1,9 poin (0,21%) ke level 933. Sedangkan bursa Asia bergerak di dua arah.Pada pukul 09.05, IHSG bergerak ke zona merah. IHSG turun 11 poin (0,17%) ke level 6.495. Sebanyak 151 saham naik, 210 turun, dan 181 stagnan.
    SCROLL TO CONTINUE WITH CONTENT
  Sementara itu, bursa Amerika Serikat (AS) ditutup melemah. Dow Jones ditutup 34.022,04 (-1,34%), NASDAQ ditutup 15.254,10 (-1,83%), S&amp;P 500 ditutup 4.513,04 (-1,20%).Bursa saham Wall Street turun cukup signifikan setelah kecemasan investor tentang varian Omicron meningkat dengan konfirmasi kasus pertama di AS dan pasar juga mencerna komentar Fed tentang inflasi.Pembalikan saham terjadi setelah CDC melaporkan kasus pertama di AS dari varian virus corona baru yang sangat bermutasi yang disebut Omicron di California.Menurut WHO Omicron pertama kali terdeteksi minggu lalu di Afrika Selatan dan saat ini telah dilaporkan di setidaknya 23 negara.</t>
  </si>
  <si>
    <t>indeks harga saham gabungan (ihsg) hari ini dibuka menguat. ihsg naik 9 poin (0,15%) ke level 6.517.dikutip dari data rti, kamis (2/12/2021), indeks lq45 juga naik 1,9 poin (0,21%) ke level 933. sedangkan bursa asia bergerak di dua arah.pada pukul 09.05, ihsg bergerak ke zona merah. ihsg turun 11 poin (0,17%) ke level 6.495. sebanyak 151 saham naik, 210 turun, dan 181 stagnan. sementara itu, bursa amerika serikat (as) ditutup melemah. dow jones ditutup 34.022,04 (-1,34%), nasdaq ditutup 15.254,10 (-1,83%), s&amp;p 500 ditutup 4.513,04 (-1,20%).bursa saham wall street turun cukup signifikan setelah kecemasan investor tentang varian omicron meningkat dengan konfirmasi kasus pertama di as dan pasar juga mencerna komentar fed tentang inflasi.pembalikan saham terjadi setelah cdc melaporkan kasus pertama di as dari varian virus corona baru yang sangat bermutasi yang disebut omicron di california.menurut who omicron pertama kali terdeteksi minggu lalu di afrika selatan dan saat ini telah dilaporkan di setidaknya 23 negara.</t>
  </si>
  <si>
    <t>Dibayangi Omicron hingga Inflasi, IHSG Hari Ini Diprediksi Melemah</t>
  </si>
  <si>
    <t xml:space="preserve"> 02 Des 2021 08:45 </t>
  </si>
  <si>
    <t>https://finance.detik.com/market-research/d-5836751/dibayangi-omicron-hingga-inflasi-ihsg-hari-ini-diprediksi-melemah</t>
  </si>
  <si>
    <t>Indeks Harga Saham Gabungan (IHSG) kemarin ditutup melemah ke level 6.507,67 (-0,40%). IHSG ditutup melemah dalam tren bearish jangka pendek mengikuti tren pelemahan harga komoditas dan pelemahan bursa saham yang masih cukup khawatir akan penyebaran COVID-19 varian omicron.Sementara itu, bursa Amerika Serikat (AS) ditutup melemah. Dow Jones ditutup 34.022,04 (-1,34%), NASDAQ ditutup 15.254,10 (-1,83%), S&amp;P 500 ditutup 4.513,04 (-1,20%).Bursa saham Wall Street turun cukup signifikan setelah kecemasan investor tentang varian Omicron meningkat dengan konfirmasi kasus pertama di AS dan pasar juga mencerna komentar Fed tentang inflasi.
    SCROLL TO CONTINUE WITH CONTENT
  Pembalikan saham terjadi setelah CDC melaporkan kasus pertama di AS dari varian virus corona baru yang sangat bermutasi yang disebut Omicron di California. Menurut WHO Omicron pertama kali terdeteksi minggu lalu di Afrika Selatan dan saat ini telah dilaporkan di setidaknya 23 negara.IHSG diprediksi melemah di kisaran 6.432-6.630. Investor akan mencermati perkembangan varian Omicron dan dampaknya pada aktivitas perekonomian serta menanti kebijakan The Fed mengantisipasi potensi semakin tingginya inflasi.Lihat juga Video: Omicron Mengintai, Kemenkes: Vaksin Booster Belum Diperlukan[Gambas:Video 20detik]</t>
  </si>
  <si>
    <t>indeks harga saham gabungan (ihsg) kemarin ditutup melemah ke level 6.507,67 (-0,40%). ihsg ditutup melemah dalam tren bearish jangka pendek mengikuti tren pelemahan harga komoditas dan pelemahan bursa saham yang masih cukup khawatir akan penyebaran covid-19 varian omicron.sementara itu, bursa amerika serikat (as) ditutup melemah. dow jones ditutup 34.022,04 (-1,34%), nasdaq ditutup 15.254,10 (-1,83%), s&amp;p 500 ditutup 4.513,04 (-1,20%).bursa saham wall street turun cukup signifikan setelah kecemasan investor tentang varian omicron meningkat dengan konfirmasi kasus pertama di as dan pasar juga mencerna komentar fed tentang inflasi. pembalikan saham terjadi setelah cdc melaporkan kasus pertama di as dari varian virus corona baru yang sangat bermutasi yang disebut omicron di california. menurut who omicron pertama kali terdeteksi minggu lalu di afrika selatan dan saat ini telah dilaporkan di setidaknya 23 negara.ihsg diprediksi melemah di kisaran 6.432-6.630. investor akan mencermati perkembangan varian omicron dan dampaknya pada aktivitas perekonomian serta menanti kebijakan the fed mengantisipasi potensi semakin tingginya inflasi.lihat juga video: omicron mengintai, kemenkes: vaksin booster belum diperlukan[gambas:video 20detik]</t>
  </si>
  <si>
    <t>Putar Arah, IHSG Kembali Ditutup Negatif ke Level 6.507</t>
  </si>
  <si>
    <t xml:space="preserve"> 01 Des 2021 16:07 </t>
  </si>
  <si>
    <t>https://finance.detik.com/bursa-dan-valas/d-5835836/putar-arah-ihsg-kembali-ditutup-negatif-ke-level-6-507</t>
  </si>
  <si>
    <t>Indeks Harga Saham Gabungan (IHSG) sore ini ditutup di zona merah. IHSG ditutup melemah ke level 6.507.Mengutip data RTI, Rabu (1/12/2021), pada pra perdagangan IHSG dibuka menguat 10 poin (0,16%) ke level 6.544. Sedangkan indeks LQ45 bertambah 2 poin (0,31%) ke 933.IHSG kemudian berbalik menguat 16 poin (0,25%) saat pembukaan ke level 6.550. Sementara indeks LQ45 naik 2 poin (0,3%) ke level 935. Sedangkan kurs dolar Amerika Serikat (AS) terhadap rupiah pagi ini ada di level Rp 14.312.
    SCROLL TO CONTINUE WITH CONTENT
  Hingga sesi II berakhir, IHSG terus bergerak turun hingga 26 poin (0,4%) ke level 6.507. Sedangkan indeks LQ45 naik 0,5 poin (0,06%) ke level 931.Perdagangan saham ditransaksikan 1,5 juta kali dengan nilai Rp 16 triliun. Sebanyak 174 saham menguat, 371 saham turun, dan 122 saham stagnan.Bursa Amerika Serikat ditutup melemah. Dow Jones ditutup 34,483.72 (-1.55%), NASDAQ ditutup 15,537.70 (-1.55%), S&amp;P 500 ditutup 4,567.00 (-1.90%).Wall Street ditutup melemah pada perdagangan Selasa. Setelah Ketua Federal Reserve Jerome Powell mengisyaratkan, bank sentral AS akan mempertimbangkan untuk mempercepat penarikan pembelian obligasi karena risiko inflasi meningkat, menambah tekanan ke pasar yang sudah gelisah tentang varian Covid-19 terbaru.Sementara itu, pasar juga dibiarkan menunggu informasi tentang betapa berbahayanya varian Omicron, sejauh mana vaksinasi saat ini dapat menawarkan perlindungan dan pembatasan tambahan yang mungkin harus diterapkan pemerintah yang dapat merugikan ekonomi.Pagi ini, bursa saham Asia mayoritas bergerak hijau. Berikut pergerakan bursa Asia pagi ini:</t>
  </si>
  <si>
    <t>indeks harga saham gabungan (ihsg) sore ini ditutup di zona merah. ihsg ditutup melemah ke level 6.507.mengutip data rti, rabu (1/12/2021), pada pra perdagangan ihsg dibuka menguat 10 poin (0,16%) ke level 6.544. sedangkan indeks lq45 bertambah 2 poin (0,31%) ke 933.ihsg kemudian berbalik menguat 16 poin (0,25%) saat pembukaan ke level 6.550. sementara indeks lq45 naik 2 poin (0,3%) ke level 935. sedangkan kurs dolar amerika serikat (as) terhadap rupiah pagi ini ada di level rp 14.312. hingga sesi ii berakhir, ihsg terus bergerak turun hingga 26 poin (0,4%) ke level 6.507. sedangkan indeks lq45 naik 0,5 poin (0,06%) ke level 931.perdagangan saham ditransaksikan 1,5 juta kali dengan nilai rp 16 triliun. sebanyak 174 saham menguat, 371 saham turun, dan 122 saham stagnan.bursa amerika serikat ditutup melemah. dow jones ditutup 34,483.72 (-1.55%), nasdaq ditutup 15,537.70 (-1.55%), s&amp;p 500 ditutup 4,567.00 (-1.90%).wall street ditutup melemah pada perdagangan selasa. setelah ketua federal reserve jerome powell mengisyaratkan, bank sentral as akan mempertimbangkan untuk mempercepat penarikan pembelian obligasi karena risiko inflasi meningkat, menambah tekanan ke pasar yang sudah gelisah tentang varian covid-19 terbaru.sementara itu, pasar juga dibiarkan menunggu informasi tentang betapa berbahayanya varian omicron, sejauh mana vaksinasi saat ini dapat menawarkan perlindungan dan pembatasan tambahan yang mungkin harus diterapkan pemerintah yang dapat merugikan ekonomi.pagi ini, bursa saham asia mayoritas bergerak hijau. berikut pergerakan bursa asia pagi ini:</t>
  </si>
  <si>
    <t>Naik Tipis, IHSG Dibuka Menguat ke 6.550</t>
  </si>
  <si>
    <t xml:space="preserve"> 01 Des 2021 09:01 </t>
  </si>
  <si>
    <t>https://finance.detik.com/bursa-dan-valas/d-5835008/naik-tipis-ihsg-dibuka-menguat-ke-6-550</t>
  </si>
  <si>
    <t>Indeks Harga Saham Gabungan (IHSG) pagi ini dibuka di zona hijau. IHSG dibuka naik tipis ke level 6.550.Mengutip data RTI, Rabu (1/12/2021), pada pra perdagangan IHSG dibuka menguat 10 poin (0,16%) ke level 6.544. Sedangkan indeks LQ45 bertambah 2 poin (0,31%) ke 933.IHSG kemudian berbalik menguat 16 poin (0,25%) saat pembukaan ke level 6.550. Sementara indeks LQ45 naik 2 poin (0,3%) ke level 935. Sedangkan kurs dolar Amerika Serikat (AS) terhadap rupiah pagi ini ada di level Rp 14.312.
    SCROLL TO CONTINUE WITH CONTENT
  Bursa Amerika Serikat ditutup melemah. Dow Jones ditutup 34,483.72 (-1.55%), NASDAQ ditutup 15,537.70 (-1.55%), S&amp;P 500 ditutup 4,567.00 (-1.90%).Wall Street ditutup melemah pada perdagangan Selasa. Setelah Ketua Federal Reserve Jerome Powell mengisyaratkan, bank sentral AS akan mempertimbangkan untuk mempercepat penarikan pembelian obligasi karena risiko inflasi meningkat, menambah tekanan ke pasar yang sudah gelisah tentang varian Covid-19 terbaru.Sementara itu, pasar juga dibiarkan menunggu informasi tentang betapa berbahayanya varian Omicron, sejauh mana vaksinasi saat ini dapat menawarkan perlindungan dan pembatasan tambahan yang mungkin harus diterapkan pemerintah yang dapat merugikan ekonomi.Pagi ini, bursa saham Asia mayoritas bergerak hijau. Berikut pergerakan bursa Asia pagi ini:Simak juga Video: Sri Mulyani: Rupiah Cenderung Stabil-IHSG Tembus 6.000[Gambas:Video 20detik]</t>
  </si>
  <si>
    <t>indeks harga saham gabungan (ihsg) pagi ini dibuka di zona hijau. ihsg dibuka naik tipis ke level 6.550.mengutip data rti, rabu (1/12/2021), pada pra perdagangan ihsg dibuka menguat 10 poin (0,16%) ke level 6.544. sedangkan indeks lq45 bertambah 2 poin (0,31%) ke 933.ihsg kemudian berbalik menguat 16 poin (0,25%) saat pembukaan ke level 6.550. sementara indeks lq45 naik 2 poin (0,3%) ke level 935. sedangkan kurs dolar amerika serikat (as) terhadap rupiah pagi ini ada di level rp 14.312. bursa amerika serikat ditutup melemah. dow jones ditutup 34,483.72 (-1.55%), nasdaq ditutup 15,537.70 (-1.55%), s&amp;p 500 ditutup 4,567.00 (-1.90%).wall street ditutup melemah pada perdagangan selasa. setelah ketua federal reserve jerome powell mengisyaratkan, bank sentral as akan mempertimbangkan untuk mempercepat penarikan pembelian obligasi karena risiko inflasi meningkat, menambah tekanan ke pasar yang sudah gelisah tentang varian covid-19 terbaru.sementara itu, pasar juga dibiarkan menunggu informasi tentang betapa berbahayanya varian omicron, sejauh mana vaksinasi saat ini dapat menawarkan perlindungan dan pembatasan tambahan yang mungkin harus diterapkan pemerintah yang dapat merugikan ekonomi.pagi ini, bursa saham asia mayoritas bergerak hijau. berikut pergerakan bursa asia pagi ini:simak juga video: sri mulyani: rupiah cenderung stabil-ihsg tembus 6.000[gambas:video 20detik]</t>
  </si>
  <si>
    <t>IHSG Diproyeksi Kembali Merah, Cek Rekomendasi Saham yang Dijual</t>
  </si>
  <si>
    <t xml:space="preserve"> 01 Des 2021 08:46 </t>
  </si>
  <si>
    <t>https://finance.detik.com/market-research/d-5834977/ihsg-diproyeksi-kembali-merah-cek-rekomendasi-saham-yang-dijual</t>
  </si>
  <si>
    <t>IHSG ditutup melemah. IHSG ditutup di level 6,533.93 (-1.12%). IHSG ditutup melemah kembali ke trend bearishnya. Pergerakan dipengaruhi kembali munculnya kekhawatiran akan covid-19 varian omicron hingga Singapura memperketat aturan masuknya turis, sehingga dikhawatirkan nantinya akan ada pengetatan kembali di Indonesia.Bursa Amerika Serikat ditutup melemah. Dow Jones ditutup 34,483.72 (-1.55%), NASDAQ ditutup 15,537.70 (-1.55%), S&amp;P 500 ditutup 4,567.00 (-1.90%).Wall Street ditutup melemah pada perdagangan Selasa. Setelah Ketua Federal Reserve Jerome Powell mengisyaratkan, bank sentral AS akan mempertimbangkan untuk mempercepat penarikan pembelian obligasi karena risiko inflasi meningkat, menambah tekanan ke pasar yang sudah gelisah tentang varian Covid-19 terbaru.
    SCROLL TO CONTINUE WITH CONTENT
  Sementara itu, pasar juga dibiarkan menunggu informasi tentang betapa berbahayanya varian Omicron, sejauh mana vaksinasi saat ini dapat menawarkan perlindungan dan pembatasan tambahan yang mungkin harus diterapkan pemerintah yang dapat merugikan ekonomi.IHSG diprediksi melemah. Secara teknikal indikator MACD bergerak di trend distribusi dan stochastic turun ke area oversold mengindikasikan trend pelemahan, Namun pelemahan mulai terbatas. Investor akan mencermati perkembangan terkait covid omicron. Dari dalam negeri juga akan mencermati rilis data ekonomi inflasi dan manufaktur.Berikut saham rekomendasi hari ini:WIKA direkomendasikan untuk jual. Indikator teknikal menunjukkan signal jual dengan sentimen netral/negatifMIKA direkomendasikan untuk beli. Indikator teknikal menunjukkan signal beli dengan sentimen netral/positif.KAEF dan TOWR direkomendasikan untuk tahan jika sudah beli sebelumnya. Indikator teknikal netral dan sentimen netral.Simak Video: Sri Mulyani: Rupiah Cenderung Stabil-IHSG Tembus 6.000[Gambas:Video 20detik]</t>
  </si>
  <si>
    <t>ihsg ditutup melemah. ihsg ditutup di level 6,533.93 (-1.12%). ihsg ditutup melemah kembali ke trend bearishnya. pergerakan dipengaruhi kembali munculnya kekhawatiran akan covid-19 varian omicron hingga singapura memperketat aturan masuknya turis, sehingga dikhawatirkan nantinya akan ada pengetatan kembali di indonesia.bursa amerika serikat ditutup melemah. dow jones ditutup 34,483.72 (-1.55%), nasdaq ditutup 15,537.70 (-1.55%), s&amp;p 500 ditutup 4,567.00 (-1.90%).wall street ditutup melemah pada perdagangan selasa. setelah ketua federal reserve jerome powell mengisyaratkan, bank sentral as akan mempertimbangkan untuk mempercepat penarikan pembelian obligasi karena risiko inflasi meningkat, menambah tekanan ke pasar yang sudah gelisah tentang varian covid-19 terbaru. sementara itu, pasar juga dibiarkan menunggu informasi tentang betapa berbahayanya varian omicron, sejauh mana vaksinasi saat ini dapat menawarkan perlindungan dan pembatasan tambahan yang mungkin harus diterapkan pemerintah yang dapat merugikan ekonomi.ihsg diprediksi melemah. secara teknikal indikator macd bergerak di trend distribusi dan stochastic turun ke area oversold mengindikasikan trend pelemahan, namun pelemahan mulai terbatas. investor akan mencermati perkembangan terkait covid omicron. dari dalam negeri juga akan mencermati rilis data ekonomi inflasi dan manufaktur.berikut saham rekomendasi hari ini:wika direkomendasikan untuk jual. indikator teknikal menunjukkan signal jual dengan sentimen netral/negatifmika direkomendasikan untuk beli. indikator teknikal menunjukkan signal beli dengan sentimen netral/positif.kaef dan towr direkomendasikan untuk tahan jika sudah beli sebelumnya. indikator teknikal netral dan sentimen netral.simak video: sri mulyani: rupiah cenderung stabil-ihsg tembus 6.000[gambas:video 20detik]</t>
  </si>
  <si>
    <t>351 Saham Loyo, IHSG Ditutup Anjlok 74 Poin ke 6.533</t>
  </si>
  <si>
    <t xml:space="preserve"> 30 Nov 2021 16:09 </t>
  </si>
  <si>
    <t>https://finance.detik.com/bursa-dan-valas/d-5833974/351-saham-loyo-ihsg-ditutup-anjlok-74-poin-ke-6-533</t>
  </si>
  <si>
    <t>Indeks Harga Saham Gabungan (IHSG) sore ini ditutup di zona merah. Meski sempat bergerak positif hari ini, IHSG akhirnya ditutup anjlok ke level 6.533.Mengutip data RTI, Selasa (30/11/2021), pada pra perdagangan IHSG dibuka melemah 2,4 poin (0,04%) ke level 6.605. Sedangkan indeks LQ45 bertambah 0,1 poin (0,01%) ke 950.IHSG kemudian berbalik menguat 7 poin (0,11%) saat pembukaan ke level 6.617. Sementara indeks LQ45 sebaliknya turun 0,3 poin (0,02%) ke level 951.
    SCROLL TO CONTINUE WITH CONTENT
  Setelah sesi II dimulai hingga berakhir, IHSG kemudian turun 74 poin (1,13%) ke level 6.533. Sedangkan indeks LQ45 turun 19 poin (2%) ke level 930.Sedangkan kurs dolar Amerika Serikat (AS) terhadap rupiah pagi ini ada di level Rp 14.313.Perdagangan saham ditransaksikan 1,5 juta kali dengan nilai Rp 20 triliun. Sebanyak 182 saham menguat, 351 saham turun, dan 131 saham stagnan.Bursa Amerika Serikat ditutup menguat. Dow Jones ditutup 35,135.94 (+0.68%), NASDAQ ditutup 15,782.80 (+1.88%), S&amp;P 500 ditutup 4,655.27 (+1.32%).Wall Street ditutup menguat pada perdagangan Senin setelah aksi jual pada akhir pekan kemarin. Investor berharap varian virus corona Omicron tidak akan mengarah pada penguncian setelah jaminan dari Presiden Amerika Serikat (AS) Joe Biden.Pembuat vaksin seperti Pfizer, mitranya BioNTech dan saingan mereka Moderna dan Johnson &amp; Johnson mengatakan pada hari Senin bahwa mereka sedang mengerjakan vaksin yang secara khusus menargetkan Omicron jika suntikan yang ada tidak efektif terhadap varian tersebut.Sore ini, bursa saham Asia mayoritas bergerak merah. Berikut pergerakan bursa Asia sore ini:</t>
  </si>
  <si>
    <t>indeks harga saham gabungan (ihsg) sore ini ditutup di zona merah. meski sempat bergerak positif hari ini, ihsg akhirnya ditutup anjlok ke level 6.533.mengutip data rti, selasa (30/11/2021), pada pra perdagangan ihsg dibuka melemah 2,4 poin (0,04%) ke level 6.605. sedangkan indeks lq45 bertambah 0,1 poin (0,01%) ke 950.ihsg kemudian berbalik menguat 7 poin (0,11%) saat pembukaan ke level 6.617. sementara indeks lq45 sebaliknya turun 0,3 poin (0,02%) ke level 951. setelah sesi ii dimulai hingga berakhir, ihsg kemudian turun 74 poin (1,13%) ke level 6.533. sedangkan indeks lq45 turun 19 poin (2%) ke level 930.sedangkan kurs dolar amerika serikat (as) terhadap rupiah pagi ini ada di level rp 14.313.perdagangan saham ditransaksikan 1,5 juta kali dengan nilai rp 20 triliun. sebanyak 182 saham menguat, 351 saham turun, dan 131 saham stagnan.bursa amerika serikat ditutup menguat. dow jones ditutup 35,135.94 (+0.68%), nasdaq ditutup 15,782.80 (+1.88%), s&amp;p 500 ditutup 4,655.27 (+1.32%).wall street ditutup menguat pada perdagangan senin setelah aksi jual pada akhir pekan kemarin. investor berharap varian virus corona omicron tidak akan mengarah pada penguncian setelah jaminan dari presiden amerika serikat (as) joe biden.pembuat vaksin seperti pfizer, mitranya biontech dan saingan mereka moderna dan johnson &amp; johnson mengatakan pada hari senin bahwa mereka sedang mengerjakan vaksin yang secara khusus menargetkan omicron jika suntikan yang ada tidak efektif terhadap varian tersebut.sore ini, bursa saham asia mayoritas bergerak merah. berikut pergerakan bursa asia sore ini:</t>
  </si>
  <si>
    <t>Sempat Merah, IHSG Dibuka Naik Tipis ke 6.617</t>
  </si>
  <si>
    <t xml:space="preserve"> 30 Nov 2021 09:02 </t>
  </si>
  <si>
    <t>https://finance.detik.com/bursa-dan-valas/d-5833147/sempat-merah-ihsg-dibuka-naik-tipis-ke-6-617</t>
  </si>
  <si>
    <t>Indeks Harga Saham Gabungan (IHSG) pagi ini dibuka di zona hijau. Meski sempat merah, IHSG akhirnya dibuka naik tipis ke level 6.617.Mengutip data RTI, Selasa (30/11/2021), pada pra perdagangan IHSG dibuka melemah 2,4 poin (0,04%) ke level 6.605. Sedangkan indeks LQ45 bertambah 0,1 poin (0,01%) ke 950.IHSG kemudian berbalik menguat 7 poin (0,11%) saat pembukaan ke level 6.617. Sementara indeks LQ45 sebaliknya turun 0,3 poin (0,02%) ke level 951. Sedangkan kurs dolar Amerika Serikat (AS) terhadap rupiah pagi ini ada di level Rp 14.331.
    SCROLL TO CONTINUE WITH CONTENT
  Bursa Amerika Serikat ditutup menguat. Dow Jones ditutup 35,135.94 (+0.68%), NASDAQ ditutup 15,782.80 (+1.88%), S&amp;P 500 ditutup 4,655.27 (+1.32%).Wall Street ditutup menguat pada perdagangan Senin setelah aksi jual pada akhir pekan kemarin. Investor berharap varian virus corona Omicron tidak akan mengarah pada penguncian setelah jaminan dari Presiden Amerika Serikat (AS) Joe Biden.Pembuat vaksin seperti Pfizer, mitranya BioNTech dan saingan mereka Moderna dan Johnson &amp; Johnson mengatakan pada hari Senin bahwa mereka sedang mengerjakan vaksin yang secara khusus menargetkan Omicron jika suntikan yang ada tidak efektif terhadap varian tersebut.Pagi ini, bursa saham Asia mayoritas bergerak merah. Berikut pergerakan bursa Asia pagi ini:Lihat juga Video: Sri Mulyani: Rupiah Cenderung Stabil-IHSG Tembus 6.000[Gambas:Video 20detik]</t>
  </si>
  <si>
    <t>indeks harga saham gabungan (ihsg) pagi ini dibuka di zona hijau. meski sempat merah, ihsg akhirnya dibuka naik tipis ke level 6.617.mengutip data rti, selasa (30/11/2021), pada pra perdagangan ihsg dibuka melemah 2,4 poin (0,04%) ke level 6.605. sedangkan indeks lq45 bertambah 0,1 poin (0,01%) ke 950.ihsg kemudian berbalik menguat 7 poin (0,11%) saat pembukaan ke level 6.617. sementara indeks lq45 sebaliknya turun 0,3 poin (0,02%) ke level 951. sedangkan kurs dolar amerika serikat (as) terhadap rupiah pagi ini ada di level rp 14.331. bursa amerika serikat ditutup menguat. dow jones ditutup 35,135.94 (+0.68%), nasdaq ditutup 15,782.80 (+1.88%), s&amp;p 500 ditutup 4,655.27 (+1.32%).wall street ditutup menguat pada perdagangan senin setelah aksi jual pada akhir pekan kemarin. investor berharap varian virus corona omicron tidak akan mengarah pada penguncian setelah jaminan dari presiden amerika serikat (as) joe biden.pembuat vaksin seperti pfizer, mitranya biontech dan saingan mereka moderna dan johnson &amp; johnson mengatakan pada hari senin bahwa mereka sedang mengerjakan vaksin yang secara khusus menargetkan omicron jika suntikan yang ada tidak efektif terhadap varian tersebut.pagi ini, bursa saham asia mayoritas bergerak merah. berikut pergerakan bursa asia pagi ini:lihat juga video: sri mulyani: rupiah cenderung stabil-ihsg tembus 6.000[gambas:video 20detik]</t>
  </si>
  <si>
    <t>IHSG Diprediksi Masih Hijau, Cek Rekomendasi Saham yang Dibeli</t>
  </si>
  <si>
    <t xml:space="preserve"> 30 Nov 2021 08:33 </t>
  </si>
  <si>
    <t>https://finance.detik.com/market-research/d-5833103/ihsg-diprediksi-masih-hijau-cek-rekomendasi-saham-yang-dibeli</t>
  </si>
  <si>
    <t>IHSG ditutup menguat. IHSG ditutup di level 6,608.29 (+0.71%). IHSG ditutup menguat merespons pelemahan serempak bursa saham pada akhir pekan lalu yang diakibatkan varian baru COVID-19 yakni Omicron yang dianggap hampir sama dengan varian covid pada umumnya sehingga kekhawatiran mulai mereda.Bursa Amerika Serikat ditutup menguat. Dow Jones ditutup 35,135.94 (+0.68%), NASDAQ ditutup 15,782.80 (+1.88%), S&amp;P 500 ditutup 4,655.27 (+1.32%).Wall Street ditutup menguat pada perdagangan senin setelah aksi jual pada akhir pekan kemarin. Investor berharap varian virus corona Omicron tidak akan mengarah pada penguncian setelah jaminan dari Presiden Amerika Serikat (AS) Joe Biden.
    SCROLL TO CONTINUE WITH CONTENT
  Pembuat vaksin seperti Pfizer, mitranya BioNTech dan saingan mereka Moderna dan Johnson &amp; Johnson mengatakan pada hari Senin bahwa mereka sedang mengerjakan vaksin yang secara khusus menargetkan Omicron jika suntikan yang ada tidak efektif terhadap varian tersebut.IHSG diprediksi menguat. Secara teknikal pergerakan telah rebound dari support MA 50 dengan indikator stochastic yang semakin menyempit. Pergerakan akan didorong oleh kekhawatiran cari covid varian omicron yang mulai mereda serta harga minyak yang mulai stabil. Investor akan mencermati data manufaktur china yang akan dirilis.Berikut saham rekomendasi hari ini:WIKA direkomendasikan untuk tahan jika sudah beli sebelumnya. Indikator teknikal netral dan sentimen netral.MIKA dan TOWR direkomendasikan untuk beli. Indikator teknikal menunjukkan signal beli dengan sentimen netral/positif.KAEF direkomendasikan untuk beli namun bersifat spekulatif. Indikator teknikal menunjukkan signal beli dengan sentimen netral/negatif, atau Indikator teknikal netral/negatif dengan sentimen positif.Simak juga Video: Sri Mulyani: Rupiah Cenderung Stabil-IHSG Tembus 6.000[Gambas:Video 20detik]</t>
  </si>
  <si>
    <t>ihsg ditutup menguat. ihsg ditutup di level 6,608.29 (+0.71%). ihsg ditutup menguat merespons pelemahan serempak bursa saham pada akhir pekan lalu yang diakibatkan varian baru covid-19 yakni omicron yang dianggap hampir sama dengan varian covid pada umumnya sehingga kekhawatiran mulai mereda.bursa amerika serikat ditutup menguat. dow jones ditutup 35,135.94 (+0.68%), nasdaq ditutup 15,782.80 (+1.88%), s&amp;p 500 ditutup 4,655.27 (+1.32%).wall street ditutup menguat pada perdagangan senin setelah aksi jual pada akhir pekan kemarin. investor berharap varian virus corona omicron tidak akan mengarah pada penguncian setelah jaminan dari presiden amerika serikat (as) joe biden. pembuat vaksin seperti pfizer, mitranya biontech dan saingan mereka moderna dan johnson &amp; johnson mengatakan pada hari senin bahwa mereka sedang mengerjakan vaksin yang secara khusus menargetkan omicron jika suntikan yang ada tidak efektif terhadap varian tersebut.ihsg diprediksi menguat. secara teknikal pergerakan telah rebound dari support ma 50 dengan indikator stochastic yang semakin menyempit. pergerakan akan didorong oleh kekhawatiran cari covid varian omicron yang mulai mereda serta harga minyak yang mulai stabil. investor akan mencermati data manufaktur china yang akan dirilis.berikut saham rekomendasi hari ini:wika direkomendasikan untuk tahan jika sudah beli sebelumnya. indikator teknikal netral dan sentimen netral.mika dan towr direkomendasikan untuk beli. indikator teknikal menunjukkan signal beli dengan sentimen netral/positif.kaef direkomendasikan untuk beli namun bersifat spekulatif. indikator teknikal menunjukkan signal beli dengan sentimen netral/negatif, atau indikator teknikal netral/negatif dengan sentimen positif.simak juga video: sri mulyani: rupiah cenderung stabil-ihsg tembus 6.000[gambas:video 20detik]</t>
  </si>
  <si>
    <t>Transaksi Tembus Rp 15 T, IHSG Ditutup Menguat ke 6.608</t>
  </si>
  <si>
    <t xml:space="preserve"> 29 Nov 2021 15:34 </t>
  </si>
  <si>
    <t>https://finance.detik.com/bursa-dan-valas/d-5832199/transaksi-tembus-rp-15-t-ihsg-ditutup-menguat-ke-6-608</t>
  </si>
  <si>
    <t>Indeks Harga Saham Gabungan (IHSG) sore ini ditutup di zona hijau. IHSG menguat 46 poin (0,71%) ke level 6.608.Sementara indeks LQ45 naik 9,5 poin (1,02%) ke level 950. Sedangkan kurs dolar Amerika Serikat (AS) terhadap rupiah ada di level Rp 14.295.Demikian dikutip dari data RTI, Senin (29/11/2021). Perdagangan hari ini ditransaksikan 1,4 juta kali dengan nilai Rp 15,3 triliun. Sebanyak 222 saham menguat, 345 saham turun, 107 tidak berubah.
    SCROLL TO CONTINUE WITH CONTENT
  Bursa Amerika Serikat ditutup melemah. Dow Jones ditutup 34,899.34 (-2.53%), NASDAQ ditutup 15,491.70 (-2.23%), S&amp;P 500 ditutup 4,594.63 (-2.27%).Wall Street ditutup melemah signifikan dengan persentase penurunan satu hari terbesar dalam beberapa bulan. Sektor energi turun lebih dari 4% dikarenakan anjloknya harga minyak mentah. Sektor perbankan turun 3.87% karena investor memutar balik ekspektasi kenaikan suku bunga Amerika Serikat (AS) yang lebih cepat.Pihak berwenang di seluruh dunia waspada terhadap varian virus corona yang ditemukan di Afrika Selatan. Di mana, Uni Eropa dan Inggris, menjadi negara pertama yang memperketat kontrol perbatasan ketika para peneliti berusaha untuk memastikan apakah varian tersebut resisten terhadap vaksin.Sore ini, bursa saham Asia mayoritas bergerak merah. Berikut pergerakan bursa Asia sore ini:</t>
  </si>
  <si>
    <t>indeks harga saham gabungan (ihsg) sore ini ditutup di zona hijau. ihsg menguat 46 poin (0,71%) ke level 6.608.sementara indeks lq45 naik 9,5 poin (1,02%) ke level 950. sedangkan kurs dolar amerika serikat (as) terhadap rupiah ada di level rp 14.295.demikian dikutip dari data rti, senin (29/11/2021). perdagangan hari ini ditransaksikan 1,4 juta kali dengan nilai rp 15,3 triliun. sebanyak 222 saham menguat, 345 saham turun, 107 tidak berubah. bursa amerika serikat ditutup melemah. dow jones ditutup 34,899.34 (-2.53%), nasdaq ditutup 15,491.70 (-2.23%), s&amp;p 500 ditutup 4,594.63 (-2.27%).wall street ditutup melemah signifikan dengan persentase penurunan satu hari terbesar dalam beberapa bulan. sektor energi turun lebih dari 4% dikarenakan anjloknya harga minyak mentah. sektor perbankan turun 3.87% karena investor memutar balik ekspektasi kenaikan suku bunga amerika serikat (as) yang lebih cepat.pihak berwenang di seluruh dunia waspada terhadap varian virus corona yang ditemukan di afrika selatan. di mana, uni eropa dan inggris, menjadi negara pertama yang memperketat kontrol perbatasan ketika para peneliti berusaha untuk memastikan apakah varian tersebut resisten terhadap vaksin.sore ini, bursa saham asia mayoritas bergerak merah. berikut pergerakan bursa asia sore ini:</t>
  </si>
  <si>
    <t>Masih Merah, IHSG Pagi Ini Dibuka Landai ke 6.552</t>
  </si>
  <si>
    <t xml:space="preserve"> 29 Nov 2021 09:02 </t>
  </si>
  <si>
    <t>https://finance.detik.com/bursa-dan-valas/d-5831505/masih-merah-ihsg-pagi-ini-dibuka-landai-ke-6-552</t>
  </si>
  <si>
    <t>Indeks Harga Saham Gabungan (IHSG) pagi ini masih dibuka di zona merah. IHSG turun 9 poin (0,14%) ke level 6.552.Sementara indeks LQ45 turun 24 poin (2,4%) ke level 941. Sedangkan kurs dolar Amerika Serikat (AS) terhadap rupiah ada di level Rp 14.350.Mengutip data RTI, Senin (29/11/2021), pada pra perdagangan, IHSG terkoreksi 8 poin (0,13%) ke level 6.552. Indeks LQ45 berkurang 2 poin (0,2%) ke 939.
    SCROLL TO CONTINUE WITH CONTENT
  Membuka perdagangan, IHSG turun 9 poin (0,14%) ke level 6.552. Sedangkan indeks LQ45 terkoreksi 2 poin (0,26%) ke 938.Bursa Amerika Serikat ditutup melemah. Dow Jones ditutup 34,899.34 (-2.53%), NASDAQ ditutup 15,491.70 (-2.23%), S&amp;P 500 ditutup 4,594.63 (-2.27%).Wall Street ditutup melemah signifikan dengan persentase penurunan satu hari terbesar dalam beberapa bulan. Sektor energi turun lebih dari 4% dikarenakan anjloknya harga minyak mentah. Sektor perbankan turun 3.87% karena investor memutar balik ekspektasi kenaikan suku bunga Amerika Serikat (AS) yang lebih cepat.Pihak berwenang di seluruh dunia waspada terhadap varian virus corona yang ditemukan di Afrika Selatan. Di mana, Uni Eropa dan Inggris, menjadi negara pertama yang memperketat kontrol perbatasan ketika para peneliti berusaha untuk memastikan apakah varian tersebut resisten terhadap vaksin.Bursa saham Asia pagi ini mayoritas bergerak merah. Berikut pergerakan bursa Asia sore ini:</t>
  </si>
  <si>
    <t>indeks harga saham gabungan (ihsg) pagi ini masih dibuka di zona merah. ihsg turun 9 poin (0,14%) ke level 6.552.sementara indeks lq45 turun 24 poin (2,4%) ke level 941. sedangkan kurs dolar amerika serikat (as) terhadap rupiah ada di level rp 14.350.mengutip data rti, senin (29/11/2021), pada pra perdagangan, ihsg terkoreksi 8 poin (0,13%) ke level 6.552. indeks lq45 berkurang 2 poin (0,2%) ke 939. membuka perdagangan, ihsg turun 9 poin (0,14%) ke level 6.552. sedangkan indeks lq45 terkoreksi 2 poin (0,26%) ke 938.bursa amerika serikat ditutup melemah. dow jones ditutup 34,899.34 (-2.53%), nasdaq ditutup 15,491.70 (-2.23%), s&amp;p 500 ditutup 4,594.63 (-2.27%).wall street ditutup melemah signifikan dengan persentase penurunan satu hari terbesar dalam beberapa bulan. sektor energi turun lebih dari 4% dikarenakan anjloknya harga minyak mentah. sektor perbankan turun 3.87% karena investor memutar balik ekspektasi kenaikan suku bunga amerika serikat (as) yang lebih cepat.pihak berwenang di seluruh dunia waspada terhadap varian virus corona yang ditemukan di afrika selatan. di mana, uni eropa dan inggris, menjadi negara pertama yang memperketat kontrol perbatasan ketika para peneliti berusaha untuk memastikan apakah varian tersebut resisten terhadap vaksin.bursa saham asia pagi ini mayoritas bergerak merah. berikut pergerakan bursa asia sore ini:</t>
  </si>
  <si>
    <t>IHSG Diproyeksi Loyo Lagi, Ini Saham yang Direkomendasikan Jual</t>
  </si>
  <si>
    <t xml:space="preserve"> 29 Nov 2021 08:33 </t>
  </si>
  <si>
    <t>https://finance.detik.com/market-research/d-5831475/ihsg-diproyeksi-loyo-lagi-ini-saham-yang-direkomendasikan-jual</t>
  </si>
  <si>
    <t>IHSG ditutup melemah. IHSG ditutup di level 6,561.53 (-2.06%). IHSG ditutup melemah cukup signifikan diakibatkan kekhawatiran akan perkiraan inflasi Amerika Serikat yang lebih tidak terkendali. Hal ini berpotensi mendorong The Fed melakukan tapering yang lebih ketat, sehingga terjadi aksi jual di emerging market termasuk Indonesia.Bursa Amerika Serikat ditutup melemah. Dow Jones ditutup 34,899.34 (-2.53%), NASDAQ ditutup 15,491.70 (-2.23%), S&amp;P 500 ditutup 4,594.63 (-2.27%).Wall Street ditutup melemah signifikan dengan persentase penurunan satu hari terbesar dalam beberapa bulan. Sektor energi turun lebih dari 4% dikarenakan anjloknya harga minyak mentah. Sektor perbankan turun 3.87% karena investor memutar balik ekspektasi kenaikan suku bunga Amerika Serikat (AS) yang lebih cepat.
    SCROLL TO CONTINUE WITH CONTENT
  Pihak berwenang di seluruh dunia waspada terhadap varian virus corona yang ditemukan di Afrika Selatan. Di mana, Uni Eropa dan Inggris, menjadi negara pertama yang memperketat kontrol perbatasan ketika para peneliti berusaha untuk memastikan apakah varian tersebut resisten terhadap vaksin.IHSG diprediksi melemah. Secara teknikal candlestick membentuk long black body dengan volume cukup tinggi. Indikator stochastic bergerak melebar setelah membentuk deadcross mengindikasikan potensi bearish yang cukup kuat. Pergerakan akan didorong penurunan harga minyak yang signifikan yang menyebabkan bursa saham secara global melemah pada akhir pekan lalu.Berikut saham rekomendasi hari ini:ASRI, HMSP, dan BRPT direkomendasikan untuk jual. Indikator teknikal menunjukkan signal jual dengan sentimen netral/negatif.WIKA direkomendasikan untuk tahan jika sudah beli sebelumnya. Indikator teknikal netral dan sentimen netral.</t>
  </si>
  <si>
    <t>ihsg ditutup melemah. ihsg ditutup di level 6,561.53 (-2.06%). ihsg ditutup melemah cukup signifikan diakibatkan kekhawatiran akan perkiraan inflasi amerika serikat yang lebih tidak terkendali. hal ini berpotensi mendorong the fed melakukan tapering yang lebih ketat, sehingga terjadi aksi jual di emerging market termasuk indonesia.bursa amerika serikat ditutup melemah. dow jones ditutup 34,899.34 (-2.53%), nasdaq ditutup 15,491.70 (-2.23%), s&amp;p 500 ditutup 4,594.63 (-2.27%).wall street ditutup melemah signifikan dengan persentase penurunan satu hari terbesar dalam beberapa bulan. sektor energi turun lebih dari 4% dikarenakan anjloknya harga minyak mentah. sektor perbankan turun 3.87% karena investor memutar balik ekspektasi kenaikan suku bunga amerika serikat (as) yang lebih cepat. pihak berwenang di seluruh dunia waspada terhadap varian virus corona yang ditemukan di afrika selatan. di mana, uni eropa dan inggris, menjadi negara pertama yang memperketat kontrol perbatasan ketika para peneliti berusaha untuk memastikan apakah varian tersebut resisten terhadap vaksin.ihsg diprediksi melemah. secara teknikal candlestick membentuk long black body dengan volume cukup tinggi. indikator stochastic bergerak melebar setelah membentuk deadcross mengindikasikan potensi bearish yang cukup kuat. pergerakan akan didorong penurunan harga minyak yang signifikan yang menyebabkan bursa saham secara global melemah pada akhir pekan lalu.berikut saham rekomendasi hari ini:asri, hmsp, dan brpt direkomendasikan untuk jual. indikator teknikal menunjukkan signal jual dengan sentimen netral/negatif.wika direkomendasikan untuk tahan jika sudah beli sebelumnya. indikator teknikal netral dan sentimen netral.</t>
  </si>
  <si>
    <t>IHSG Babak Belur</t>
  </si>
  <si>
    <t xml:space="preserve"> 27 Nov 2021 08:30 </t>
  </si>
  <si>
    <t>https://finance.detik.com/bursa-dan-valas/d-5829358/ihsg-babak-belur</t>
  </si>
  <si>
    <t>Indeks Harga Saham Gabungan (IHSG) tertekan. Pada pembukaan perdagangan saham, Jumat (26/11/2021) IHSG terkoreksi 10 poin (0,16%) ke level 6.688.Pelemahan pun berlanjut. Hingga sesi I berakhir, IHSG anjlok 96 poin (1,44%) ke level 6.603. IHSG turun lebih tajam di sesi II di mana ditutup pada level 6.561, melorot 137 poin atau 2,06%.Kepala Riset Praus Capital Alfred Nainggolan mengatakan, ada sejumlah faktor yang mempengaruhi laju IHSG. Sentimen tersebut di antaranya bursa global yang melemah.
    SCROLL TO CONTINUE WITH CONTENT
  "Kejatuhan IHSG hari ini yang cukup dalam -1,4%, dipengaruhi oleh sentimen eksternal dan domestik. Sentimen internal berupa koreksi bursa regional Asia yang cukup dalam Nikei -2,5%, Hangseng -2,3%, Strait Times -1,6%. Indeks Dow Futures juga mengalami koreksi -1,2% yang menunjukkan ekspektasi koreksi pada bursa tersebut untuk perdagangannya hari ini," kata Alfred kepada detikcom, Jumat (26/11/2021).Dari dalam negeri, kata dia, tak banyak sentimen negatif. Beberapa sentimen yang berpengaruh di antaranya adalah putusan Mahkamah Konstitusi (MK) terkait Undang-undang Cipta Kerja."Dari dalam sebenarnya tidak banyak sentimen negatif, beberapa sentimen negatif yang kami lihat seperti putusan MK untuk perbaikan UU Omnibus Law kepada DPR dan pemerintah dan kondisi tersebut menjadi momentum investor (khususnya domestik) untuk melakukan aksi jual," terangnya.Ia melihat, koreksi ini bersifat sementara hingga akhir bulan. Ia optimistis, IHSG akan bangkit kembali pada Desember dan menghasilkan return positif di kisaran 2-4%.</t>
  </si>
  <si>
    <t>indeks harga saham gabungan (ihsg) tertekan. pada pembukaan perdagangan saham, jumat (26/11/2021) ihsg terkoreksi 10 poin (0,16%) ke level 6.688.pelemahan pun berlanjut. hingga sesi i berakhir, ihsg anjlok 96 poin (1,44%) ke level 6.603. ihsg turun lebih tajam di sesi ii di mana ditutup pada level 6.561, melorot 137 poin atau 2,06%.kepala riset praus capital alfred nainggolan mengatakan, ada sejumlah faktor yang mempengaruhi laju ihsg. sentimen tersebut di antaranya bursa global yang melemah. "kejatuhan ihsg hari ini yang cukup dalam -1,4%, dipengaruhi oleh sentimen eksternal dan domestik. sentimen internal berupa koreksi bursa regional asia yang cukup dalam nikei -2,5%, hangseng -2,3%, strait times -1,6%. indeks dow futures juga mengalami koreksi -1,2% yang menunjukkan ekspektasi koreksi pada bursa tersebut untuk perdagangannya hari ini," kata alfred kepada detikcom, jumat (26/11/2021).dari dalam negeri, kata dia, tak banyak sentimen negatif. beberapa sentimen yang berpengaruh di antaranya adalah putusan mahkamah konstitusi (mk) terkait undang-undang cipta kerja."dari dalam sebenarnya tidak banyak sentimen negatif, beberapa sentimen negatif yang kami lihat seperti putusan mk untuk perbaikan uu omnibus law kepada dpr dan pemerintah dan kondisi tersebut menjadi momentum investor (khususnya domestik) untuk melakukan aksi jual," terangnya.ia melihat, koreksi ini bersifat sementara hingga akhir bulan. ia optimistis, ihsg akan bangkit kembali pada desember dan menghasilkan return positif di kisaran 2-4%.</t>
  </si>
  <si>
    <t>IHSG Akhir Pekan Anjlok 2%, Ini Biang Keroknya</t>
  </si>
  <si>
    <t xml:space="preserve"> 26 Nov 2021 16:50 </t>
  </si>
  <si>
    <t>https://finance.detik.com/bursa-dan-valas/d-5828742/ihsg-akhir-pekan-anjlok-2-ini-biang-keroknya</t>
  </si>
  <si>
    <t>Indeks Harga Saham Gabungan (IHSG) turun tajam pada perdagangan saham hari ini. IHSG ditutup ke level 6.561, melorot 137 poin atau sebanyak 2,06%.Kepala Riset Praus Capital Alfred Nainggolan mengatakan, inflasi Amerika Serikat (AS) menjadi sentimen yang sangat berpengaruh pada pelemahan IHSG ini. Inflasi ini akan berhubungan rencana kenaikan suku bunga AS."Ya. Inflasi sekarang jadi sangat sensitif karena kondisi persiapan kenaikan suku bunga di tahun depan (pasca tappering)," katanya kepada detikcom, Jumat (26/11/2021).
    SCROLL TO CONTINUE WITH CONTENT
  Kondisi serupa juga terjadi pada bursa Asia. Menurutnya, pelaku pasar mengantisipasi bursa AS."Ya seluruh bursa regional Asia dan koreksi pasar saham Asia mengantisipasi koreksi dalam bursa US nanti malam," katanya.Dia bilang, anjloknya IHSG ini belum berpengaruh terhadap perekonomian secara umum. IHSG sendiri, kata dia, masih mencatat pertumbuhan dari awal tahun."Belum lah, posisi IHSG saat ini ytd-nya masih +9,74%. Asing tadi hanya net sell Rp 199 miliar. Untuk transaksi bursa Rp 16,4 triliun dan koreksi -2% masih kecil jadi belum terlihat concern fundamental dari penurunan hari ini," terangnya.Analis Kiwoom Sekuritas Indonesia, Sukarno Alatas mengatakan, penurunan IHSG yang terjadi hari ini karena pelaku pasar khawatir munculnya varian baru virus Corona yang lebih kuat. Penurunan IHSG sendiri sejalan dengan bursa Asia."Penurunan IHSG hari ini pasar khawatir akan virus varian baru yang bisa lebih kuat. Mayoritas bursa Asia juga turun signifikan hari ini," katanya.</t>
  </si>
  <si>
    <t>indeks harga saham gabungan (ihsg) turun tajam pada perdagangan saham hari ini. ihsg ditutup ke level 6.561, melorot 137 poin atau sebanyak 2,06%.kepala riset praus capital alfred nainggolan mengatakan, inflasi amerika serikat (as) menjadi sentimen yang sangat berpengaruh pada pelemahan ihsg ini. inflasi ini akan berhubungan rencana kenaikan suku bunga as."ya. inflasi sekarang jadi sangat sensitif karena kondisi persiapan kenaikan suku bunga di tahun depan (pasca tappering)," katanya kepada detikcom, jumat (26/11/2021). kondisi serupa juga terjadi pada bursa asia. menurutnya, pelaku pasar mengantisipasi bursa as."ya seluruh bursa regional asia dan koreksi pasar saham asia mengantisipasi koreksi dalam bursa us nanti malam," katanya.dia bilang, anjloknya ihsg ini belum berpengaruh terhadap perekonomian secara umum. ihsg sendiri, kata dia, masih mencatat pertumbuhan dari awal tahun."belum lah, posisi ihsg saat ini ytd-nya masih +9,74%. asing tadi hanya net sell rp 199 miliar. untuk transaksi bursa rp 16,4 triliun dan koreksi -2% masih kecil jadi belum terlihat concern fundamental dari penurunan hari ini," terangnya.analis kiwoom sekuritas indonesia, sukarno alatas mengatakan, penurunan ihsg yang terjadi hari ini karena pelaku pasar khawatir munculnya varian baru virus corona yang lebih kuat. penurunan ihsg sendiri sejalan dengan bursa asia."penurunan ihsg hari ini pasar khawatir akan virus varian baru yang bisa lebih kuat. mayoritas bursa asia juga turun signifikan hari ini," katanya.</t>
  </si>
  <si>
    <t>Rontok 137 Poin, IHSG Sore Ini Terjun Bebas ke 6.561</t>
  </si>
  <si>
    <t xml:space="preserve"> 26 Nov 2021 15:58 </t>
  </si>
  <si>
    <t>https://finance.detik.com/bursa-dan-valas/d-5828645/rontok-137-poin-ihsg-sore-ini-terjun-bebas-ke-6-561</t>
  </si>
  <si>
    <t>Indeks Harga Saham Gabungan (IHSG) sore ini ditutup di zona merah. IHSG anjlok 137 poin (2,06%) ke level 6.561.Sementara indeks LQ45 turun 24 poin (2,4%) ke level 941. Sedangkan kurs dolar Amerika Serikat (AS) terhadap rupiah ada di level Rp 14.355.Mengutip data RTI, Jumat (26/11/2021), pada pra perdagangan, IHSG terkoreksi 10 poin (0,16%) ke level 6.688. Indeks LQ45 berkurang 2 poin (0,2%) ke 962.
    SCROLL TO CONTINUE WITH CONTENT
  Kemudian IHSG dibuka turun 16 poin (0,24%) ke level 6.686. Sementara indeks LQ45 terkoreksi 3 poin ke 961.Hingga sesi I berakhir, IHSG anjlok 96 poin (1,44%) ke level 6.603. Sedangkan indeks LQ45 berkurang 17 poin (1,8%) ke level 947.Hingga sesi II berakhir, IHSG sore ini turun 137 poin (2,06%) ke level 6.561. Perdagangan ditransaksikan 1,6 juta kali dengan nilai Rp 16 triliun. Sebanyak 476 saham tercatat merah, 98 saham stagnan, dan hanya 99 saham yang hijau.Sementara Bursa Amerika Serikat ditutup libur. Dow Jones ditutup 35,804.38 (+0.00%), NASDAQ ditutup 15,845.12 (+0.00%), S&amp;P 500 ditutup 4,701.46 (+0.00%). Bursa Saham Wallstreet libur menyambut perayaan Thanksgiving Day di Amerika Serikat dan akan Kembali dibuka setengah hari pada hari jumat.Fokus investor masih mengarah ke data Inflasi Amerika Serikat yang menunjukkan lebih buruk dibanding perkiraan, sehingga ada potensi The Fed akan menggeber Tapering saat nanti dilakukan. Di perdagangan kemarin Bursa Saham Wall Street ditutup bercampur cenderung menguat setelah rilis data pengangguran yang kian membaik.Bursa saham Asia sore ini mayoritas bergerak merah. Berikut pergerakan bursa Asia sore ini:</t>
  </si>
  <si>
    <t>indeks harga saham gabungan (ihsg) sore ini ditutup di zona merah. ihsg anjlok 137 poin (2,06%) ke level 6.561.sementara indeks lq45 turun 24 poin (2,4%) ke level 941. sedangkan kurs dolar amerika serikat (as) terhadap rupiah ada di level rp 14.355.mengutip data rti, jumat (26/11/2021), pada pra perdagangan, ihsg terkoreksi 10 poin (0,16%) ke level 6.688. indeks lq45 berkurang 2 poin (0,2%) ke 962. kemudian ihsg dibuka turun 16 poin (0,24%) ke level 6.686. sementara indeks lq45 terkoreksi 3 poin ke 961.hingga sesi i berakhir, ihsg anjlok 96 poin (1,44%) ke level 6.603. sedangkan indeks lq45 berkurang 17 poin (1,8%) ke level 947.hingga sesi ii berakhir, ihsg sore ini turun 137 poin (2,06%) ke level 6.561. perdagangan ditransaksikan 1,6 juta kali dengan nilai rp 16 triliun. sebanyak 476 saham tercatat merah, 98 saham stagnan, dan hanya 99 saham yang hijau.sementara bursa amerika serikat ditutup libur. dow jones ditutup 35,804.38 (+0.00%), nasdaq ditutup 15,845.12 (+0.00%), s&amp;p 500 ditutup 4,701.46 (+0.00%). bursa saham wallstreet libur menyambut perayaan thanksgiving day di amerika serikat dan akan kembali dibuka setengah hari pada hari jumat.fokus investor masih mengarah ke data inflasi amerika serikat yang menunjukkan lebih buruk dibanding perkiraan, sehingga ada potensi the fed akan menggeber tapering saat nanti dilakukan. di perdagangan kemarin bursa saham wall street ditutup bercampur cenderung menguat setelah rilis data pengangguran yang kian membaik.bursa saham asia sore ini mayoritas bergerak merah. berikut pergerakan bursa asia sore ini:</t>
  </si>
  <si>
    <t>IHSG Terjun Bebas, Saatnya Jual atau Tahan?</t>
  </si>
  <si>
    <t xml:space="preserve"> 26 Nov 2021 14:57 </t>
  </si>
  <si>
    <t>https://finance.detik.com/bursa-dan-valas/d-5828511/ihsg-terjun-bebas-saatnya-jual-atau-tahan</t>
  </si>
  <si>
    <t>Indeks Harga Saham Gabungan (IHSG) tertekan cukup dalam hari ini. Dengan kondisi seperti ini, investor disarankan membatasi pergerakan."Investor perlu membatasi posisi atau wait and see terlebih dahulu. Tunggu sentimen positif kembali muncul dan sinyal beli secara teknikal mulai muncul baru bisa buyback seiring mendekati aktivitas window dressing akhir tahun," kata Analis Kiwoom Sekuritas Indonesia, Sukarno Alatas kepada detikcom, Jumat (26/11/2021).Dia mengatakan, bagi investor yang memegang saham di harga bawah bisa menahannya dulu atau melepasnya sebagian. Kemudian, bisa membelinya kembali ketika ada sinyal posisinya membaik.
    SCROLL TO CONTINUE WITH CONTENT
  "Yang udah pegang di harga bawah boleh hold, bisa sell 25% aja terus tunggu momentum sinyal beli baru buyback," katanya.Dia juga mengatakan, kondisi pasar yang tertekan seperti sekarang ini menjadi momentum untuk beli saham."Yang pastinya penurunan indeks saat ini dijadikan kesempatan untuk beli di harga rendah setelah penurunannya," ungkapnya.Senada, Kepala Riset Praus Capital Alfred Nainggolan mengatakan, kondisi ini menjadi kesempatan bagi investor untuk mengoleksi saham. Khususnya, untuk memanfaatkan momen musiman di akhir tahun."Dalam momentum koreksi IHSG yang kami perkirakan sampai akhir bulan ini, kami melihat bisa menjadi kesempatan bagi investor untuk melakukan trading terkhusus untuk memanfaatkan kenaikan musiman IHSG di bulan Desember. Namun tetap untuk saham apa yang menjadi pilihan, kami tetap fokuskan ke emiten-emiten firstliner yang masih memiliki valuasi yang masih sangat menarik (murah) seperti ASII, UNTR, INDF, saham-saham CPO," paparnya.</t>
  </si>
  <si>
    <t>indeks harga saham gabungan (ihsg) tertekan cukup dalam hari ini. dengan kondisi seperti ini, investor disarankan membatasi pergerakan."investor perlu membatasi posisi atau wait and see terlebih dahulu. tunggu sentimen positif kembali muncul dan sinyal beli secara teknikal mulai muncul baru bisa buyback seiring mendekati aktivitas window dressing akhir tahun," kata analis kiwoom sekuritas indonesia, sukarno alatas kepada detikcom, jumat (26/11/2021).dia mengatakan, bagi investor yang memegang saham di harga bawah bisa menahannya dulu atau melepasnya sebagian. kemudian, bisa membelinya kembali ketika ada sinyal posisinya membaik. "yang udah pegang di harga bawah boleh hold, bisa sell 25% aja terus tunggu momentum sinyal beli baru buyback," katanya.dia juga mengatakan, kondisi pasar yang tertekan seperti sekarang ini menjadi momentum untuk beli saham."yang pastinya penurunan indeks saat ini dijadikan kesempatan untuk beli di harga rendah setelah penurunannya," ungkapnya.senada, kepala riset praus capital alfred nainggolan mengatakan, kondisi ini menjadi kesempatan bagi investor untuk mengoleksi saham. khususnya, untuk memanfaatkan momen musiman di akhir tahun."dalam momentum koreksi ihsg yang kami perkirakan sampai akhir bulan ini, kami melihat bisa menjadi kesempatan bagi investor untuk melakukan trading terkhusus untuk memanfaatkan kenaikan musiman ihsg di bulan desember. namun tetap untuk saham apa yang menjadi pilihan, kami tetap fokuskan ke emiten-emiten firstliner yang masih memiliki valuasi yang masih sangat menarik (murah) seperti asii, untr, indf, saham-saham cpo," paparnya.</t>
  </si>
  <si>
    <t>Nyaris 500 Saham Rontok, IHSG Sudah Terpangkas 145 Poin</t>
  </si>
  <si>
    <t xml:space="preserve"> 26 Nov 2021 14:53 </t>
  </si>
  <si>
    <t>https://finance.detik.com/bursa-dan-valas/d-5828531/nyaris-500-saham-rontok-ihsg-sudah-terpangkas-145-poin</t>
  </si>
  <si>
    <t>Pergerakan Indeks Harga Saham Gabungan (IHSG) sore ini semakin melandai. Per pukul 14.45 WIB, IHSG tercatat sudah turun 146 poin (2,23%) ke level 6.552.Sementara indeks LQ45 turun 24 poin (2,58%) ke level 940. Sedangkan kurs dolar Amerika Serikat (AS) terhadap rupiah ada di level Rp 14.357.Mengutip data RTI, Jumat (26/11/2021), hingga sore ini frekuensi perdagangan IHSG sudah ditransaksikan 1,5 juta kali dengan nilai Rp 15 triliun. Sebanyak 489 saham tercatat loyo, 100 saham tak bergerak, dan hanya 87 saham yang hijau.
    SCROLL TO CONTINUE WITH CONTENT
  Kepala Riset Praus Capital Alfred Nainggolan mengatakan, ada sejumlah faktor yang mempengaruhi pelemahan IHSG hari ini. Sentimen tersebut di antaranya bursa global yang melemah."Kejatuhan IHSG hari ini yang cukup dalam -1,4%, dipengaruhi oleh sentimen eksternal dan domestik. Sentimen internal berupa koreksi bursa regional Asia yang cukup dalam Nikei -2,5%, Hangseng -2,3%, Strait Times -1,6%. Indeks Dow Futures juga mengalami koreksi -1,2% yang menunjukan ekspektasi koreksi pada bursa tersebut untuk perdagangannya hari ini," katanya kepada detikcom.Dari dalam negeri, kata dia, tak banyak sentimen negatif. Beberapa sentimen yang berpengaruh di antaranya adalah putusan Mahkamah Konstitusi (MK) terkait Undang-undang Cipta Kerja."Dari dalam sebenarnya tidak banyak sentimen negatif, beberapa sentimen negatif yang kami lihat seperti putusan MK untuk perbaikan UU Omnibus Law kepada DPR dan pemerintah dan kondisi tersebut menjadi momentum investor (khususnya domestik) untuk melakukan aksi jual," katanya.Sementara Analis Kiwoom Sekuritas Indonesia, Sukarno Alatas mengatakan, penurunan IHSG yang terjadi hari ini karena pelaku pasar khawatir munculnya varian baru virus Corona yang lebih kuat. Penurunan IHSG sendiri berbanding lurus dengan bursa Asia."Penurunan IHSG hari ini pasar khawatir akan virus varian baru yang bisa lebih kuat. Mayoritas bursa Asia juga turun signifikan hari ini," katanya.</t>
  </si>
  <si>
    <t>pergerakan indeks harga saham gabungan (ihsg) sore ini semakin melandai. per pukul 14.45 wib, ihsg tercatat sudah turun 146 poin (2,23%) ke level 6.552.sementara indeks lq45 turun 24 poin (2,58%) ke level 940. sedangkan kurs dolar amerika serikat (as) terhadap rupiah ada di level rp 14.357.mengutip data rti, jumat (26/11/2021), hingga sore ini frekuensi perdagangan ihsg sudah ditransaksikan 1,5 juta kali dengan nilai rp 15 triliun. sebanyak 489 saham tercatat loyo, 100 saham tak bergerak, dan hanya 87 saham yang hijau. kepala riset praus capital alfred nainggolan mengatakan, ada sejumlah faktor yang mempengaruhi pelemahan ihsg hari ini. sentimen tersebut di antaranya bursa global yang melemah."kejatuhan ihsg hari ini yang cukup dalam -1,4%, dipengaruhi oleh sentimen eksternal dan domestik. sentimen internal berupa koreksi bursa regional asia yang cukup dalam nikei -2,5%, hangseng -2,3%, strait times -1,6%. indeks dow futures juga mengalami koreksi -1,2% yang menunjukan ekspektasi koreksi pada bursa tersebut untuk perdagangannya hari ini," katanya kepada detikcom.dari dalam negeri, kata dia, tak banyak sentimen negatif. beberapa sentimen yang berpengaruh di antaranya adalah putusan mahkamah konstitusi (mk) terkait undang-undang cipta kerja."dari dalam sebenarnya tidak banyak sentimen negatif, beberapa sentimen negatif yang kami lihat seperti putusan mk untuk perbaikan uu omnibus law kepada dpr dan pemerintah dan kondisi tersebut menjadi momentum investor (khususnya domestik) untuk melakukan aksi jual," katanya.sementara analis kiwoom sekuritas indonesia, sukarno alatas mengatakan, penurunan ihsg yang terjadi hari ini karena pelaku pasar khawatir munculnya varian baru virus corona yang lebih kuat. penurunan ihsg sendiri berbanding lurus dengan bursa asia."penurunan ihsg hari ini pasar khawatir akan virus varian baru yang bisa lebih kuat. mayoritas bursa asia juga turun signifikan hari ini," katanya.</t>
  </si>
  <si>
    <t>IHSG Tergoncang, 'Diganggu' Revisi UU Cipta Kerja?</t>
  </si>
  <si>
    <t xml:space="preserve"> 26 Nov 2021 13:55 </t>
  </si>
  <si>
    <t>https://finance.detik.com/bursa-dan-valas/d-5828410/ihsg-tergoncang-diganggu-revisi-uu-cipta-kerja</t>
  </si>
  <si>
    <t>Indeks Harga Saham Gabungan (IHSG) mengalami tekanan yang cukup dalam pada hari ini. Pada penutupan sesi I, IHSG ditutup di level 6.603 atau anjlok sebanyak 96 poin (1,44%).Kepala Riset Praus Capital Alfred Nainggolan mengatakan, ada sejumlah faktor yang mempengaruhi IHSG. Sentimen tersebut di antaranya bursa global yang melemah."Kejatuhan IHSG hari ini yang cukup dalam -1,4%, dipengaruhi oleh sentimen eksternal dan domestik. Sentimen internal berupa koreksi bursa regional Asia yang cukup dalam Nikei -2,5%, Hangseng -2,3%, Strait Times -1,6%. Indeks Dow Futures juga mengalami koreksi -1,2% yang menunjukkan ekspektasi koreksi pada bursa tersebut untuk perdagangannya hari ini," katanya kepada detikcom, Jumat (26/11/2021).
    SCROLL TO CONTINUE WITH CONTENT
  Dari dalam negeri, kata dia, tak banyak sentimen negatif. Beberapa sentimen yang berpengaruh di antaranya adalah putusan Mahkamah Konstitusi (MK) terkait Undang-undang Cipta Kerja."Dari dalam sebenarnya tidak banyak sentimen negatif, beberapa sentimen negatif yang kami lihat seperti putusan MK untuk perbaikan UU Omnibus Law kepada DPR dan pemerintah dan kondisi tersebut menjadi momentum investor (khususnya domestik) untuk melakukan aksi jual," terangnya.Ia melihat, koreksi ini bersifat sementara hingga akhir bulan. Ia optimistis, IHSG akan bangkit kembali pada Desember dan menghasilkan return positif di kisaran 2-4%.Analis Kiwoom Sekuritas Indonesia, Sukarno Alatas mengatakan, penurunan IHSG yang terjadi hari ini karena pelaku pasar khawatir munculnya varian baru virus Corona yang lebih kuat. Penurunan IHSG sendiri sejalan dengan bursa Asia."Penurunan IHSG hari ini pasar khawatir akan virus varian baru yang bisa lebih kuat. Mayoritas bursa Asia juga turun signifikan hari ini," katanya.Menurutnya, kondisi ini tidak akan lama. Dia mengatakan, tergantung sentimen positif lain muncul."Tergantung nanti sentimen positif kapan munculnya," ujarnya.Lihat juga Video: Sri Mulyani: Rupiah Cenderung Stabil-IHSG Tembus 6.000[Gambas:Video 20detik]</t>
  </si>
  <si>
    <t>indeks harga saham gabungan (ihsg) mengalami tekanan yang cukup dalam pada hari ini. pada penutupan sesi i, ihsg ditutup di level 6.603 atau anjlok sebanyak 96 poin (1,44%).kepala riset praus capital alfred nainggolan mengatakan, ada sejumlah faktor yang mempengaruhi ihsg. sentimen tersebut di antaranya bursa global yang melemah."kejatuhan ihsg hari ini yang cukup dalam -1,4%, dipengaruhi oleh sentimen eksternal dan domestik. sentimen internal berupa koreksi bursa regional asia yang cukup dalam nikei -2,5%, hangseng -2,3%, strait times -1,6%. indeks dow futures juga mengalami koreksi -1,2% yang menunjukkan ekspektasi koreksi pada bursa tersebut untuk perdagangannya hari ini," katanya kepada detikcom, jumat (26/11/2021). dari dalam negeri, kata dia, tak banyak sentimen negatif. beberapa sentimen yang berpengaruh di antaranya adalah putusan mahkamah konstitusi (mk) terkait undang-undang cipta kerja."dari dalam sebenarnya tidak banyak sentimen negatif, beberapa sentimen negatif yang kami lihat seperti putusan mk untuk perbaikan uu omnibus law kepada dpr dan pemerintah dan kondisi tersebut menjadi momentum investor (khususnya domestik) untuk melakukan aksi jual," terangnya.ia melihat, koreksi ini bersifat sementara hingga akhir bulan. ia optimistis, ihsg akan bangkit kembali pada desember dan menghasilkan return positif di kisaran 2-4%.analis kiwoom sekuritas indonesia, sukarno alatas mengatakan, penurunan ihsg yang terjadi hari ini karena pelaku pasar khawatir munculnya varian baru virus corona yang lebih kuat. penurunan ihsg sendiri sejalan dengan bursa asia."penurunan ihsg hari ini pasar khawatir akan virus varian baru yang bisa lebih kuat. mayoritas bursa asia juga turun signifikan hari ini," katanya.menurutnya, kondisi ini tidak akan lama. dia mengatakan, tergantung sentimen positif lain muncul."tergantung nanti sentimen positif kapan munculnya," ujarnya.lihat juga video: sri mulyani: rupiah cenderung stabil-ihsg tembus 6.000[gambas:video 20detik]</t>
  </si>
  <si>
    <t>Kebakaran! IHSG Anjlok Nyaris 100 Poin ke 6.603</t>
  </si>
  <si>
    <t xml:space="preserve"> 26 Nov 2021 11:33 </t>
  </si>
  <si>
    <t>https://finance.detik.com/bursa-dan-valas/d-5828204/kebakaran-ihsg-anjlok-nyaris-100-poin-ke-6-603</t>
  </si>
  <si>
    <t>Indeks Harga Saham Gabungan (IHSG) siang ini ditutup anjlok. Pergerakan IHSG terus melandai setelah dibuka negatif pada perdagangan hari ini.Sementara kurs dolar Amerika Serikat (AS) terhadap rupiah siang ini ada di level Rp 14.305. Demikian dikutip dari data RTI, Jumat (26/11/2021).Pada pra perdagangan, IHSG terkoreksi 10 poin (0,16%) ke level 6.688. Indeks LQ45 berkurang 2 poin (0,2%) ke 962.
    SCROLL TO CONTINUE WITH CONTENT
  Kemudian IHSG dibuka turun 16 poin (0,24%) ke level 6.686. Sementara indeks LQ45 terkoreksi 3 poin ke 961.Hingga sesi I berakhir, IHSG anjlok 96 poin (1,44%) ke level 6.603. Sedangkan indeks LQ45 berkurang 17 poin (1,8%) ke level 947.Perdagangan saham hingga siang ini ditransaksikan 945.968 kali dengan nilai transaksi Rp 9 triliun. Sebanyak 119 saham naik, 431 saham berkurang, dan 109 saham stagnan.Bursa Amerika Serikat ditutup libur. Dow Jones ditutup 35,804.38 (+0.00%), NASDAQ ditutup 15,845.12 (+0.00%), S&amp;P 500 ditutup 4,701.46 (+0.00%). Bursa Saham Wallstreet libur menyambut perayaan Thanksgiving Day di Amerika Serikat dan akan Kembali dibuka setengah hari pada hari jumat.Fokus investor masih mengarah ke data Inflasi Amerika Serikat yang menunjukkan lebih buruk dibanding perkiraan, sehingga ada potensi The Fed akan menggeber Tapering saat nanti dilakukan. Di perdagangan kemarin Bursa Saham Wall Street ditutup bercampur cenderung menguat setelah rilis data pengangguran yang kian membaik.Bursa saham Asia siang ini mayoritas bergerak merah. Berikut pergerakan bursa Asia pagi ini:Lihat juga Video: Sri Mulyani: Rupiah Cenderung Stabil-IHSG Tembus 6.000[Gambas:Video 20detik]</t>
  </si>
  <si>
    <t>indeks harga saham gabungan (ihsg) siang ini ditutup anjlok. pergerakan ihsg terus melandai setelah dibuka negatif pada perdagangan hari ini.sementara kurs dolar amerika serikat (as) terhadap rupiah siang ini ada di level rp 14.305. demikian dikutip dari data rti, jumat (26/11/2021).pada pra perdagangan, ihsg terkoreksi 10 poin (0,16%) ke level 6.688. indeks lq45 berkurang 2 poin (0,2%) ke 962. kemudian ihsg dibuka turun 16 poin (0,24%) ke level 6.686. sementara indeks lq45 terkoreksi 3 poin ke 961.hingga sesi i berakhir, ihsg anjlok 96 poin (1,44%) ke level 6.603. sedangkan indeks lq45 berkurang 17 poin (1,8%) ke level 947.perdagangan saham hingga siang ini ditransaksikan 945.968 kali dengan nilai transaksi rp 9 triliun. sebanyak 119 saham naik, 431 saham berkurang, dan 109 saham stagnan.bursa amerika serikat ditutup libur. dow jones ditutup 35,804.38 (+0.00%), nasdaq ditutup 15,845.12 (+0.00%), s&amp;p 500 ditutup 4,701.46 (+0.00%). bursa saham wallstreet libur menyambut perayaan thanksgiving day di amerika serikat dan akan kembali dibuka setengah hari pada hari jumat.fokus investor masih mengarah ke data inflasi amerika serikat yang menunjukkan lebih buruk dibanding perkiraan, sehingga ada potensi the fed akan menggeber tapering saat nanti dilakukan. di perdagangan kemarin bursa saham wall street ditutup bercampur cenderung menguat setelah rilis data pengangguran yang kian membaik.bursa saham asia siang ini mayoritas bergerak merah. berikut pergerakan bursa asia pagi ini:lihat juga video: sri mulyani: rupiah cenderung stabil-ihsg tembus 6.000[gambas:video 20detik]</t>
  </si>
  <si>
    <t>Mengekor Bursa Asia Kebakaran, IHSG Pagi Ini Terkoreksi ke 6.686</t>
  </si>
  <si>
    <t xml:space="preserve"> 26 Nov 2021 09:02 </t>
  </si>
  <si>
    <t>https://finance.detik.com/bursa-dan-valas/d-5827994/mengekor-bursa-asia-kebakaran-ihsg-pagi-ini-terkoreksi-ke-6-686</t>
  </si>
  <si>
    <t>Indeks Harga Saham Gabungan (IHSG) pagi ini dibuka merah. Pergerakan IHSG akhirnya melandai setelah menguat dalam dua hari terakhir.Sementara kurs dolar Amerika Serikat (AS) terhadap rupiah pagi ini ada di level Rp 14.270. Demikian dikutip dari data RTI, Jumat (26/11/2021).Pada pra perdagangan, IHSG terkoreksi 10 poin (0,16%) ke level 6.688. Indeks LQ45 berkurang 2 poin (0,2%) ke 962.
    SCROLL TO CONTINUE WITH CONTENT
  Kemudian IHSG dibuka turun 16 poin (0,24%) ke level 6.686. Sementara indeks LQ45 terkoreksi 3 poin ke 961.Bursa Amerika Serikat ditutup libur. Dow Jones ditutup 35,804.38 (+0.00%), NASDAQ ditutup 15,845.12 (+0.00%), S&amp;P 500 ditutup 4,701.46 (+0.00%). Bursa Saham Wallstreet libur menyambut perayaan Thanksgiving Day di Amerika Serikat dan akan Kembali dibuka setengah hari pada hari jumat.Fokus investor masih mengarah ke data Inflasi Amerika Serikat yang menunjukkan lebih buruk dibanding perkiraan, sehingga ada potensi The Fed akan menggeber Tapering saat nanti dilakukan. Di perdagangan kemarin Bursa Saham Wall Street ditutup bercampur cenderung menguat setelah rilis data pengangguran yang kian membaik.Bursa saham Asia pagi ini mayoritas bergerak merah. Berikut pergerakan bursa Asia pagi ini:</t>
  </si>
  <si>
    <t>indeks harga saham gabungan (ihsg) pagi ini dibuka merah. pergerakan ihsg akhirnya melandai setelah menguat dalam dua hari terakhir.sementara kurs dolar amerika serikat (as) terhadap rupiah pagi ini ada di level rp 14.270. demikian dikutip dari data rti, jumat (26/11/2021).pada pra perdagangan, ihsg terkoreksi 10 poin (0,16%) ke level 6.688. indeks lq45 berkurang 2 poin (0,2%) ke 962. kemudian ihsg dibuka turun 16 poin (0,24%) ke level 6.686. sementara indeks lq45 terkoreksi 3 poin ke 961.bursa amerika serikat ditutup libur. dow jones ditutup 35,804.38 (+0.00%), nasdaq ditutup 15,845.12 (+0.00%), s&amp;p 500 ditutup 4,701.46 (+0.00%). bursa saham wallstreet libur menyambut perayaan thanksgiving day di amerika serikat dan akan kembali dibuka setengah hari pada hari jumat.fokus investor masih mengarah ke data inflasi amerika serikat yang menunjukkan lebih buruk dibanding perkiraan, sehingga ada potensi the fed akan menggeber tapering saat nanti dilakukan. di perdagangan kemarin bursa saham wall street ditutup bercampur cenderung menguat setelah rilis data pengangguran yang kian membaik.bursa saham asia pagi ini mayoritas bergerak merah. berikut pergerakan bursa asia pagi ini:</t>
  </si>
  <si>
    <t>IHSG Akhir Pekan Diproyeksi Negatif, Ini Saham Rekomendasinya</t>
  </si>
  <si>
    <t xml:space="preserve"> 26 Nov 2021 08:41 </t>
  </si>
  <si>
    <t>https://finance.detik.com/market-research/d-5827978/ihsg-akhir-pekan-diproyeksi-negatif-ini-saham-rekomendasinya</t>
  </si>
  <si>
    <t>IHSG ditutup menguat. IHSG ditutup di level 6,699.34 (+0.24%). IHSG ditutup menguat terbatas setelah menguji resistance all-time high. Pergerakan didorong optimisme jelang window dressing akhir tahun, namun di sisi lain, kekhawatiran dari data ekonomi Amerika Serikat masih membayangi.Bursa Amerika Serikat ditutup libur. Dow Jones ditutup 35,804.38 (+0.00%), NASDAQ ditutup 15,845.12 (+0.00%), S&amp;P 500 ditutup 4,701.46 (+0.00%). Bursa Saham Wallstreet libur menyambut perayaan Thanksgiving Day di Amerika Serikat dan akan Kembali dibuka setengah hari pada hari jumat.Fokus investor masih mengarah ke data Inflasi Amerika Serikat yang menunjukkan lebih buruk dibanding perkiraan, sehingga ada potensi The Fed akan menggeber Tapering saat nanti dilakukan. Di perdagangan kemarin Bursa Saham Wall Street ditutup bercampur cenderung menguat setelah rilis data pengangguran yang kian membaik.
    SCROLL TO CONTINUE WITH CONTENT
  IHSG diprediksi melemah. Secara teknikal IHSG masih berada dalam trend konsolidasi jangka pendek dengan kecenderungan melemah, Didukung stochastic yang melebar setelah membentuk deadcross di sekitar area overbought setelah gagal menembus resistance all-time high. Pergerakan di akhir pekan akan minim sentimen terutama dari data ekonomi.Berikut saham rekomendasi hari ini:ASRI, BRPT, dan WIKA direkomendasikan untuk tahan jika sudah beli sebelumnya. Indikator teknikal netral dan sentimen netral.HMSP direkomendasikan untuk beli. Indikator teknikal menunjukkan signal beli dengan sentimen netral/positif.</t>
  </si>
  <si>
    <t>ihsg ditutup menguat. ihsg ditutup di level 6,699.34 (+0.24%). ihsg ditutup menguat terbatas setelah menguji resistance all-time high. pergerakan didorong optimisme jelang window dressing akhir tahun, namun di sisi lain, kekhawatiran dari data ekonomi amerika serikat masih membayangi.bursa amerika serikat ditutup libur. dow jones ditutup 35,804.38 (+0.00%), nasdaq ditutup 15,845.12 (+0.00%), s&amp;p 500 ditutup 4,701.46 (+0.00%). bursa saham wallstreet libur menyambut perayaan thanksgiving day di amerika serikat dan akan kembali dibuka setengah hari pada hari jumat.fokus investor masih mengarah ke data inflasi amerika serikat yang menunjukkan lebih buruk dibanding perkiraan, sehingga ada potensi the fed akan menggeber tapering saat nanti dilakukan. di perdagangan kemarin bursa saham wall street ditutup bercampur cenderung menguat setelah rilis data pengangguran yang kian membaik. ihsg diprediksi melemah. secara teknikal ihsg masih berada dalam trend konsolidasi jangka pendek dengan kecenderungan melemah, didukung stochastic yang melebar setelah membentuk deadcross di sekitar area overbought setelah gagal menembus resistance all-time high. pergerakan di akhir pekan akan minim sentimen terutama dari data ekonomi.berikut saham rekomendasi hari ini:asri, brpt, dan wika direkomendasikan untuk tahan jika sudah beli sebelumnya. indikator teknikal netral dan sentimen netral.hmsp direkomendasikan untuk beli. indikator teknikal menunjukkan signal beli dengan sentimen netral/positif.</t>
  </si>
  <si>
    <t>Mantap Menguat, IHSG Pagi Ini Tembus ke 6.700</t>
  </si>
  <si>
    <t xml:space="preserve"> 25 Nov 2021 09:01 </t>
  </si>
  <si>
    <t>https://finance.detik.com/bursa-dan-valas/d-5826285/mantap-menguat-ihsg-pagi-ini-tembus-ke-6-700</t>
  </si>
  <si>
    <t>Indeks Harga Saham Gabungan (IHSG) pagi ini dibuka hijau. Pergerakan IHSG kembali menguat melanjutkan langkah positif sepanjang pekan ini.Sementara kurs dolar Amerika Serikat (AS) terhadap rupiah pagi ini ada di level Rp 14.250. Demikian dikutip dari data RTI, Kamis (25/11/2021).Pada pra perdagangan, IHSG naik 11 poin (0,17%) ke level 6.694. Indeks LQ45 bertambah 3 poin (0,39%) ke 962.
    SCROLL TO CONTINUE WITH CONTENT
  Kemudian IHSG dibuka menguat 17 poin (0,26%) ke level 6.700. Sementara indeks LQ45 menguat 3 poin ke 963.Bursa Amerika Serikat ditutup Bercampur. Dow Jones ditutup 35,804.38 (-0.03%), NASDAQ ditutup 15,845.12 (+0.44%), S&amp;P 500 ditutup 4,701.46 (+0.23%).Bursa Wall Street ditutup bercampur cenderung menguat. terangkat oleh keuntungan di saham Nvidia dan saham teknologi lainnya. Namun, koreksi pada saham Gap dan Nordstrom menyusul laporan kuartalan yang lemah membatasi penguatan.Berdasarkan risalah pertemuan kebijakan The Fed terbaru disebutkan, The Fed terbuka untuk mempercepat penghapusan program pembelian obligasi dan bergerak lebih cepat untuk menaikkan suku bunga jika inflasi tinggi terjadi. Data lain menunjukkan, klaim pengangguran mingguan turun dan PDB kuartal ketiga direvisi lebih tinggi.Bursa saham Asia pagi ini mayoritas bergerak merah. Berikut pergerakan bursa Asia pagi ini:Tonton juga Video: Sri Mulyani: Rupiah Cenderung Stabil-IHSG Tembus 6.000[Gambas:Video 20detik]</t>
  </si>
  <si>
    <t>indeks harga saham gabungan (ihsg) pagi ini dibuka hijau. pergerakan ihsg kembali menguat melanjutkan langkah positif sepanjang pekan ini.sementara kurs dolar amerika serikat (as) terhadap rupiah pagi ini ada di level rp 14.250. demikian dikutip dari data rti, kamis (25/11/2021).pada pra perdagangan, ihsg naik 11 poin (0,17%) ke level 6.694. indeks lq45 bertambah 3 poin (0,39%) ke 962. kemudian ihsg dibuka menguat 17 poin (0,26%) ke level 6.700. sementara indeks lq45 menguat 3 poin ke 963.bursa amerika serikat ditutup bercampur. dow jones ditutup 35,804.38 (-0.03%), nasdaq ditutup 15,845.12 (+0.44%), s&amp;p 500 ditutup 4,701.46 (+0.23%).bursa wall street ditutup bercampur cenderung menguat. terangkat oleh keuntungan di saham nvidia dan saham teknologi lainnya. namun, koreksi pada saham gap dan nordstrom menyusul laporan kuartalan yang lemah membatasi penguatan.berdasarkan risalah pertemuan kebijakan the fed terbaru disebutkan, the fed terbuka untuk mempercepat penghapusan program pembelian obligasi dan bergerak lebih cepat untuk menaikkan suku bunga jika inflasi tinggi terjadi. data lain menunjukkan, klaim pengangguran mingguan turun dan pdb kuartal ketiga direvisi lebih tinggi.bursa saham asia pagi ini mayoritas bergerak merah. berikut pergerakan bursa asia pagi ini:tonton juga video: sri mulyani: rupiah cenderung stabil-ihsg tembus 6.000[gambas:video 20detik]</t>
  </si>
  <si>
    <t>IHSG Diproyeksi Balik ke Zona Merah, Cek Rekomendasi Sahamnya</t>
  </si>
  <si>
    <t xml:space="preserve"> 25 Nov 2021 08:38 </t>
  </si>
  <si>
    <t>https://finance.detik.com/market-research/d-5826266/ihsg-diproyeksi-balik-ke-zona-merah-cek-rekomendasi-sahamnya</t>
  </si>
  <si>
    <t>IHSG ditutup menguat. IHSG ditutup di level 6,683.27 (+0.08%). IHSG ditutup menguat terbatas diakibatkan aksi profit taking serta investor yang cenderung lebih wait and see mengantisipasi rilis beberapa data perekonomian dari Amerika Serikat yang akan berpengaruh pada kebijakan The Fed dalam jangka waktu dekat.Bursa Amerika Serikat ditutup bercampur. Dow Jones ditutup 35,804.38 (-0.03%), NASDAQ ditutup 15,845.12 (+0.44%), S&amp;P 500 ditutup 4,701.46 (+0.23%).Bursa Wall Street ditutup bercampur cenderung menguat. terangkat oleh keuntungan di saham Nvidia dan saham teknologi lainnya. Namun, koreksi pada saham Gap dan Nordstrom menyusul laporan kuartalan yang lemah membatasi penguatan.
    SCROLL TO CONTINUE WITH CONTENT
  Berdasarkan risalah pertemuan kebijakan The Fed terbaru disebutkan, The Fed terbuka untuk mempercepat penghapusan program pembelian obligasi dan bergerak lebih cepat untuk menaikkan suku bunga jika inflasi tinggi terjadi. Data lain menunjukkan, klaim pengangguran mingguan turun dan PDB kuartal ketiga direvisi lebih tinggi.IHSG diprediksi melemah. Secara teknikal IHSG masih berada dalam trend konsolidasi jangka pendek dengan kecenderungan melemah, didukung stochastic yang melebar setelah membentuk deadcross di sekitar area overbought. Investor akan mencermati rilis beberapa data ekonomi dari Amerika Serikat yang diperkirakan akan berdampak pada kebijakan The Fed dalam jangka pendek.Berikut saham rekomendasi hari ini:ASRI dan WIKA direkomendasikan untuk tahan jika sudah beli sebelumnya. Indikator teknikal netral dan sentimen netral.HMSP dan BRPT direkomendasikan untuk beli. Indikator teknikal menunjukkan signal beli dengan sentimen netral/positif.Tonton juga Video: Sri Mulyani: Rupiah Cenderung Stabil-IHSG Tembus 6.000[Gambas:Video 20detik]</t>
  </si>
  <si>
    <t>ihsg ditutup menguat. ihsg ditutup di level 6,683.27 (+0.08%). ihsg ditutup menguat terbatas diakibatkan aksi profit taking serta investor yang cenderung lebih wait and see mengantisipasi rilis beberapa data perekonomian dari amerika serikat yang akan berpengaruh pada kebijakan the fed dalam jangka waktu dekat.bursa amerika serikat ditutup bercampur. dow jones ditutup 35,804.38 (-0.03%), nasdaq ditutup 15,845.12 (+0.44%), s&amp;p 500 ditutup 4,701.46 (+0.23%).bursa wall street ditutup bercampur cenderung menguat. terangkat oleh keuntungan di saham nvidia dan saham teknologi lainnya. namun, koreksi pada saham gap dan nordstrom menyusul laporan kuartalan yang lemah membatasi penguatan. berdasarkan risalah pertemuan kebijakan the fed terbaru disebutkan, the fed terbuka untuk mempercepat penghapusan program pembelian obligasi dan bergerak lebih cepat untuk menaikkan suku bunga jika inflasi tinggi terjadi. data lain menunjukkan, klaim pengangguran mingguan turun dan pdb kuartal ketiga direvisi lebih tinggi.ihsg diprediksi melemah. secara teknikal ihsg masih berada dalam trend konsolidasi jangka pendek dengan kecenderungan melemah, didukung stochastic yang melebar setelah membentuk deadcross di sekitar area overbought. investor akan mencermati rilis beberapa data ekonomi dari amerika serikat yang diperkirakan akan berdampak pada kebijakan the fed dalam jangka pendek.berikut saham rekomendasi hari ini:asri dan wika direkomendasikan untuk tahan jika sudah beli sebelumnya. indikator teknikal netral dan sentimen netral.hmsp dan brpt direkomendasikan untuk beli. indikator teknikal menunjukkan signal beli dengan sentimen netral/positif.tonton juga video: sri mulyani: rupiah cenderung stabil-ihsg tembus 6.000[gambas:video 20detik]</t>
  </si>
  <si>
    <t>IHSG Dibuka Menguat, Pagi Ini Start di Level 6.692</t>
  </si>
  <si>
    <t xml:space="preserve"> 24 Nov 2021 09:05 </t>
  </si>
  <si>
    <t>https://finance.detik.com/bursa-dan-valas/d-5824675/ihsg-dibuka-menguat-pagi-ini-start-di-level-6-692</t>
  </si>
  <si>
    <t>Indeks Harga Saham Gabungan (IHSG) hari ini dibuka menguat. IHSG dibuka di zona hijau sejak pra perdagangan.Demikian dikutip dari data RTI, Senin (22/11/2021). Pada pra pembukaan, IHSG naik 19 poin (0,29%) ke level 6.697. Indeks LQ45 juga naik 4 poin (0,47%) ke level 962.IHSG kemudian berbalik ke zona hijau saat perdagangan dibuka. IHSG terus naik dan menguat 15 poin (0,22%) ke level 6.692. Indeks LQ45 juga naik 3 poin (0,41%) ke level 962.
    SCROLL TO CONTINUE WITH CONTENT
  Sementara itu, bursa Amerika Serikat ditutup menguat. Dow Jones ditutup 36,142.22 (+0.15%), NASDAQ ditutup 15,973.90 (+0.76%), S&amp;P 500 ditutup 4,700.90 (+0.39%).Bursa Amerika Serikat ditutup Bercampur. Dow Jones ditutup 35,870.95 (-0.17%), NASDAQ ditutup 15,993.70 (+0.45%), S&amp;P 500 ditutup 4,706.64 (+0.38%). Wall Street ditutup bercampur, investor masih fokus pada pendapatan ritel dan teknologi yang optimistis dan mengalahkan komentar hawkish dari Federal Reserve. Sementara Dow Jones tergelincir ke zona merah, terbebani penurunan saham Cisco Systems Inc.Saham Cisco jatuh 5,5% setelah memperkirakan pendapatan kuartal saat ini di bawah ekspektasi karena kekurangan dan penundaan rantai pasokan. Inflasi tetap menjadi prioritas utama bagi investor, dan pasar saham awalnya tergelincir setelah Presiden Bank Federal Reserve New York John Williams mengatakan inflasi menjadi lebih luas dan ekspektasi untuk kenaikan harga di masa depan meningkat.Berikut pergerakan bursa Asia pagi ini:Indeks Nikkei menguat 118 poin ke 29.717Indeks Hang Seng turun 317 poin ke 25.002Indeks Shanghai naik 3 poin ke 3.524Indeks Strait Times terkoreksi 2 poin ke 3.234Simak Video: Sri Mulyani: Rupiah Cenderung Stabil-IHSG Tembus 6.000[Gambas:Video 20detik]</t>
  </si>
  <si>
    <t>indeks harga saham gabungan (ihsg) hari ini dibuka menguat. ihsg dibuka di zona hijau sejak pra perdagangan.demikian dikutip dari data rti, senin (22/11/2021). pada pra pembukaan, ihsg naik 19 poin (0,29%) ke level 6.697. indeks lq45 juga naik 4 poin (0,47%) ke level 962.ihsg kemudian berbalik ke zona hijau saat perdagangan dibuka. ihsg terus naik dan menguat 15 poin (0,22%) ke level 6.692. indeks lq45 juga naik 3 poin (0,41%) ke level 962. sementara itu, bursa amerika serikat ditutup menguat. dow jones ditutup 36,142.22 (+0.15%), nasdaq ditutup 15,973.90 (+0.76%), s&amp;p 500 ditutup 4,700.90 (+0.39%).bursa amerika serikat ditutup bercampur. dow jones ditutup 35,870.95 (-0.17%), nasdaq ditutup 15,993.70 (+0.45%), s&amp;p 500 ditutup 4,706.64 (+0.38%). wall street ditutup bercampur, investor masih fokus pada pendapatan ritel dan teknologi yang optimistis dan mengalahkan komentar hawkish dari federal reserve. sementara dow jones tergelincir ke zona merah, terbebani penurunan saham cisco systems inc.saham cisco jatuh 5,5% setelah memperkirakan pendapatan kuartal saat ini di bawah ekspektasi karena kekurangan dan penundaan rantai pasokan. inflasi tetap menjadi prioritas utama bagi investor, dan pasar saham awalnya tergelincir setelah presiden bank federal reserve new york john williams mengatakan inflasi menjadi lebih luas dan ekspektasi untuk kenaikan harga di masa depan meningkat.berikut pergerakan bursa asia pagi ini:indeks nikkei menguat 118 poin ke 29.717indeks hang seng turun 317 poin ke 25.002indeks shanghai naik 3 poin ke 3.524indeks strait times terkoreksi 2 poin ke 3.234simak video: sri mulyani: rupiah cenderung stabil-ihsg tembus 6.000[gambas:video 20detik]</t>
  </si>
  <si>
    <t>IHSG Diramal Melemah, Saham-saham Ini Bisa Jadi Pilihan</t>
  </si>
  <si>
    <t xml:space="preserve"> 24 Nov 2021 08:50 </t>
  </si>
  <si>
    <t>https://finance.detik.com/market-research/d-5824663/ihsg-diramal-melemah-saham-saham-ini-bisa-jadi-pilihan</t>
  </si>
  <si>
    <t>IHSG ditutup Melemah. IHSG ditutup di level 6,677.87 (-0.67%). IHSG ditutup melemah seiring dengan pelemahan bursa saham secara global. Investor terlihat melakukan profit taking dikarenakan penguatan sudah cukup tinggi dan mengantisipasi rilis beberapa data ekonomi dari Amerika Serikat.Bursa Amerika Serikat ditutup Bercampur. Dow Jones ditutup 35,813.80 (+0.55%), NASDAQ ditutup 15,775.10 (-0.50%), S&amp;P 500 ditutup 4,690.70 (+0.17%). Wall Street ditutup bercampur dimana, Nasdaq menjadi satu-satunya indeks utama yang ditutup melemah usai investor melepas Tesla dan saham di sektor Big Tech lainnya dan membeli saham dengan valuasi lebih rendah.Yield US Treasury memperpanjang kenaikan karena investor meningkatkan ekspektasi kenaikan suku bunga Federal Reserve (The Fed) di tahun depan setelah Jerome Powell kembali dinominasikan oleh Presiden Joe Biden sebagai Ketua The Fed untuk masa jabatan kedua. Pasar sedang dikejutkan oleh liburan yang dipersingkat minggu, dan itu mengambil isyarat dari kenaikan suku bunga baru-baru ini.
    SCROLL TO CONTINUE WITH CONTENT
  IHSG diprediksi MelemahResistance 2 : 6,760Resistance 1 : 6,718Support 1 : 6,648Support 2 : 6,620IHSG diprediksi melemah. Secara teknikal IHSG membentuk formasi evening star mengindikasikan potensi trend bearish dalam jangka pendek. Investor akan mencermati rilis beberapa data ekonomi dari Amerika Serikat yang akan mempengaruhi kebijakan ekonomi kedepannya. Investor juga akan lebih fokus ke saham-saham yang akan membagikan dividen setelah rilis kinerja 3Q21.ASRI, WIKA, HMSP, BBTN, BRPTTOWR, TBIG, WEGE, ISSP, INDYSimak Video: Sri Mulyani: Rupiah Cenderung Stabil-IHSG Tembus 6.000[Gambas:Video 20detik]</t>
  </si>
  <si>
    <t>ihsg ditutup melemah. ihsg ditutup di level 6,677.87 (-0.67%). ihsg ditutup melemah seiring dengan pelemahan bursa saham secara global. investor terlihat melakukan profit taking dikarenakan penguatan sudah cukup tinggi dan mengantisipasi rilis beberapa data ekonomi dari amerika serikat.bursa amerika serikat ditutup bercampur. dow jones ditutup 35,813.80 (+0.55%), nasdaq ditutup 15,775.10 (-0.50%), s&amp;p 500 ditutup 4,690.70 (+0.17%). wall street ditutup bercampur dimana, nasdaq menjadi satu-satunya indeks utama yang ditutup melemah usai investor melepas tesla dan saham di sektor big tech lainnya dan membeli saham dengan valuasi lebih rendah.yield us treasury memperpanjang kenaikan karena investor meningkatkan ekspektasi kenaikan suku bunga federal reserve (the fed) di tahun depan setelah jerome powell kembali dinominasikan oleh presiden joe biden sebagai ketua the fed untuk masa jabatan kedua. pasar sedang dikejutkan oleh liburan yang dipersingkat minggu, dan itu mengambil isyarat dari kenaikan suku bunga baru-baru ini. ihsg diprediksi melemahresistance 2 : 6,760resistance 1 : 6,718support 1 : 6,648support 2 : 6,620ihsg diprediksi melemah. secara teknikal ihsg membentuk formasi evening star mengindikasikan potensi trend bearish dalam jangka pendek. investor akan mencermati rilis beberapa data ekonomi dari amerika serikat yang akan mempengaruhi kebijakan ekonomi kedepannya. investor juga akan lebih fokus ke saham-saham yang akan membagikan dividen setelah rilis kinerja 3q21.asri, wika, hmsp, bbtn, brpttowr, tbig, wege, issp, indysimak video: sri mulyani: rupiah cenderung stabil-ihsg tembus 6.000[gambas:video 20detik]</t>
  </si>
  <si>
    <t>Masih Naik-Turun, IHSG Dibuka Labil Pagi Ini</t>
  </si>
  <si>
    <t xml:space="preserve"> 23 Nov 2021 09:05 </t>
  </si>
  <si>
    <t>https://finance.detik.com/bursa-dan-valas/d-5823068/masih-naik-turun-ihsg-dibuka-labil-pagi-ini</t>
  </si>
  <si>
    <t>Indeks Harga Saham Gabungan (IHSG) hari ini dibuka dua arah. Sempat merah di pra perdagangan, IHSG kemudian lompat ke zona hijau. IHSG naik turun.Demikian dikutip dari data RTI, Senin (22/11/2021). Pada pra pembukaan, IHSG turun 7 poin (0,11%) ke level 6.716. Indeks LQ45 juga turun 1 poin (0,16%) ke level 962.IHSG kemudian berbalik ke zona hijau saat perdagangan dibuka. IHSG naik 2 poin (0,03) ke level 6.725. Namun tak lama, puku 09.02 IHSG balik lagi ke zona merah dengan turun 17 poin ke level 6.706.
    SCROLL TO CONTINUE WITH CONTENT
  Sementara itu, bursa Amerika Serikat ditutup menguat. Dow Jones ditutup 36,142.22 (+0.15%), NASDAQ ditutup 15,973.90 (+0.76%), S&amp;P 500 ditutup 4,700.90 (+0.39%).Bursa Amerika Serikat ditutup Bercampur. Dow Jones ditutup 35,870.95 (-0.17%), NASDAQ ditutup 15,993.70 (+0.45%), S&amp;P 500 ditutup 4,706.64 (+0.38%). Wall Street ditutup bercampur, investor masih fokus pada pendapatan ritel dan teknologi yang optimistis dan mengalahkan komentar hawkish dari Federal Reserve. Sementara Dow Jones tergelincir ke zona merah, terbebani penurunan saham Cisco Systems Inc.Saham Cisco jatuh 5,5% setelah memperkirakan pendapatan kuartal saat ini di bawah ekspektasi karena kekurangan dan penundaan rantai pasokan. Inflasi tetap menjadi prioritas utama bagi investor, dan pasar saham awalnya tergelincir setelah Presiden Bank Federal Reserve New York John Williams mengatakan inflasi menjadi lebih luas dan ekspektasi untuk kenaikan harga di masa depan meningkat.Berikut pergerakan bursa Asia pagi ini:Indeks Nikkei menguat 118 poin ke 29.717Indeks Hang Seng turun 317 poin ke 25.002Indeks Shanghai naik 3 poin ke 3.524Indeks Strait Times terkoreksi 2 poin ke 3.234Lihat juga Video: Sri Mulyani: Rupiah Cenderung Stabil-IHSG Tembus 6.000[Gambas:Video 20detik]</t>
  </si>
  <si>
    <t>indeks harga saham gabungan (ihsg) hari ini dibuka dua arah. sempat merah di pra perdagangan, ihsg kemudian lompat ke zona hijau. ihsg naik turun.demikian dikutip dari data rti, senin (22/11/2021). pada pra pembukaan, ihsg turun 7 poin (0,11%) ke level 6.716. indeks lq45 juga turun 1 poin (0,16%) ke level 962.ihsg kemudian berbalik ke zona hijau saat perdagangan dibuka. ihsg naik 2 poin (0,03) ke level 6.725. namun tak lama, puku 09.02 ihsg balik lagi ke zona merah dengan turun 17 poin ke level 6.706. sementara itu, bursa amerika serikat ditutup menguat. dow jones ditutup 36,142.22 (+0.15%), nasdaq ditutup 15,973.90 (+0.76%), s&amp;p 500 ditutup 4,700.90 (+0.39%).bursa amerika serikat ditutup bercampur. dow jones ditutup 35,870.95 (-0.17%), nasdaq ditutup 15,993.70 (+0.45%), s&amp;p 500 ditutup 4,706.64 (+0.38%). wall street ditutup bercampur, investor masih fokus pada pendapatan ritel dan teknologi yang optimistis dan mengalahkan komentar hawkish dari federal reserve. sementara dow jones tergelincir ke zona merah, terbebani penurunan saham cisco systems inc.saham cisco jatuh 5,5% setelah memperkirakan pendapatan kuartal saat ini di bawah ekspektasi karena kekurangan dan penundaan rantai pasokan. inflasi tetap menjadi prioritas utama bagi investor, dan pasar saham awalnya tergelincir setelah presiden bank federal reserve new york john williams mengatakan inflasi menjadi lebih luas dan ekspektasi untuk kenaikan harga di masa depan meningkat.berikut pergerakan bursa asia pagi ini:indeks nikkei menguat 118 poin ke 29.717indeks hang seng turun 317 poin ke 25.002indeks shanghai naik 3 poin ke 3.524indeks strait times terkoreksi 2 poin ke 3.234lihat juga video: sri mulyani: rupiah cenderung stabil-ihsg tembus 6.000[gambas:video 20detik]</t>
  </si>
  <si>
    <t>IHSG Diramal Masih Nanjak Lagi, Ini Saham-saham yang Berpotensi Cuan</t>
  </si>
  <si>
    <t xml:space="preserve"> 23 Nov 2021 08:29 </t>
  </si>
  <si>
    <t>https://finance.detik.com/market-research/d-5823023/ihsg-diramal-masih-nanjak-lagi-ini-saham-saham-yang-berpotensi-cuan</t>
  </si>
  <si>
    <t>IHSG ditutup Menguat. IHSG ditutup di level 6,723.38 (+0.04%). IHSG ditutup menguat terbatas setelah sempat berfluktuasi sepanjang hari. Pergerakan didominasi oleh saham MTEL yang baru listing dengan jumlah volume transaksi yang cukup tinggi di hari pertama IPO. Kinerja emiten per 3Q21 juga masih mendorong pergerakan.Bursa Amerika Serikat ditutup Bercampur. Dow Jones ditutup 35,619.25 (+0.05%), NASDAQ ditutup 15,854.80 (-1.26%), S&amp;P 500 ditutup 4,682.95 (-0.32%). Wall Street ditutup mixed pada perdagangan Senin dengan S&amp;P 500 dan Nasdaq melorot, menyusul pengumuman masa jabatan kedua Gubernur The Fed Jerome Powell.Pencalonan Powell disambut oleh banyak investor yang berharap tidak ada perubahan besar di The Fed karena memandu ekonomi melalui pemulihan dari pandemi. Bank sentral akan mengumumkan kembalinya kebijakan pra-pandemi pada akhir 2021. Investor sedang menunggu banyak data ekonomi minggu ini, termasuk pembacaan aktivitas bisnis IHS, pengeluaran konsumsi pribadi, dan risalah pertemuan terbaru The Fed.
    SCROLL TO CONTINUE WITH CONTENT
  IHSG diprediksi MenguatResistance 2 : 6,786Resistance 1 : 6,754Support 1 : 6,690Support 2 : 6,658IHSG diprediksi menguat. Secara teknikal IHSG berhasil ditutup di rekor tertinggi dengan volume yang cukup tinggi didorong oleh optimisme menyambut window dressing. Saat ini investor cenderung mengabaikan kekhawatiran akan inflasi dan tapering AS namun investor akan terus mencermati perkembangan dan rilis data ekonomi.Artha Sekuritas trading portfolioASRI, WIKA, HMSP, BBTN, INDYTOWR,MIKA, MNCN, WEGESimak juga Video: Sri Mulyani: Rupiah Cenderung Stabil-IHSG Tembus 6.000[Gambas:Video 20detik]</t>
  </si>
  <si>
    <t>ihsg ditutup menguat. ihsg ditutup di level 6,723.38 (+0.04%). ihsg ditutup menguat terbatas setelah sempat berfluktuasi sepanjang hari. pergerakan didominasi oleh saham mtel yang baru listing dengan jumlah volume transaksi yang cukup tinggi di hari pertama ipo. kinerja emiten per 3q21 juga masih mendorong pergerakan.bursa amerika serikat ditutup bercampur. dow jones ditutup 35,619.25 (+0.05%), nasdaq ditutup 15,854.80 (-1.26%), s&amp;p 500 ditutup 4,682.95 (-0.32%). wall street ditutup mixed pada perdagangan senin dengan s&amp;p 500 dan nasdaq melorot, menyusul pengumuman masa jabatan kedua gubernur the fed jerome powell.pencalonan powell disambut oleh banyak investor yang berharap tidak ada perubahan besar di the fed karena memandu ekonomi melalui pemulihan dari pandemi. bank sentral akan mengumumkan kembalinya kebijakan pra-pandemi pada akhir 2021. investor sedang menunggu banyak data ekonomi minggu ini, termasuk pembacaan aktivitas bisnis ihs, pengeluaran konsumsi pribadi, dan risalah pertemuan terbaru the fed. ihsg diprediksi menguatresistance 2 : 6,786resistance 1 : 6,754support 1 : 6,690support 2 : 6,658ihsg diprediksi menguat. secara teknikal ihsg berhasil ditutup di rekor tertinggi dengan volume yang cukup tinggi didorong oleh optimisme menyambut window dressing. saat ini investor cenderung mengabaikan kekhawatiran akan inflasi dan tapering as namun investor akan terus mencermati perkembangan dan rilis data ekonomi.artha sekuritas trading portfolioasri, wika, hmsp, bbtn, indytowr,mika, mncn, wegesimak juga video: sri mulyani: rupiah cenderung stabil-ihsg tembus 6.000[gambas:video 20detik]</t>
  </si>
  <si>
    <t>Awal Pekan, IHSG Cerah di Zona Hijau</t>
  </si>
  <si>
    <t xml:space="preserve"> 22 Nov 2021 09:07 </t>
  </si>
  <si>
    <t>https://finance.detik.com/bursa-dan-valas/d-5821386/awal-pekan-ihsg-cerah-di-zona-hijau</t>
  </si>
  <si>
    <t>Indeks Harga Saham Gabungan (IHSG) hari ini dibuka hijau. IHSG naik 16 poin (0,25%) ke level 6.737. Sementara Indeks LQ45 juga ikut naik 3 poin ke level 966,896.Demikian dikutip dari data RTI, Senin (22/11/2021). Pada pra pembukaan, IHSG sudah naik 11 poin (0,17%) ke level 6.731. Indeks LQ45 juga naik 15 poin (0,40%) ke level 949,724.Sementara itu, bursa Amerika Serikat ditutup menguat. Dow Jones ditutup 36,142.22 (+0.15%), NASDAQ ditutup 15,973.90 (+0.76%), S&amp;P 500 ditutup 4,700.90 (+0.39%).
    SCROLL TO CONTINUE WITH CONTENT
  Bursa Amerika Serikat ditutup Bercampur. Dow Jones ditutup 35,870.95 (-0.17%), NASDAQ ditutup 15,993.70 (+0.45%), S&amp;P 500 ditutup 4,706.64 (+0.38%). Wall Street ditutup bercampur, investor masih fokus pada pendapatan ritel dan teknologi yang optimistis dan mengalahkan komentar hawkish dari Federal Reserve. Sementara Dow Jones tergelincir ke zona merah, terbebani penurunan saham Cisco Systems Inc.Saham Cisco jatuh 5,5% setelah memperkirakan pendapatan kuartal saat ini di bawah ekspektasi karena kekurangan dan penundaan rantai pasokan. Inflasi tetap menjadi prioritas utama bagi investor, dan pasar saham awalnya tergelincir setelah Presiden Bank Federal Reserve New York John Williams mengatakan inflasi menjadi lebih luas dan ekspektasi untuk kenaikan harga di masa depan meningkat.Berikut pergerakan bursa Asia pagi ini:Indeks Nikkei menguat 118 poin ke 29.717Indeks Hang Seng turun 317 poin ke 25.002Indeks Shanghai naik 3 poin ke 3.524Indeks Strait Times terkoreksi 2 poin ke 3.234</t>
  </si>
  <si>
    <t>indeks harga saham gabungan (ihsg) hari ini dibuka hijau. ihsg naik 16 poin (0,25%) ke level 6.737. sementara indeks lq45 juga ikut naik 3 poin ke level 966,896.demikian dikutip dari data rti, senin (22/11/2021). pada pra pembukaan, ihsg sudah naik 11 poin (0,17%) ke level 6.731. indeks lq45 juga naik 15 poin (0,40%) ke level 949,724.sementara itu, bursa amerika serikat ditutup menguat. dow jones ditutup 36,142.22 (+0.15%), nasdaq ditutup 15,973.90 (+0.76%), s&amp;p 500 ditutup 4,700.90 (+0.39%). bursa amerika serikat ditutup bercampur. dow jones ditutup 35,870.95 (-0.17%), nasdaq ditutup 15,993.70 (+0.45%), s&amp;p 500 ditutup 4,706.64 (+0.38%). wall street ditutup bercampur, investor masih fokus pada pendapatan ritel dan teknologi yang optimistis dan mengalahkan komentar hawkish dari federal reserve. sementara dow jones tergelincir ke zona merah, terbebani penurunan saham cisco systems inc.saham cisco jatuh 5,5% setelah memperkirakan pendapatan kuartal saat ini di bawah ekspektasi karena kekurangan dan penundaan rantai pasokan. inflasi tetap menjadi prioritas utama bagi investor, dan pasar saham awalnya tergelincir setelah presiden bank federal reserve new york john williams mengatakan inflasi menjadi lebih luas dan ekspektasi untuk kenaikan harga di masa depan meningkat.berikut pergerakan bursa asia pagi ini:indeks nikkei menguat 118 poin ke 29.717indeks hang seng turun 317 poin ke 25.002indeks shanghai naik 3 poin ke 3.524indeks strait times terkoreksi 2 poin ke 3.234</t>
  </si>
  <si>
    <t>IHSG Diprediksi Menguat Nih! Saham-saham Ini Potensi Cuan</t>
  </si>
  <si>
    <t xml:space="preserve"> 22 Nov 2021 08:58 </t>
  </si>
  <si>
    <t>https://finance.detik.com/market-research/d-5821367/ihsg-diprediksi-menguat-nih-saham-saham-ini-potensi-cuan</t>
  </si>
  <si>
    <t>IHSG ditutup Menguat. IHSG ditutup di level 6,720.26 (+1.26%). IHSG ditutup menguat meskipun sebelumnya bursa saham secara global kompak melemah. Investor mulai mengabaikan kekhawatiran akan inflasi Amerika Serikat dan cenderung lebih optimis menyambut window dressing jelang akhir tahun.Bursa Amerika Serikat ditutup Bercampur. Dow Jones ditutup 35,601.98 (-0.75%), NASDAQ ditutup 16,057.40 (+0.40%), S&amp;P 500 ditutup 4,697.96 (-0.18%). Wall Street ditutup bervariasi pada akhir perdagangan pekan lalu dengan index Nasdaq mencatatkan rekor baru. Penurunan saham pada hari Jumat disebabkan oleh saham perbankan, energi, dan maskapai penerbangan yang merosot di tengah kekhawatiran bahwa negara-negara Eropa, yang memerangi kebangkitan kasus Covid-19, dapat mengikuti Austria dalam bergerak menuju lockdown. Penurunan imbal hasil dan permintaan safe-haven mendukung saham teknologi utama, yang pada gilirannya mengangkat Nasdaq. Sektor diskresioner konsumen S&amp;P naik 0,3% ke puncak penutupan untuk hari kedua berturut-turut mengikuti pendapatan ritel yang kuat minggu lalu.IHSG diprediksi Menguat
    SCROLL TO CONTINUE WITH CONTENT
  Resistance 2 : 6,766Resistance 1 : 6,743Support 1 : 6,674Support 2 : 6,628IHSG diprediksi menguat. Secara teknikal IHSG berhasil ditutup di rekor tertinggi dengan volume yang cukup tinggi didorong oleh optimisme menyambut window dressing. Saat ini investor cenderung mengabaikan kekhawatiran akan inflasi dan tapering dari Amerika Serikat. Di awal pekan nvestor akan mencermati kebijakan suku bunga bank of china.Artha Sekuritas trading portfolioASRI, WIKA, HMSP, BBTN, INDYTOWR, MIKA, TINS, PGAS, PTBA</t>
  </si>
  <si>
    <t>ihsg ditutup menguat. ihsg ditutup di level 6,720.26 (+1.26%). ihsg ditutup menguat meskipun sebelumnya bursa saham secara global kompak melemah. investor mulai mengabaikan kekhawatiran akan inflasi amerika serikat dan cenderung lebih optimis menyambut window dressing jelang akhir tahun.bursa amerika serikat ditutup bercampur. dow jones ditutup 35,601.98 (-0.75%), nasdaq ditutup 16,057.40 (+0.40%), s&amp;p 500 ditutup 4,697.96 (-0.18%). wall street ditutup bervariasi pada akhir perdagangan pekan lalu dengan index nasdaq mencatatkan rekor baru. penurunan saham pada hari jumat disebabkan oleh saham perbankan, energi, dan maskapai penerbangan yang merosot di tengah kekhawatiran bahwa negara-negara eropa, yang memerangi kebangkitan kasus covid-19, dapat mengikuti austria dalam bergerak menuju lockdown. penurunan imbal hasil dan permintaan safe-haven mendukung saham teknologi utama, yang pada gilirannya mengangkat nasdaq. sektor diskresioner konsumen s&amp;p naik 0,3% ke puncak penutupan untuk hari kedua berturut-turut mengikuti pendapatan ritel yang kuat minggu lalu.ihsg diprediksi menguat resistance 2 : 6,766resistance 1 : 6,743support 1 : 6,674support 2 : 6,628ihsg diprediksi menguat. secara teknikal ihsg berhasil ditutup di rekor tertinggi dengan volume yang cukup tinggi didorong oleh optimisme menyambut window dressing. saat ini investor cenderung mengabaikan kekhawatiran akan inflasi dan tapering dari amerika serikat. di awal pekan nvestor akan mencermati kebijakan suku bunga bank of china.artha sekuritas trading portfolioasri, wika, hmsp, bbtn, indytowr, mika, tins, pgas, ptba</t>
  </si>
  <si>
    <t>Cuaca Jakarta Agak Mendung, tapi IHSG Semangat Pagi-pagi</t>
  </si>
  <si>
    <t xml:space="preserve"> 19 Nov 2021 09:03 </t>
  </si>
  <si>
    <t>https://finance.detik.com/bursa-dan-valas/d-5817822/cuaca-jakarta-agak-mendung-tapi-ihsg-semangat-pagi-pagi</t>
  </si>
  <si>
    <t>Indeks Harga Saham Gabungan (IHSG) hari ini dibuka hijau. IHSG naik 15 poin (0,24%) ke level 6.652. Sementara Indeks LQ45 juga ikut naik 3 poin ke level 949.Demikian dikutip dari data RTI, Jumat (19/11/2021). Pada pra pembukaan, IHSG sudah naik 15 poin (0,23%) ke level 6.651. Indeks LQ45 juga naik 15 poin (0,40%)  ke level 949,724.Sementara itu, bursa Amerika Serikat ditutup menguat. Dow Jones ditutup 36,142.22 (+0.15%), NASDAQ ditutup 15,973.90 (+0.76%), S&amp;P 500 ditutup 4,700.90 (+0.39%).
    SCROLL TO CONTINUE WITH CONTENT
  Bursa Amerika Serikat ditutup Bercampur. Dow Jones ditutup 35,870.95 (-0.17%), NASDAQ ditutup 15,993.70 (+0.45%), S&amp;P 500 ditutup 4,706.64 (+0.38%). Wall Street ditutup bercampur, investor masih fokus pada pendapatan ritel dan teknologi yang optimistis dan mengalahkan komentar hawkish dari Federal Reserve. Sementara Dow Jones tergelincir ke zona merah, terbebani penurunan saham Cisco Systems Inc.Saham Cisco jatuh 5,5% setelah memperkirakan pendapatan kuartal saat ini di bawah ekspektasi karena kekurangan dan penundaan rantai pasokan. Inflasi tetap menjadi prioritas utama bagi investor, dan pasar saham awalnya tergelincir setelah Presiden Bank Federal Reserve New York John Williams mengatakan inflasi menjadi lebih luas dan ekspektasi untuk kenaikan harga di masa depan meningkat.Berikut pergerakan bursa Asia pagi ini:Indeks Nikkei menguat 118 poin ke 29.717Indeks Hang Seng turun 317 poin ke 25.002Indeks Shanghai naik 3 poin ke 3.524Indeks Strait Times terkoreksi 2 poin ke 3.234</t>
  </si>
  <si>
    <t>indeks harga saham gabungan (ihsg) hari ini dibuka hijau. ihsg naik 15 poin (0,24%) ke level 6.652. sementara indeks lq45 juga ikut naik 3 poin ke level 949.demikian dikutip dari data rti, jumat (19/11/2021). pada pra pembukaan, ihsg sudah naik 15 poin (0,23%) ke level 6.651. indeks lq45 juga naik 15 poin (0,40%) ke level 949,724.sementara itu, bursa amerika serikat ditutup menguat. dow jones ditutup 36,142.22 (+0.15%), nasdaq ditutup 15,973.90 (+0.76%), s&amp;p 500 ditutup 4,700.90 (+0.39%). bursa amerika serikat ditutup bercampur. dow jones ditutup 35,870.95 (-0.17%), nasdaq ditutup 15,993.70 (+0.45%), s&amp;p 500 ditutup 4,706.64 (+0.38%). wall street ditutup bercampur, investor masih fokus pada pendapatan ritel dan teknologi yang optimistis dan mengalahkan komentar hawkish dari federal reserve. sementara dow jones tergelincir ke zona merah, terbebani penurunan saham cisco systems inc.saham cisco jatuh 5,5% setelah memperkirakan pendapatan kuartal saat ini di bawah ekspektasi karena kekurangan dan penundaan rantai pasokan. inflasi tetap menjadi prioritas utama bagi investor, dan pasar saham awalnya tergelincir setelah presiden bank federal reserve new york john williams mengatakan inflasi menjadi lebih luas dan ekspektasi untuk kenaikan harga di masa depan meningkat.berikut pergerakan bursa asia pagi ini:indeks nikkei menguat 118 poin ke 29.717indeks hang seng turun 317 poin ke 25.002indeks shanghai naik 3 poin ke 3.524indeks strait times terkoreksi 2 poin ke 3.234</t>
  </si>
  <si>
    <t>IHSG Diprediksi Merah, Saham-saham Ini Bisa Jadi Pilihan</t>
  </si>
  <si>
    <t xml:space="preserve"> 19 Nov 2021 08:54 </t>
  </si>
  <si>
    <t>https://finance.detik.com/market-research/d-5817797/ihsg-diprediksi-merah-saham-saham-ini-bisa-jadi-pilihan</t>
  </si>
  <si>
    <t>IHSG ditutup Melemah. IHSG ditutup di level 6,636.46 (-0.58%). IHSG ditutup melemah mengalami koreksi seiring dengan pelemahan bursa saham secara global. Pergerakan masih mencermati potensi inflasi Amerika Serikat yang berkepanjangan. Sementara Bank Indonesia menetapkan suku bunga masih di angka 3.50%.Bursa Amerika Serikat ditutup Bercampur. Dow Jones ditutup 35,870.95 (-0.17%), NASDAQ ditutup 15,993.70 (+0.45%), S&amp;P 500 ditutup 4,706.64 (+0.38%). Wall Street ditutup bercampur, investor masih fokus pada pendapatan ritel dan teknologi yang optimistis dan mengalahkan komentar hawkish dari Federal Reserve. Sementara Dow Jones tergelincir ke zona merah, terbebani penurunan saham Cisco Systems Inc.Saham Cisco jatuh 5,5% setelah memperkirakan pendapatan kuartal saat ini di bawah ekspektasi karena kekurangan dan penundaan rantai pasokan. Inflasi tetap menjadi prioritas utama bagi investor, dan pasar saham awalnya tergelincir setelah Presiden Bank Federal Reserve New York John Williams mengatakan inflasi menjadi lebih luas dan ekspektasi untuk kenaikan harga di masa depan meningkat.
    SCROLL TO CONTINUE WITH CONTENT
  IHSG diprediksi MelemahResistance 2 : 6,690Resistance 1 : 6,663Support 1 : 6,615Support 2 : 6,594IHSG diprediksi melemah. Secara teknikal candlestick membentuk lower high dan lower low dengan volume yang cukup tinggi dan stochastic yang membentuk deadcross di area overbought mengindikasikan potensi pelemahan. Pergerakan akan minim sentimen dari data ekonomi jelang akhir pekan. Investor masih mencermati perkembangan terkait inflasi dari Amerika Serikat.Artha Sekuritas Trading PortfolioBSDE, ASRI, WIKA, HMSPTOWR, MIKA, MNCN, TINS, PGAS, BBTN</t>
  </si>
  <si>
    <t>ihsg ditutup melemah. ihsg ditutup di level 6,636.46 (-0.58%). ihsg ditutup melemah mengalami koreksi seiring dengan pelemahan bursa saham secara global. pergerakan masih mencermati potensi inflasi amerika serikat yang berkepanjangan. sementara bank indonesia menetapkan suku bunga masih di angka 3.50%.bursa amerika serikat ditutup bercampur. dow jones ditutup 35,870.95 (-0.17%), nasdaq ditutup 15,993.70 (+0.45%), s&amp;p 500 ditutup 4,706.64 (+0.38%). wall street ditutup bercampur, investor masih fokus pada pendapatan ritel dan teknologi yang optimistis dan mengalahkan komentar hawkish dari federal reserve. sementara dow jones tergelincir ke zona merah, terbebani penurunan saham cisco systems inc.saham cisco jatuh 5,5% setelah memperkirakan pendapatan kuartal saat ini di bawah ekspektasi karena kekurangan dan penundaan rantai pasokan. inflasi tetap menjadi prioritas utama bagi investor, dan pasar saham awalnya tergelincir setelah presiden bank federal reserve new york john williams mengatakan inflasi menjadi lebih luas dan ekspektasi untuk kenaikan harga di masa depan meningkat. ihsg diprediksi melemahresistance 2 : 6,690resistance 1 : 6,663support 1 : 6,615support 2 : 6,594ihsg diprediksi melemah. secara teknikal candlestick membentuk lower high dan lower low dengan volume yang cukup tinggi dan stochastic yang membentuk deadcross di area overbought mengindikasikan potensi pelemahan. pergerakan akan minim sentimen dari data ekonomi jelang akhir pekan. investor masih mencermati perkembangan terkait inflasi dari amerika serikat.artha sekuritas trading portfoliobsde, asri, wika, hmsptowr, mika, mncn, tins, pgas, bbtn</t>
  </si>
  <si>
    <t>IHSG Turun, Pagi Ini Start di Level 6.665</t>
  </si>
  <si>
    <t xml:space="preserve"> 18 Nov 2021 09:09 </t>
  </si>
  <si>
    <t>https://finance.detik.com/bursa-dan-valas/d-5816254/ihsg-turun-pagi-ini-start-di-level-6-665</t>
  </si>
  <si>
    <t>Indeks Harga Saham Gabungan (IHSG) hari ini dibuka melemah. IHSG turun 10 poin (0,16%) ke level 6.665. Sementara Indeks LQ45 juga ikut turun 2 poin ke level 951.Demikian dikutip dari data RTI, Kamis (18/11/2021).Pada pra pembukaan, IHSG sudah turun 22 poin (0,33%) ke level 6.653. Indeks LQ45 juga turun 4 poin ke level 948,618.
    SCROLL TO CONTINUE WITH CONTENT
  Pada pukul 09.07, IHSG masih terus berada di zona merah dengan turun 20 poin (0,31%) ke level 6.655. Indeks LQ45 juga masih turun 4 poin (0,52%) ke level 948.Sementara itu, bursa Amerika Serikat ditutup menguat. Dow Jones ditutup 36,142.22 (+0.15%), NASDAQ ditutup 15,973.90 (+0.76%), S&amp;P 500 ditutup 4,700.90 (+0.39%).Wall Street ditutup menghijau pada akhir perdagangan Selasa ditopang pendapatan Home Depot dan data penjualan ritel yang mengisyaratkan kesehatan konsumen yang solid. Ini meredakan kekhawatiran tentang Federal Reserve yang mungkin harus lebih agresif dalam menghadapi kenaikan inflasi.Data menunjukkan penjualan ritel melonjak 1.7% pada Oktober menunjukkan orang Amerika telah memulai belanja liburan lebih awal dalam upaya untuk menghindari kekurangan barang di tengah rantai pasokan yang meregang. Investor juga telah mengamati kemungkinan bahwa Presiden Joe Biden dapat memilih kepala baru Federal Reserve karena jabatan Jerome Powell akan berakhir pada Februari 2022.Berikut pergerakan bursa Asia pagi ini:Indeks Nikkei melemah 123 poin ke 29.684Indeks Hang Seng turun 136 poin ke 25.577Indeks Shanghai berkurang 5 poin ke 3.516Indeks Strait Times terkoreksi 7 poin ke 3.231Simak juga Video: Sri Mulyani: Rupiah Cenderung Stabil-IHSG Tembus 6.000[Gambas:Video 20detik]</t>
  </si>
  <si>
    <t>indeks harga saham gabungan (ihsg) hari ini dibuka melemah. ihsg turun 10 poin (0,16%) ke level 6.665. sementara indeks lq45 juga ikut turun 2 poin ke level 951.demikian dikutip dari data rti, kamis (18/11/2021).pada pra pembukaan, ihsg sudah turun 22 poin (0,33%) ke level 6.653. indeks lq45 juga turun 4 poin ke level 948,618. pada pukul 09.07, ihsg masih terus berada di zona merah dengan turun 20 poin (0,31%) ke level 6.655. indeks lq45 juga masih turun 4 poin (0,52%) ke level 948.sementara itu, bursa amerika serikat ditutup menguat. dow jones ditutup 36,142.22 (+0.15%), nasdaq ditutup 15,973.90 (+0.76%), s&amp;p 500 ditutup 4,700.90 (+0.39%).wall street ditutup menghijau pada akhir perdagangan selasa ditopang pendapatan home depot dan data penjualan ritel yang mengisyaratkan kesehatan konsumen yang solid. ini meredakan kekhawatiran tentang federal reserve yang mungkin harus lebih agresif dalam menghadapi kenaikan inflasi.data menunjukkan penjualan ritel melonjak 1.7% pada oktober menunjukkan orang amerika telah memulai belanja liburan lebih awal dalam upaya untuk menghindari kekurangan barang di tengah rantai pasokan yang meregang. investor juga telah mengamati kemungkinan bahwa presiden joe biden dapat memilih kepala baru federal reserve karena jabatan jerome powell akan berakhir pada februari 2022.berikut pergerakan bursa asia pagi ini:indeks nikkei melemah 123 poin ke 29.684indeks hang seng turun 136 poin ke 25.577indeks shanghai berkurang 5 poin ke 3.516indeks strait times terkoreksi 7 poin ke 3.231simak juga video: sri mulyani: rupiah cenderung stabil-ihsg tembus 6.000[gambas:video 20detik]</t>
  </si>
  <si>
    <t>IHSG Diprediksi Menguat, Saham-saham Ini Berpotensi Cuan</t>
  </si>
  <si>
    <t xml:space="preserve"> 18 Nov 2021 09:01 </t>
  </si>
  <si>
    <t>https://finance.detik.com/market-research/d-5816247/ihsg-diprediksi-menguat-saham-saham-ini-berpotensi-cuan</t>
  </si>
  <si>
    <t>IHSG ditutup Menguat. IHSG ditutup di level 6,675.80 (+0.37%). IHSG ditutup menguat seiring penguatan bursa saham Amerika Serikat yang didukung data penjualan ritel yang meredakan kekhawatian akan The Fed akan agresif menaikkan suku bunga.Bursa Amerika Serikat ditutup Melemah. Dow Jones ditutup 35,931.05 (-0.58%), NASDAQ ditutup 15,921.60 (-0.33%), S&amp;P 500 ditutup 4,688.67 (-0.26%). Wall Street kompak memerah pada akhir perdagangan Rabu imbas kekhawatiran inflasi dan rantai pasokan yang berasal dari pendapatan peritel.Investor bertaruh Federal Reserve akan menaikkan suku bunga lebih cepat dari yang diperkirakan untuk meredam kenaikan harga. Sementara data ritel yang kuat minggu ini menunjukkan kenaikan inflasi belum menghambat pertumbuhan ekonomi sejauh ini, investor khawatir bahwa kenaikan harga lebih lanjut dapat merusak pertumbuhan dan mendorong Federal Reserve ke dalam kebijakan pengetatan lebih cepat dari jadwal.
    SCROLL TO CONTINUE WITH CONTENT
  IHSG diprediksi MenguatResistance 2 : 6,697Resistance 1 : 6,686Support 1 : 6,657Support 2 : 6,639IHSG diprediksi menguat. Secara teknikal candlestick membentuk higher high dan higher low dengan indicator stochastic yang membentuk goldencross mengindikasikan potensi penguatan. Pergerakan masih akan didorong kinerja emiten per 3Q21. Investor akan mencermati hasil keputusan suku bunga 7 days repo rate oleh Bank Indonesia.BSDE, ASRI, WIKA, HMSPTOWR, MIKA, MNCN, BRPTTonton juga Video: Sri Mulyani: Rupiah Cenderung Stabil-IHSG Tembus 6.000[Gambas:Video 20detik]</t>
  </si>
  <si>
    <t>ihsg ditutup menguat. ihsg ditutup di level 6,675.80 (+0.37%). ihsg ditutup menguat seiring penguatan bursa saham amerika serikat yang didukung data penjualan ritel yang meredakan kekhawatian akan the fed akan agresif menaikkan suku bunga.bursa amerika serikat ditutup melemah. dow jones ditutup 35,931.05 (-0.58%), nasdaq ditutup 15,921.60 (-0.33%), s&amp;p 500 ditutup 4,688.67 (-0.26%). wall street kompak memerah pada akhir perdagangan rabu imbas kekhawatiran inflasi dan rantai pasokan yang berasal dari pendapatan peritel.investor bertaruh federal reserve akan menaikkan suku bunga lebih cepat dari yang diperkirakan untuk meredam kenaikan harga. sementara data ritel yang kuat minggu ini menunjukkan kenaikan inflasi belum menghambat pertumbuhan ekonomi sejauh ini, investor khawatir bahwa kenaikan harga lebih lanjut dapat merusak pertumbuhan dan mendorong federal reserve ke dalam kebijakan pengetatan lebih cepat dari jadwal. ihsg diprediksi menguatresistance 2 : 6,697resistance 1 : 6,686support 1 : 6,657support 2 : 6,639ihsg diprediksi menguat. secara teknikal candlestick membentuk higher high dan higher low dengan indicator stochastic yang membentuk goldencross mengindikasikan potensi penguatan. pergerakan masih akan didorong kinerja emiten per 3q21. investor akan mencermati hasil keputusan suku bunga 7 days repo rate oleh bank indonesia.bsde, asri, wika, hmsptowr, mika, mncn, brpttonton juga video: sri mulyani: rupiah cenderung stabil-ihsg tembus 6.000[gambas:video 20detik]</t>
  </si>
  <si>
    <t>Kontras Dengan Bursa Asia, IHSG Menguat Sendirian di 6.670</t>
  </si>
  <si>
    <t xml:space="preserve"> 17 Nov 2021 09:04 </t>
  </si>
  <si>
    <t>https://finance.detik.com/bursa-dan-valas/d-5814690/kontras-dengan-bursa-asia-ihsg-menguat-sendirian-di-6-670</t>
  </si>
  <si>
    <t>Indeks Harga Saham Gabungan (IHSG) hari ini dibuka positif 19 poin (0,29%) ke level 6.670. Indeks LQ45 juga menguat 4 poin (0,3%) ke 951.Demikian dikutip dari data RTI, Rabu (17/11/2021). Sementara kurs dolar Amerika Serikat (AS) pagi ini ada di level Rp 14.200.Pada pra pembukaan, IHSG naik 16 poin (0,25%) ke level 6667. Sedangkan indeks LQ45 bertambah 4 poin (0,47%) ke 952.
    SCROLL TO CONTINUE WITH CONTENT
  Pada pukul 09.03, IHSG masih terus menguat hingga 22 poin (0,3%) ke level 6.671. IHSG sementara bergerak di rentang 6.663-6.679.Sementara itu, bursa Amerika Serikat ditutup menguat. Dow Jones ditutup 36,142.22 (+0.15%), NASDAQ ditutup 15,973.90 (+0.76%), S&amp;P 500 ditutup 4,700.90 (+0.39%).Wall Street ditutup menghijau pada akhir perdagangan Selasa ditopang pendapatan Home Depot dan data penjualan ritel yang mengisyaratkan kesehatan konsumen yang solid. Ini meredakan kekhawatiran tentang Federal Reserve yang mungkin harus lebih agresif dalam menghadapi kenaikan inflasi.Data menunjukkan penjualan ritel melonjak 1.7% pada Oktober menunjukkan orang Amerika telah memulai belanja liburan lebih awal dalam upaya untuk menghindari kekurangan barang di tengah rantai pasokan yang meregang. Investor juga telah mengamati kemungkinan bahwa Presiden Joe Biden dapat memilih kepala baru Federal Reserve karena jabatan Jerome Powell akan berakhir pada Februari 2022.Berikut pergerakan bursa Asia pagi ini:</t>
  </si>
  <si>
    <t>indeks harga saham gabungan (ihsg) hari ini dibuka positif 19 poin (0,29%) ke level 6.670. indeks lq45 juga menguat 4 poin (0,3%) ke 951.demikian dikutip dari data rti, rabu (17/11/2021). sementara kurs dolar amerika serikat (as) pagi ini ada di level rp 14.200.pada pra pembukaan, ihsg naik 16 poin (0,25%) ke level 6667. sedangkan indeks lq45 bertambah 4 poin (0,47%) ke 952. pada pukul 09.03, ihsg masih terus menguat hingga 22 poin (0,3%) ke level 6.671. ihsg sementara bergerak di rentang 6.663-6.679.sementara itu, bursa amerika serikat ditutup menguat. dow jones ditutup 36,142.22 (+0.15%), nasdaq ditutup 15,973.90 (+0.76%), s&amp;p 500 ditutup 4,700.90 (+0.39%).wall street ditutup menghijau pada akhir perdagangan selasa ditopang pendapatan home depot dan data penjualan ritel yang mengisyaratkan kesehatan konsumen yang solid. ini meredakan kekhawatiran tentang federal reserve yang mungkin harus lebih agresif dalam menghadapi kenaikan inflasi.data menunjukkan penjualan ritel melonjak 1.7% pada oktober menunjukkan orang amerika telah memulai belanja liburan lebih awal dalam upaya untuk menghindari kekurangan barang di tengah rantai pasokan yang meregang. investor juga telah mengamati kemungkinan bahwa presiden joe biden dapat memilih kepala baru federal reserve karena jabatan jerome powell akan berakhir pada februari 2022.berikut pergerakan bursa asia pagi ini:</t>
  </si>
  <si>
    <t>IHSG Diprediksi Nanjak Lagi, Cek Saham Rekomendasi Hari Ini</t>
  </si>
  <si>
    <t xml:space="preserve"> 17 Nov 2021 08:47 </t>
  </si>
  <si>
    <t>https://finance.detik.com/market-research/d-5814681/ihsg-diprediksi-nanjak-lagi-cek-saham-rekomendasi-hari-ini</t>
  </si>
  <si>
    <t>IHSG ditutup menguat. IHSG ditutup di level 6,651.20 (+0.53%). IHSG ditutup menguat merespon pelemahan dua hari berturut-turut. Investor lebih berani melakukan bargain hunting karena dalam jangka pendek pelemahan memasuki fase oversold.Bursa Amerika Serikat ditutup Menguat. Dow Jones ditutup 36,142.22 (+0.15%), NASDAQ ditutup 15,973.90 (+0.76%), S&amp;P 500 ditutup 4,700.90 (+0.39%).Wall Street ditutup menghijau pada akhir perdagangan Selasa ditopang pendapatan Home Depot dan data penjualan ritel yang mengisyaratkan kesehatan konsumen yang solid. Ini meredakan kekhawatiran tentang Federal Reserve yang mungkin harus lebih agresif dalam menghadapi kenaikan inflasi.
    SCROLL TO CONTINUE WITH CONTENT
  Data menunjukkan penjualan ritel melonjak 1.7% pada Oktober menunjukkan orang Amerika telah memulai belanja liburan lebih awal dalam upaya untuk menghindari kekurangan barang di tengah rantai pasokan yang meregang. Investor juga telah mengamati kemungkinan bahwa Presiden Joe Biden dapat memilih kepala baru Federal Reserve karena jabatan Jerome Powell akan berakhir pada Februari 2022.IHSG diprediksi menguat. Secara teknikal candlestick membentuk lower high dan lower low mengindikasikan masih dalam trend pelemahan jangka pendek. Investor akan terus mencermati inflasi Amerika Serikat serta rencana tapering. Investor juga akan cenderung lebih konservatif jelang penetapan suku bunga oleh Bank Indonesia. Pergerakan masih ditopang rilis kinerja emiten 3Q21.Berikut rekomendasi saham hari ini:BSDE direkomendasikan untuk tahan jika sudah beli sebelumnya atau boleh menambah posisi kepemilikan saham, namun boleh beli jika belum. Indikator teknikal menunjukkan signal beli dengan sentimen netral/positif. ASRI direkomendasikan untuk beli namun bersifat spekulatif. Indikator teknikal menunjukkan signal beli dengan sentimen netral/negatif, atau Indikator teknikal netral/negatif dengan sentimen positif.WIKA direkomendasikan untuk tahan jika sudah beli sebelumnya. Indikator teknikal netral dan sentimen netral.HMSP direkomendasikan untuk beli. Indikator teknikal menunjukkan signal beli dengan sentimen netral/positif.</t>
  </si>
  <si>
    <t>ihsg ditutup menguat. ihsg ditutup di level 6,651.20 (+0.53%). ihsg ditutup menguat merespon pelemahan dua hari berturut-turut. investor lebih berani melakukan bargain hunting karena dalam jangka pendek pelemahan memasuki fase oversold.bursa amerika serikat ditutup menguat. dow jones ditutup 36,142.22 (+0.15%), nasdaq ditutup 15,973.90 (+0.76%), s&amp;p 500 ditutup 4,700.90 (+0.39%).wall street ditutup menghijau pada akhir perdagangan selasa ditopang pendapatan home depot dan data penjualan ritel yang mengisyaratkan kesehatan konsumen yang solid. ini meredakan kekhawatiran tentang federal reserve yang mungkin harus lebih agresif dalam menghadapi kenaikan inflasi. data menunjukkan penjualan ritel melonjak 1.7% pada oktober menunjukkan orang amerika telah memulai belanja liburan lebih awal dalam upaya untuk menghindari kekurangan barang di tengah rantai pasokan yang meregang. investor juga telah mengamati kemungkinan bahwa presiden joe biden dapat memilih kepala baru federal reserve karena jabatan jerome powell akan berakhir pada februari 2022.ihsg diprediksi menguat. secara teknikal candlestick membentuk lower high dan lower low mengindikasikan masih dalam trend pelemahan jangka pendek. investor akan terus mencermati inflasi amerika serikat serta rencana tapering. investor juga akan cenderung lebih konservatif jelang penetapan suku bunga oleh bank indonesia. pergerakan masih ditopang rilis kinerja emiten 3q21.berikut rekomendasi saham hari ini:bsde direkomendasikan untuk tahan jika sudah beli sebelumnya atau boleh menambah posisi kepemilikan saham, namun boleh beli jika belum. indikator teknikal menunjukkan signal beli dengan sentimen netral/positif. asri direkomendasikan untuk beli namun bersifat spekulatif. indikator teknikal menunjukkan signal beli dengan sentimen netral/negatif, atau indikator teknikal netral/negatif dengan sentimen positif.wika direkomendasikan untuk tahan jika sudah beli sebelumnya. indikator teknikal netral dan sentimen netral.hmsp direkomendasikan untuk beli. indikator teknikal menunjukkan signal beli dengan sentimen netral/positif.</t>
  </si>
  <si>
    <t>Hiii! Sri Mulyani Ungkap Deretan 'Hantu' di Pasar Modal</t>
  </si>
  <si>
    <t xml:space="preserve"> 16 Nov 2021 15:06 </t>
  </si>
  <si>
    <t>https://finance.detik.com/bursa-dan-valas/d-5813752/hiii-sri-mulyani-ungkap-deretan-hantu-di-pasar-modal</t>
  </si>
  <si>
    <t>Ada beberapa kondisi gejolak ekonomi global yang diperkirakan mempengaruhi dunia keuangan termasuk pasar modal. Kondisi-kondisi ini akan menghantui pergerakan saham bahkan Indeks Harga Saham Gabungan (IHSG) di tahun depan.Menteri Keuangan Sri Mulyani Indrawati mengatakan ada beberapa hal yang akan mempengaruhi arus modal asing atau capital flow di Indonesia. Capital flow inilah yang akan memberikan dampak signifikan terhadap pasar modal."Covid masih penting, harga komoditas yang masih meningkat, kemudian terjadinya tapering di Amerika Serikat dan juga dinamika geopolitik. Ini adalah hal yang biasanya dampaknya terutama karena saya bicaranya di komunitas pasar saham atau para pelaku baik investor maupun CEO dari perusahaan yang IPO, Anda akan sangat melihat issue global ini dampaknya biasanya pada capital flow, dan ini biasanya juga mempengaruhi pergerakan saham maupun kegiatan di sektor keuangan yang lainnya," tuturnya dalam acara CEO Networking 2021, Selasa (16/11/2021).
    SCROLL TO CONTINUE WITH CONTENT
  COVID-19 menurutnya sudah tidak lagi menjadi sosok yang paling menakutkan di pasar modal. Untuk tahun depan hal yang menjadi hantu pasar modal adalah sederet dinamika global yang akan mempengaruhi aliran modal di negara berkembang seperti Indonesia.Sri Mulyani menjabarkan, pertama penentuan siapa yang akan menjadi chairman dari Bank Sentral AS, Federal Reserve. Kedua polemik perdebatan kenaikan batas utang atau debt ceiling di AS. Sebab jika tidak, AS terancam tidak bisa membayar utangnya."Dan juga inflasi sangat tinggi di atas 6% di AS yang akan menimbulkan komplikasi pada kebijakan di sisi moneter dan kecepatan dan kekuatan tapering yang akan dilakukan Amerika Serikat," tambahnya.Tak hanya di AS, hantu pasar modal juga muncul dari Eropa. Kawasan itu saat ini tengah menghadapi kenaikan harga energi dan juga masalah geopolitik.Di China pun sama, selain polemik Evergrande, pendinginan ekonomi di China juga menimbulkan kebijakan-kebijakan ekstrem yang akan dilakukan pemerintahnya sebagai respons. Selain itu kasus COVID-19 yang kembali muncul mendorong pemerintahnya kembali melakukan lockdown."Ini semua akan mempengaruhi harga komoditas, capital flow dan juga menjadi sentimen dari pasar keuangan global," tutupnya.Lihat juga Video: Momen Akrab Sri Mulyani dan Retno Ngeteh di Roma Italia Jelang KTT G20[Gambas:Video 20detik]</t>
  </si>
  <si>
    <t>ada beberapa kondisi gejolak ekonomi global yang diperkirakan mempengaruhi dunia keuangan termasuk pasar modal. kondisi-kondisi ini akan menghantui pergerakan saham bahkan indeks harga saham gabungan (ihsg) di tahun depan.menteri keuangan sri mulyani indrawati mengatakan ada beberapa hal yang akan mempengaruhi arus modal asing atau capital flow di indonesia. capital flow inilah yang akan memberikan dampak signifikan terhadap pasar modal."covid masih penting, harga komoditas yang masih meningkat, kemudian terjadinya tapering di amerika serikat dan juga dinamika geopolitik. ini adalah hal yang biasanya dampaknya terutama karena saya bicaranya di komunitas pasar saham atau para pelaku baik investor maupun ceo dari perusahaan yang ipo, anda akan sangat melihat issue global ini dampaknya biasanya pada capital flow, dan ini biasanya juga mempengaruhi pergerakan saham maupun kegiatan di sektor keuangan yang lainnya," tuturnya dalam acara ceo networking 2021, selasa (16/11/2021). covid-19 menurutnya sudah tidak lagi menjadi sosok yang paling menakutkan di pasar modal. untuk tahun depan hal yang menjadi hantu pasar modal adalah sederet dinamika global yang akan mempengaruhi aliran modal di negara berkembang seperti indonesia.sri mulyani menjabarkan, pertama penentuan siapa yang akan menjadi chairman dari bank sentral as, federal reserve. kedua polemik perdebatan kenaikan batas utang atau debt ceiling di as. sebab jika tidak, as terancam tidak bisa membayar utangnya."dan juga inflasi sangat tinggi di atas 6% di as yang akan menimbulkan komplikasi pada kebijakan di sisi moneter dan kecepatan dan kekuatan tapering yang akan dilakukan amerika serikat," tambahnya.tak hanya di as, hantu pasar modal juga muncul dari eropa. kawasan itu saat ini tengah menghadapi kenaikan harga energi dan juga masalah geopolitik.di china pun sama, selain polemik evergrande, pendinginan ekonomi di china juga menimbulkan kebijakan-kebijakan ekstrem yang akan dilakukan pemerintahnya sebagai respons. selain itu kasus covid-19 yang kembali muncul mendorong pemerintahnya kembali melakukan lockdown."ini semua akan mempengaruhi harga komoditas, capital flow dan juga menjadi sentimen dari pasar keuangan global," tutupnya.lihat juga video: momen akrab sri mulyani dan retno ngeteh di roma italia jelang ktt g20[gambas:video 20detik]</t>
  </si>
  <si>
    <t>IHSG Merah Sendirian di Asia Pagi Ini</t>
  </si>
  <si>
    <t xml:space="preserve"> 16 Nov 2021 09:08 </t>
  </si>
  <si>
    <t>https://finance.detik.com/bursa-dan-valas/d-5813201/ihsg-merah-sendirian-di-asia-pagi-ini</t>
  </si>
  <si>
    <t>Indeks Harga Saham Gabungan (IHSG) pada pagi ini melemah. IHSG melemah sendiri sementara indeks di bursa Asia lain mengalami penguatan. Mengutip RTI, Selasa (16/11/2021), pada pembukaan perdagangan, IHSG melemah 13 poin (0,21%) ke 6.602. Indeks LQ45 juga turut melemah 4 poin (0,43%) ke 938,111. Pada pukul 09.05. IHSG melanjutkan pelemahan 15 poin ke 6.601. Indeks LQ45 turun 3 poin ke 938,81. 
    SCROLL TO CONTINUE WITH CONTENT
  Bursa Amerika Serikat ditutup Melemah. Dow Jones ditutup 36,087.45 (-0.04%), NASDAQ ditutup 15,853.80 (-0.05%), S&amp;P 500 ditutup 4,682.81 (-0.00%). Wall Street ditutup turun tipis pada awal pekan ini karena kenaikan imbal hasil Treasury mengurangi selera untuk saham teknologi. Sedangkan harga saham Boeing menguat karena tanda-tanda permintaan untuk pesawat kargonya.Saham bank yang diuntungkan dari kenaikan imbal hasil, meningkat karena investor memposisikan diri untuk efek potensial dari pengurangan pembelian aset besar-besaran oleh Federal Reserve. Selain itu ada efek menjelang jadwal penjualan obligasi baru 20 tahun di akhir minggu ini. Data penjualan ritel untuk Oktober juga akan dirilis pada hari Selasa. Data ritel ini akan mengungkapkan tanda-tanda dampak inflasi terhadap belanja konsumen.Berikut pergerakan bursa Asia pada pagi ini:Indeks Nikkei menguat 177 poin ke 29.954Indeks Hang Seng bertambah 197 poin ke 25.587Indeks Shanghai menguat 13 poin ke 3.546Indeks Strait Time bertambah 3 poin ke 3.244.</t>
  </si>
  <si>
    <t>indeks harga saham gabungan (ihsg) pada pagi ini melemah. ihsg melemah sendiri sementara indeks di bursa asia lain mengalami penguatan. mengutip rti, selasa (16/11/2021), pada pembukaan perdagangan, ihsg melemah 13 poin (0,21%) ke 6.602. indeks lq45 juga turut melemah 4 poin (0,43%) ke 938,111. pada pukul 09.05. ihsg melanjutkan pelemahan 15 poin ke 6.601. indeks lq45 turun 3 poin ke 938,81. bursa amerika serikat ditutup melemah. dow jones ditutup 36,087.45 (-0.04%), nasdaq ditutup 15,853.80 (-0.05%), s&amp;p 500 ditutup 4,682.81 (-0.00%). wall street ditutup turun tipis pada awal pekan ini karena kenaikan imbal hasil treasury mengurangi selera untuk saham teknologi. sedangkan harga saham boeing menguat karena tanda-tanda permintaan untuk pesawat kargonya.saham bank yang diuntungkan dari kenaikan imbal hasil, meningkat karena investor memposisikan diri untuk efek potensial dari pengurangan pembelian aset besar-besaran oleh federal reserve. selain itu ada efek menjelang jadwal penjualan obligasi baru 20 tahun di akhir minggu ini. data penjualan ritel untuk oktober juga akan dirilis pada hari selasa. data ritel ini akan mengungkapkan tanda-tanda dampak inflasi terhadap belanja konsumen.berikut pergerakan bursa asia pada pagi ini:indeks nikkei menguat 177 poin ke 29.954indeks hang seng bertambah 197 poin ke 25.587indeks shanghai menguat 13 poin ke 3.546indeks strait time bertambah 3 poin ke 3.244.</t>
  </si>
  <si>
    <t>IHSG Diprediksi Lanjutkan Pelemahan</t>
  </si>
  <si>
    <t xml:space="preserve"> 16 Nov 2021 08:55 </t>
  </si>
  <si>
    <t>https://finance.detik.com/market-research/d-5813195/ihsg-diprediksi-lanjutkan-pelemahan</t>
  </si>
  <si>
    <t>IHSG ditutup melemah. IHSG ditutup di level 6,616.02 (-0.52%). IHSG ditutup melemah meskipun neraca perdagangan mencatatkan rekor baru surplus US$ 5.74 B. Pergerakan dibayangi oleh kekhawatiran akan dampak dari data inflasi dan Tapering Amerika Serikat.Bursa Amerika Serikat ditutup Melemah. Dow Jones ditutup 36,087.45 (-0.04%), NASDAQ ditutup 15,853.80 (-0.05%), S&amp;P 500 ditutup 4,682.81 (-0.00%). Wall Street ditutup turun tipis pada awal pekan ini karena kenaikan imbal hasil Treasury mengurangi selera untuk saham teknologi. Sedangkan harga saham Boeing menguat karena tanda-tanda permintaan untuk pesawat kargonya.Saham bank yang diuntungkan dari kenaikan imbal hasil, meningkat karena investor memposisikan diri untuk efek potensial dari pengurangan pembelian aset besar-besaran oleh Federal Reserve. Selain itu ada efek menjelang jadwal penjualan obligasi baru 20 tahun di akhir minggu ini. Data penjualan ritel untuk Oktober juga akan dirilis pada hari Selasa. Data ritel ini akan mengungkapkan tanda-tanda dampak inflasi terhadap belanja konsumen.
    SCROLL TO CONTINUE WITH CONTENT
  IHSG diprediksi melemahResistance 2 : 6,698Resistance 1 : 6,657Support 1 : 6,592Support 2 : 6,568IHSG diprediksi melemah. Secara teknikal candlestick membentuk long black body dengan volume yang cukup tinggi dan stochastic yang membentuk deadcross diperkirakan pergerakan akan cenderung melemah. Investor akan terus mencermati inflasi Amerika Serikat serta rencana tapering. Investor juga akan cenderung lebih konservatif jelang penetapan suku bunga oleh Bank Indonesia.</t>
  </si>
  <si>
    <t>ihsg ditutup melemah. ihsg ditutup di level 6,616.02 (-0.52%). ihsg ditutup melemah meskipun neraca perdagangan mencatatkan rekor baru surplus us$ 5.74 b. pergerakan dibayangi oleh kekhawatiran akan dampak dari data inflasi dan tapering amerika serikat.bursa amerika serikat ditutup melemah. dow jones ditutup 36,087.45 (-0.04%), nasdaq ditutup 15,853.80 (-0.05%), s&amp;p 500 ditutup 4,682.81 (-0.00%). wall street ditutup turun tipis pada awal pekan ini karena kenaikan imbal hasil treasury mengurangi selera untuk saham teknologi. sedangkan harga saham boeing menguat karena tanda-tanda permintaan untuk pesawat kargonya.saham bank yang diuntungkan dari kenaikan imbal hasil, meningkat karena investor memposisikan diri untuk efek potensial dari pengurangan pembelian aset besar-besaran oleh federal reserve. selain itu ada efek menjelang jadwal penjualan obligasi baru 20 tahun di akhir minggu ini. data penjualan ritel untuk oktober juga akan dirilis pada hari selasa. data ritel ini akan mengungkapkan tanda-tanda dampak inflasi terhadap belanja konsumen. ihsg diprediksi melemahresistance 2 : 6,698resistance 1 : 6,657support 1 : 6,592support 2 : 6,568ihsg diprediksi melemah. secara teknikal candlestick membentuk long black body dengan volume yang cukup tinggi dan stochastic yang membentuk deadcross diperkirakan pergerakan akan cenderung melemah. investor akan terus mencermati inflasi amerika serikat serta rencana tapering. investor juga akan cenderung lebih konservatif jelang penetapan suku bunga oleh bank indonesia.</t>
  </si>
  <si>
    <t>IHSG Berbalik Melemah</t>
  </si>
  <si>
    <t xml:space="preserve"> 15 Nov 2021 15:24 </t>
  </si>
  <si>
    <t>https://finance.detik.com/bursa-dan-valas/d-5812315/ihsg-berbalik-melemah</t>
  </si>
  <si>
    <t>Indeks Harga Saham Gabungan (IHSG) hari ini dibuka menguat. Namun pada penutupan, IHSG berbalik melemah.IHSG dibuka menguat ke level 6.661 atau naik 198 poin. Demikian dikutip dari data RTI, Senin (15/11/2021).Pada pukul 09.03, IHSG masih menguat 8 poin (0,13%) ke level 6.659. IHSG berada di level tertingginya 6.675 dan terendahnya 6.656.
    SCROLL TO CONTINUE WITH CONTENT
  IHSG sore ini ditutup melemah. IHSG melemah 35 poin (0,53%) ke 6.616. Indeks LQ45 juga berkurang 9 poin (0,97%) ke 942.203.Sementara itu, bursa Amerika Serikat (AS) ditutup bercampur. Dow Jones ditutup 35.921,23 (-0,44%), NASDAQ ditutup 15.704,30 (+0,27%), S&amp;P 500 ditutup 4.649,27 (+0,06%).Wall Street berupaya bangkit setelah koreksi dua hari sebelumnya. Harga saham produsen chip mengangkat Nasdaq ke zona hijau sehari setelah laporan inflasi yang lebih panas dari perkiraan meredam sentimen investor dan menghentikan rekor penutupan tertinggi.Harga saham Saham Walt Disney Co merosot 7,1% setelah laporan pendapatan yang mengecewakan, menyeret Dow ke zona merah.Pelaku pasar mencerna data inflasi baru-baru ini yang menunjukkan bahwa gelombang lonjakan harga saat ini terjadi karena tantangan pasokan global yang kronis. Gangguan pasokan bisa berlangsung lebih lama daripada yang diharapkan banyak orang, termasuk Federal Reserve AS.Berikut pergerakan Bursa Asia pada pagi ini:Indeks Nikkei menguat 331 poin ke 29.609Indeks Hang Seng bertambah 205 poin ke 25.453Indeks Shanghai melemah 5 poin ke 3.533Indeks Strait Times bertambah 7 poin ke 3.245</t>
  </si>
  <si>
    <t>indeks harga saham gabungan (ihsg) hari ini dibuka menguat. namun pada penutupan, ihsg berbalik melemah.ihsg dibuka menguat ke level 6.661 atau naik 198 poin. demikian dikutip dari data rti, senin (15/11/2021).pada pukul 09.03, ihsg masih menguat 8 poin (0,13%) ke level 6.659. ihsg berada di level tertingginya 6.675 dan terendahnya 6.656. ihsg sore ini ditutup melemah. ihsg melemah 35 poin (0,53%) ke 6.616. indeks lq45 juga berkurang 9 poin (0,97%) ke 942.203.sementara itu, bursa amerika serikat (as) ditutup bercampur. dow jones ditutup 35.921,23 (-0,44%), nasdaq ditutup 15.704,30 (+0,27%), s&amp;p 500 ditutup 4.649,27 (+0,06%).wall street berupaya bangkit setelah koreksi dua hari sebelumnya. harga saham produsen chip mengangkat nasdaq ke zona hijau sehari setelah laporan inflasi yang lebih panas dari perkiraan meredam sentimen investor dan menghentikan rekor penutupan tertinggi.harga saham saham walt disney co merosot 7,1% setelah laporan pendapatan yang mengecewakan, menyeret dow ke zona merah.pelaku pasar mencerna data inflasi baru-baru ini yang menunjukkan bahwa gelombang lonjakan harga saat ini terjadi karena tantangan pasokan global yang kronis. gangguan pasokan bisa berlangsung lebih lama daripada yang diharapkan banyak orang, termasuk federal reserve as.berikut pergerakan bursa asia pada pagi ini:indeks nikkei menguat 331 poin ke 29.609indeks hang seng bertambah 205 poin ke 25.453indeks shanghai melemah 5 poin ke 3.533indeks strait times bertambah 7 poin ke 3.245</t>
  </si>
  <si>
    <t>Kemarin Melemah, IHSG Diprediksi Rebound</t>
  </si>
  <si>
    <t xml:space="preserve"> 15 Nov 2021 09:37 </t>
  </si>
  <si>
    <t>https://finance.detik.com/market-research/d-5811659/kemarin-melemah-ihsg-diprediksi-rebound</t>
  </si>
  <si>
    <t>IHSG ditutup Melemah. IHSG ditutup di level 6,651.05 (-0.60%). IHSG ditutup melemah setelah sempat membentuk level baru all-time high. Pergerakan didorong oleh adanya adanya kekhawatiran akan issue inflasi dari AS. Dan antisipasi Tapering yang akan dilakukan The Fed.Bursa Amerika Serikat ditutup Menguat. Dow Jones ditutup 36,100.31 (+0.50%), NASDAQ ditutup 15,861.00 (+1.00%), S&amp;P 500 ditutup 4,682.85 (+0.72%). Saham-saham di Wall Street ditutup lebih tinggi pada hari Jumat didorong kenaikan saham-saham teknologi besar yang menjadi penggerak indeks dan investor mengabaikan data ekonomi Amerika Serikat yang mengecewakan.Sepuluh dari 11 sektor utama S&amp;P 500 berakhir lebih tinggi, dengan sektor layanan komunikasi naik 1.7% sebagai sektor yang naik tertinggi. Penurunan 0.3% dari sektor energi mewakili persentase kerugian terbesar. Saham Tesla Inc turun 2,8% di tengah berita bahwa CEO Tesla, Elon Musk telah menjual saham tambahan US$ 700 juta. Saham Alibaba Group Holding yang terdaftar di AS tergelincir 0.6% menyusul laporan yang menunjukkan penjualan Singles Day paling lambat.
    SCROLL TO CONTINUE WITH CONTENT
  IHSG diprediksi MelemahResistance 2 : 6,738Resistance 1 : 6,694Support 1 : 6,626Support 2 : 6,606IHSG diprediksi melemah. Secara teknikal candlestick membentuk long black body dengan volume yang cukup tinggi dan stochastic yang membentuk deadcross diperkirakan pergerakan akan cenderung melemah. Investor akan terus mencermati inflasi Amerika Serikat serta rencana tapering. Dari dalam negeri investor akan mencermati rilis data trade balance.</t>
  </si>
  <si>
    <t>ihsg ditutup melemah. ihsg ditutup di level 6,651.05 (-0.60%). ihsg ditutup melemah setelah sempat membentuk level baru all-time high. pergerakan didorong oleh adanya adanya kekhawatiran akan issue inflasi dari as. dan antisipasi tapering yang akan dilakukan the fed.bursa amerika serikat ditutup menguat. dow jones ditutup 36,100.31 (+0.50%), nasdaq ditutup 15,861.00 (+1.00%), s&amp;p 500 ditutup 4,682.85 (+0.72%). saham-saham di wall street ditutup lebih tinggi pada hari jumat didorong kenaikan saham-saham teknologi besar yang menjadi penggerak indeks dan investor mengabaikan data ekonomi amerika serikat yang mengecewakan.sepuluh dari 11 sektor utama s&amp;p 500 berakhir lebih tinggi, dengan sektor layanan komunikasi naik 1.7% sebagai sektor yang naik tertinggi. penurunan 0.3% dari sektor energi mewakili persentase kerugian terbesar. saham tesla inc turun 2,8% di tengah berita bahwa ceo tesla, elon musk telah menjual saham tambahan us$ 700 juta. saham alibaba group holding yang terdaftar di as tergelincir 0.6% menyusul laporan yang menunjukkan penjualan singles day paling lambat. ihsg diprediksi melemahresistance 2 : 6,738resistance 1 : 6,694support 1 : 6,626support 2 : 6,606ihsg diprediksi melemah. secara teknikal candlestick membentuk long black body dengan volume yang cukup tinggi dan stochastic yang membentuk deadcross diperkirakan pergerakan akan cenderung melemah. investor akan terus mencermati inflasi amerika serikat serta rencana tapering. dari dalam negeri investor akan mencermati rilis data trade balance.</t>
  </si>
  <si>
    <t>Awal Pekan, IHSG Dibuka Menguat</t>
  </si>
  <si>
    <t xml:space="preserve"> 15 Nov 2021 09:05 </t>
  </si>
  <si>
    <t>https://finance.detik.com/bursa-dan-valas/d-5811611/awal-pekan-ihsg-dibuka-menguat</t>
  </si>
  <si>
    <t>Indeks Harga Saham Gabungan (IHSG) hari ini dibuka menguat. IHSG dibuka menguat ke level 6.661 atau naik 198 poin. Demikian dikutip dari data RTI, Senin (15/11/2021).Pada pukul 09.03, IHSG masih menguat 8 poin (0,13%) ke level 6.659. IHSG berada di level tertingginya 6.675 dan terendahnya 6.656.Sementara itu, bursa Amerika Serikat (AS) ditutup bercampur. Dow Jones ditutup 35.921,23 (-0,44%), NASDAQ ditutup 15.704,30 (+0,27%), S&amp;P 500 ditutup 4.649,27 (+0,06%).
    SCROLL TO CONTINUE WITH CONTENT
  Wall Street berupaya bangkit setelah koreksi dua hari sebelumnya. Harga saham produsen chip mengangkat Nasdaq ke zona hijau sehari setelah laporan inflasi yang lebih panas dari perkiraan meredam sentimen investor dan menghentikan rekor penutupan tertinggi.Harga saham Saham Walt Disney Co merosot 7,1% setelah laporan pendapatan yang mengecewakan, menyeret Dow ke zona merah.Pelaku pasar mencerna data inflasi baru-baru ini yang menunjukkan bahwa gelombang lonjakan harga saat ini terjadi karena tantangan pasokan global yang kronis. Gangguan pasokan bisa berlangsung lebih lama daripada yang diharapkan banyak orang, termasuk Federal Reserve AS.Berikut pergerakan Bursa Asia pada pagi ini:Indeks Nikkei menguat 331 poin ke 29.609Indeks Hang Seng bertambah 205 poin ke 25.453Indeks Shanghai melemah 5 poin ke 3.533Indeks Strait Times bertambah 7 poin ke 3.245</t>
  </si>
  <si>
    <t>indeks harga saham gabungan (ihsg) hari ini dibuka menguat. ihsg dibuka menguat ke level 6.661 atau naik 198 poin. demikian dikutip dari data rti, senin (15/11/2021).pada pukul 09.03, ihsg masih menguat 8 poin (0,13%) ke level 6.659. ihsg berada di level tertingginya 6.675 dan terendahnya 6.656.sementara itu, bursa amerika serikat (as) ditutup bercampur. dow jones ditutup 35.921,23 (-0,44%), nasdaq ditutup 15.704,30 (+0,27%), s&amp;p 500 ditutup 4.649,27 (+0,06%). wall street berupaya bangkit setelah koreksi dua hari sebelumnya. harga saham produsen chip mengangkat nasdaq ke zona hijau sehari setelah laporan inflasi yang lebih panas dari perkiraan meredam sentimen investor dan menghentikan rekor penutupan tertinggi.harga saham saham walt disney co merosot 7,1% setelah laporan pendapatan yang mengecewakan, menyeret dow ke zona merah.pelaku pasar mencerna data inflasi baru-baru ini yang menunjukkan bahwa gelombang lonjakan harga saat ini terjadi karena tantangan pasokan global yang kronis. gangguan pasokan bisa berlangsung lebih lama daripada yang diharapkan banyak orang, termasuk federal reserve as.berikut pergerakan bursa asia pada pagi ini:indeks nikkei menguat 331 poin ke 29.609indeks hang seng bertambah 205 poin ke 25.453indeks shanghai melemah 5 poin ke 3.533indeks strait times bertambah 7 poin ke 3.245</t>
  </si>
  <si>
    <t>IHSG Loyo Jelang Akhir Pekan, Ditutup Melemah ke 6.651</t>
  </si>
  <si>
    <t xml:space="preserve"> 12 Nov 2021 15:51 </t>
  </si>
  <si>
    <t>https://finance.detik.com/bursa-dan-valas/d-5808535/ihsg-loyo-jelang-akhir-pekan-ditutup-melemah-ke-6-651</t>
  </si>
  <si>
    <t>Indeks Harga Saham Gabungan (IHSG) hari ini ditutup melemah 40 poin (0,60%) ke level 6.651. Indeks LQ45 juga turun 6,2 poin (0,66%) ke level 951.Demikian dikutip dari data RTI, Jumat (12/11/2021).IHSG pada pembukaan perdagangan pagi tadi menguat ke level 6.710. IHSG berada di level tertingginya pada 6.714 dan terendahnya 6.646.
    SCROLL TO CONTINUE WITH CONTENT
  Penguatan IHSG tidak berlangsung lama usai pembukaan perdagangan pagi tadi. IHSG kemudian berbalik melemah dan berada di zona merah hingga penutupan perdagangan sore ini.Sementara itu, bursa Amerika Serikat (AS) ditutup bercampur. Dow Jones ditutup 35.921,23 (-0,44%), NASDAQ ditutup 15.704,30 (+0,27%), S&amp;P 500 ditutup 4.649,27 (+0,06%).Wall Street berupaya bangkit setelah koreksi dua hari sebelumnya. Harga saham produsen chip mengangkat Nasdaq ke zona hijau sehari setelah laporan inflasi yang lebih panas dari perkiraan meredam sentimen investor dan menghentikan rekor penutupan tertinggi.Harga saham Saham Walt Disney Co merosot 7,1% setelah laporan pendapatan yang mengecewakan, menyeret Dow ke zona merah.Pelaku pasar mencerna data inflasi baru-baru ini yang menunjukkan bahwa gelombang lonjakan harga saat ini terjadi karena tantangan pasokan global yang kronis. Gangguan pasokan bisa berlangsung lebih lama daripada yang diharapkan banyak orang, termasuk Federal Reserve AS.</t>
  </si>
  <si>
    <t>indeks harga saham gabungan (ihsg) hari ini ditutup melemah 40 poin (0,60%) ke level 6.651. indeks lq45 juga turun 6,2 poin (0,66%) ke level 951.demikian dikutip dari data rti, jumat (12/11/2021).ihsg pada pembukaan perdagangan pagi tadi menguat ke level 6.710. ihsg berada di level tertingginya pada 6.714 dan terendahnya 6.646. penguatan ihsg tidak berlangsung lama usai pembukaan perdagangan pagi tadi. ihsg kemudian berbalik melemah dan berada di zona merah hingga penutupan perdagangan sore ini.sementara itu, bursa amerika serikat (as) ditutup bercampur. dow jones ditutup 35.921,23 (-0,44%), nasdaq ditutup 15.704,30 (+0,27%), s&amp;p 500 ditutup 4.649,27 (+0,06%).wall street berupaya bangkit setelah koreksi dua hari sebelumnya. harga saham produsen chip mengangkat nasdaq ke zona hijau sehari setelah laporan inflasi yang lebih panas dari perkiraan meredam sentimen investor dan menghentikan rekor penutupan tertinggi.harga saham saham walt disney co merosot 7,1% setelah laporan pendapatan yang mengecewakan, menyeret dow ke zona merah.pelaku pasar mencerna data inflasi baru-baru ini yang menunjukkan bahwa gelombang lonjakan harga saat ini terjadi karena tantangan pasokan global yang kronis. gangguan pasokan bisa berlangsung lebih lama daripada yang diharapkan banyak orang, termasuk federal reserve as.</t>
  </si>
  <si>
    <t>Top! IHSG Hari Ini DibukaÃ‚Â Tembus ke 6.710</t>
  </si>
  <si>
    <t xml:space="preserve"> 12 Nov 2021 09:08 </t>
  </si>
  <si>
    <t>https://finance.detik.com/bursa-dan-valas/d-5807839/top-ihsg-hari-ini-dibuka-tembus-ke-6-710</t>
  </si>
  <si>
    <t>Indeks Harga Saham Gabungan (IHSG) hari ini dibuka menguat 19 poin (0,29%) ke level 6.710. Indeks LQ45 juga naik 4,4 poin (0,46%) ke level 962.Demikian dikutip dari data RTI, Jumat (12/11/2021).Pada pukul 09.05, IHSG masih menguat 7,6 poin (0,13%) ke level 6.701. IHSG berada di level tertingginya 6.714 dan terendahnya 6.691.
    SCROLL TO CONTINUE WITH CONTENT
  Sementara itu, bursa Amerika Serikat (AS) ditutup bercampur. Dow Jones ditutup 35.921,23 (-0,44%), NASDAQ ditutup 15.704,30 (+0,27%), S&amp;P 500 ditutup 4.649,27 (+0,06%).Wall Street berupaya bangkit setelah koreksi dua hari sebelumnya. Harga saham produsen chip mengangkat Nasdaq ke zona hijau sehari setelah laporan inflasi yang lebih panas dari perkiraan meredam sentimen investor dan menghentikan rekor penutupan tertinggi.Harga saham Saham Walt Disney Co merosot 7,1% setelah laporan pendapatan yang mengecewakan, menyeret Dow ke zona merah.Pelaku pasar mencerna data inflasi baru-baru ini yang menunjukkan bahwa gelombang lonjakan harga saat ini terjadi karena tantangan pasokan global yang kronis. Gangguan pasokan bisa berlangsung lebih lama daripada yang diharapkan banyak orang, termasuk Federal Reserve AS.</t>
  </si>
  <si>
    <t>indeks harga saham gabungan (ihsg) hari ini dibuka menguat 19 poin (0,29%) ke level 6.710. indeks lq45 juga naik 4,4 poin (0,46%) ke level 962.demikian dikutip dari data rti, jumat (12/11/2021).pada pukul 09.05, ihsg masih menguat 7,6 poin (0,13%) ke level 6.701. ihsg berada di level tertingginya 6.714 dan terendahnya 6.691. sementara itu, bursa amerika serikat (as) ditutup bercampur. dow jones ditutup 35.921,23 (-0,44%), nasdaq ditutup 15.704,30 (+0,27%), s&amp;p 500 ditutup 4.649,27 (+0,06%).wall street berupaya bangkit setelah koreksi dua hari sebelumnya. harga saham produsen chip mengangkat nasdaq ke zona hijau sehari setelah laporan inflasi yang lebih panas dari perkiraan meredam sentimen investor dan menghentikan rekor penutupan tertinggi.harga saham saham walt disney co merosot 7,1% setelah laporan pendapatan yang mengecewakan, menyeret dow ke zona merah.pelaku pasar mencerna data inflasi baru-baru ini yang menunjukkan bahwa gelombang lonjakan harga saat ini terjadi karena tantangan pasokan global yang kronis. gangguan pasokan bisa berlangsung lebih lama daripada yang diharapkan banyak orang, termasuk federal reserve as.</t>
  </si>
  <si>
    <t>IHSG Diprediksi Menguat Jelang Akhir Pekan, Bisa All Time High Lagi</t>
  </si>
  <si>
    <t xml:space="preserve"> 12 Nov 2021 08:33 </t>
  </si>
  <si>
    <t>https://finance.detik.com/market-research/d-5807803/ihsg-diprediksi-menguat-jelang-akhir-pekan-bisa-all-time-high-lagi</t>
  </si>
  <si>
    <t>Indeks Harga Saham Gabungan (IHSG) kemarin ditutup di level 6.691,34 (+0,12%). IHSG ditutup menguat terbatas setelah sempat membentuk level baru all-time high. Pergerakan cukup terbatas dikarenakan masih adanya kekhawatiran inflasi dari AS.Sementara itu, bursa Amerika Serikat (AS) ditutup bercampur. Dow Jones ditutup 35.921,23 (-0,44%), NASDAQ ditutup 15.704,30 (+0,27%), S&amp;P 500 ditutup 4.649,27 (+0,06%).Wall Street berupaya bangkit setelah koreksi dua hari sebelumnya. Harga saham produsen chip mengangkat Nasdaq ke zona hijau sehari setelah laporan inflasi yang lebih panas dari perkiraan meredam sentimen investor dan menghentikan rekor penutupan tertinggi.
    SCROLL TO CONTINUE WITH CONTENT
  Harga saham Saham Walt Disney Co merosot 7,1% setelah laporan pendapatan yang mengecewakan, menyeret Dow ke zona merah. Pelaku pasar mencerna data inflasi baru-baru ini yang menunjukkan bahwa gelombang lonjakan harga saat ini terjadi karena tantangan pasokan global yang kronis. Gangguan pasokan bisa berlangsung lebih lama daripada yang diharapkan banyak orang, termasuk Federal Reserve AS.IHSG diprediksi menguat di kisaran 6.655-6.721. Secara teknikal candlestick membentuk higher high dan higher low dengan volume tinggi dan indikator stochastic yang melebar setelah membentuk golden cross mengindikasikan potensi menguat mencapai level all-time high baru.Pergerakan masih akan didukung rilis kinerja emiten per kuartal III. Dari global, investor akan terus memantau perkembangan terkait inflasi AS.</t>
  </si>
  <si>
    <t>indeks harga saham gabungan (ihsg) kemarin ditutup di level 6.691,34 (+0,12%). ihsg ditutup menguat terbatas setelah sempat membentuk level baru all-time high. pergerakan cukup terbatas dikarenakan masih adanya kekhawatiran inflasi dari as.sementara itu, bursa amerika serikat (as) ditutup bercampur. dow jones ditutup 35.921,23 (-0,44%), nasdaq ditutup 15.704,30 (+0,27%), s&amp;p 500 ditutup 4.649,27 (+0,06%).wall street berupaya bangkit setelah koreksi dua hari sebelumnya. harga saham produsen chip mengangkat nasdaq ke zona hijau sehari setelah laporan inflasi yang lebih panas dari perkiraan meredam sentimen investor dan menghentikan rekor penutupan tertinggi. harga saham saham walt disney co merosot 7,1% setelah laporan pendapatan yang mengecewakan, menyeret dow ke zona merah. pelaku pasar mencerna data inflasi baru-baru ini yang menunjukkan bahwa gelombang lonjakan harga saat ini terjadi karena tantangan pasokan global yang kronis. gangguan pasokan bisa berlangsung lebih lama daripada yang diharapkan banyak orang, termasuk federal reserve as.ihsg diprediksi menguat di kisaran 6.655-6.721. secara teknikal candlestick membentuk higher high dan higher low dengan volume tinggi dan indikator stochastic yang melebar setelah membentuk golden cross mengindikasikan potensi menguat mencapai level all-time high baru.pergerakan masih akan didukung rilis kinerja emiten per kuartal iii. dari global, investor akan terus memantau perkembangan terkait inflasi as.</t>
  </si>
  <si>
    <t>Menguat 8 Poin, IHSG Parkir di 6.691</t>
  </si>
  <si>
    <t xml:space="preserve"> 11 Nov 2021 16:08 </t>
  </si>
  <si>
    <t>https://finance.detik.com/bursa-dan-valas/d-5806940/menguat-8-poin-ihsg-parkir-di-6-691</t>
  </si>
  <si>
    <t>Indeks Harga Saham Gabungan (IHSG) hari ini ditutup menguat. IHSG pada hari ini sempat bergerak di dua arah.Pada pembukaan perdagangan pagi ini, IHSG menguat 8,3 poin (0,13%) ke level 6.691. Indeks LQ45 juga menguat 1,5 poin (0,16%) ke level 959.Demikian dikutip dari data RTI, Kamis (11/11/2021).IHSG pada sore ini ditutup di zona hijau dengan penguatan 8 poin (0,12%) ke 6.691. Namun, indeks LQ45 berkurang 0,6 poin ke 957,73
    SCROLL TO CONTINUE WITH CONTENT
  Bursa Amerika Serikat ditutup Melemah. Dow Jones ditutup 36,079.94 (-0.66%), NASDAQ ditutup 15,662.70 (-1.41%), S&amp;P 500 ditutup 4,646.71 (-0.82%). Wall Street ditutup melemah cukup signifikan karena melonjaknya harga konsumen menahan selera risiko investor.Kenaikan harga konsumen memicu kekhawatiran gelombang inflasi panas yang berkepanjangan. Departemen Tenaga Kerja AS melaporkan bahwa indeks harga konsumen (CPI) naik lebih tinggi ketimbang perkiraan sebesar 0,9%. CPI naik pada laju tertinggi tahunan dalam 31 tahun terakhir.Laporan tersebut mengisyaratkan bahwa rantai pasokan global yang terus-menerus kusut dapat mengakibatkan gelombang inflasi. Gangguan rantai pasok membutuhkan waktu lebih lama untuk mereda daripada yang diharapkan banyak orang, termasuk Federal Reserve.Berikut pergerakan Bursa Asia pada pagi ini:Indeks Nikkei menguat 200 poin ke 29.307Indeks Hang Seng bertambah 73 poin ke 25.070Indeks Shanghai menguat 22 poin ke 3.515Indeks Strait Times berkurang 11 poin ke 3.219B</t>
  </si>
  <si>
    <t>indeks harga saham gabungan (ihsg) hari ini ditutup menguat. ihsg pada hari ini sempat bergerak di dua arah.pada pembukaan perdagangan pagi ini, ihsg menguat 8,3 poin (0,13%) ke level 6.691. indeks lq45 juga menguat 1,5 poin (0,16%) ke level 959.demikian dikutip dari data rti, kamis (11/11/2021).ihsg pada sore ini ditutup di zona hijau dengan penguatan 8 poin (0,12%) ke 6.691. namun, indeks lq45 berkurang 0,6 poin ke 957,73 bursa amerika serikat ditutup melemah. dow jones ditutup 36,079.94 (-0.66%), nasdaq ditutup 15,662.70 (-1.41%), s&amp;p 500 ditutup 4,646.71 (-0.82%). wall street ditutup melemah cukup signifikan karena melonjaknya harga konsumen menahan selera risiko investor.kenaikan harga konsumen memicu kekhawatiran gelombang inflasi panas yang berkepanjangan. departemen tenaga kerja as melaporkan bahwa indeks harga konsumen (cpi) naik lebih tinggi ketimbang perkiraan sebesar 0,9%. cpi naik pada laju tertinggi tahunan dalam 31 tahun terakhir.laporan tersebut mengisyaratkan bahwa rantai pasokan global yang terus-menerus kusut dapat mengakibatkan gelombang inflasi. gangguan rantai pasok membutuhkan waktu lebih lama untuk mereda daripada yang diharapkan banyak orang, termasuk federal reserve.berikut pergerakan bursa asia pada pagi ini:indeks nikkei menguat 200 poin ke 29.307indeks hang seng bertambah 73 poin ke 25.070indeks shanghai menguat 22 poin ke 3.515indeks strait times berkurang 11 poin ke 3.219b</t>
  </si>
  <si>
    <t>IHSG Menguat Senada dengan Bursa Asia</t>
  </si>
  <si>
    <t xml:space="preserve"> 11 Nov 2021 09:09 </t>
  </si>
  <si>
    <t>https://finance.detik.com/bursa-dan-valas/d-5806232/ihsg-menguat-senada-dengan-bursa-asia</t>
  </si>
  <si>
    <t>Indeks Harga Saham Gabungan (IHSG) hari ini dibuka menguat 8,3 poin (0,13%) ke level 6.691. Indeks LQ45 juga menguat 1,5 poin (0,16%) ke level 959.Demikian dikutip dari data RTI, Kamis (11/11/2021).Bursa Amerika Serikat ditutup Melemah. Dow Jones ditutup 36,079.94 (-0.66%), NASDAQ ditutup 15,662.70 (-1.41%), S&amp;P 500 ditutup 4,646.71 (-0.82%). Wall Street ditutup melemah cukup signifikan karena melonjaknya harga konsumen menahan selera risiko investor.
    SCROLL TO CONTINUE WITH CONTENT
  Kenaikan harga konsumen memicu kekhawatiran gelombang inflasi panas yang berkepanjangan. Departemen Tenaga Kerja AS melaporkan bahwa indeks harga konsumen (CPI) naik lebih tinggi ketimbang perkiraan sebesar 0,9%. CPI naik pada laju tertinggi tahunan dalam 31 tahun terakhir.Laporan tersebut mengisyaratkan bahwa rantai pasokan global yang terus-menerus kusut dapat mengakibatkan gelombang inflasi. Gangguan rantai pasok membutuhkan waktu lebih lama untuk mereda daripada yang diharapkan banyak orang, termasuk Federal Reserve.Berikut pergerakan Bursa Asia pada pagi ini:Indeks Nikkei menguat 200 poin ke 29.307Indeks Hang Seng bertambah 73 poin ke 25.070Indeks Shanghai menguat 22 poin ke 3.515Indeks Strait Times berkurang 11 poin ke 3.219</t>
  </si>
  <si>
    <t>indeks harga saham gabungan (ihsg) hari ini dibuka menguat 8,3 poin (0,13%) ke level 6.691. indeks lq45 juga menguat 1,5 poin (0,16%) ke level 959.demikian dikutip dari data rti, kamis (11/11/2021).bursa amerika serikat ditutup melemah. dow jones ditutup 36,079.94 (-0.66%), nasdaq ditutup 15,662.70 (-1.41%), s&amp;p 500 ditutup 4,646.71 (-0.82%). wall street ditutup melemah cukup signifikan karena melonjaknya harga konsumen menahan selera risiko investor. kenaikan harga konsumen memicu kekhawatiran gelombang inflasi panas yang berkepanjangan. departemen tenaga kerja as melaporkan bahwa indeks harga konsumen (cpi) naik lebih tinggi ketimbang perkiraan sebesar 0,9%. cpi naik pada laju tertinggi tahunan dalam 31 tahun terakhir.laporan tersebut mengisyaratkan bahwa rantai pasokan global yang terus-menerus kusut dapat mengakibatkan gelombang inflasi. gangguan rantai pasok membutuhkan waktu lebih lama untuk mereda daripada yang diharapkan banyak orang, termasuk federal reserve.berikut pergerakan bursa asia pada pagi ini:indeks nikkei menguat 200 poin ke 29.307indeks hang seng bertambah 73 poin ke 25.070indeks shanghai menguat 22 poin ke 3.515indeks strait times berkurang 11 poin ke 3.219</t>
  </si>
  <si>
    <t>IHSG Hari Ini Naik Turun Bak Roller Coaster, Ditutup Menguat di 6.683</t>
  </si>
  <si>
    <t xml:space="preserve"> 10 Nov 2021 15:12 </t>
  </si>
  <si>
    <t>https://finance.detik.com/bursa-dan-valas/d-5805158/ihsg-hari-ini-naik-turun-bak-roller-coaster-ditutup-menguat-di-6-683</t>
  </si>
  <si>
    <t>Indeks Harga Saham Gabungan (IHSG) hari ini ditutup menguat 13 poin (0,20%) 6.683. Indeks LQ45 juga naik 5,7 poin (0,61%) ke level 958.Demikian dikutip dari RTI, Rabu (10/11/2021).IHSG berada di level tertingginya pada 6.683 dan terendahnya 6.651. Sebanyak 229 saham naik, 273 turun, dan 170 stagnan.
    SCROLL TO CONTINUE WITH CONTENT
  IHSG tadi dibuka melemah 4,3 poin (0,07%) ke level 6.665. Indeks LQ45 juga turun 1,2 poin (0,13%) ke level 951.IHSG kemudian bergerak ke zona hijau tak lama setelah pembukaan. Kemudian IHSG bergerak turun dan berbalik menguat menjelang penutupan perdagangan.Sementara itu, bursa Amerika Serikat (AS) ditutup melemah. Dow Jones ditutup 36.319,98 (-0,31%), NASDAQ ditutup 15.886,50 (-0,60%), S&amp;P 500 ditutup 4.685,25 (-0,35%).Sebanyak tiga indeks utama Wall Street turun setelah menyentuh rekor tertinggi selama beberapa hari berturut-turut karena aksi ambil untung dan kekhawatiran atas inflasi yang sedang berlangsung memicu aksi jual yang luas. Laporan harga produsen (PPI) Departemen Tenaga Kerja AS menunjukkan inflasi terus menghangat.Gangguan pasokan barang dan tenaga kerja menyebabkan kenaikan harga lebih jauh melampaui target inflasi tahunan rata-rata 2% Federal Reserve AS. Laporan CPI yang dirilis hari ini akan menjadi petunjuk mengenai sejauh mana harga produsen diteruskan ke konsumen. Belanja konsumen berkontribusi sekitar 70% dari ekonomi AS.</t>
  </si>
  <si>
    <t>indeks harga saham gabungan (ihsg) hari ini ditutup menguat 13 poin (0,20%) 6.683. indeks lq45 juga naik 5,7 poin (0,61%) ke level 958.demikian dikutip dari rti, rabu (10/11/2021).ihsg berada di level tertingginya pada 6.683 dan terendahnya 6.651. sebanyak 229 saham naik, 273 turun, dan 170 stagnan. ihsg tadi dibuka melemah 4,3 poin (0,07%) ke level 6.665. indeks lq45 juga turun 1,2 poin (0,13%) ke level 951.ihsg kemudian bergerak ke zona hijau tak lama setelah pembukaan. kemudian ihsg bergerak turun dan berbalik menguat menjelang penutupan perdagangan.sementara itu, bursa amerika serikat (as) ditutup melemah. dow jones ditutup 36.319,98 (-0,31%), nasdaq ditutup 15.886,50 (-0,60%), s&amp;p 500 ditutup 4.685,25 (-0,35%).sebanyak tiga indeks utama wall street turun setelah menyentuh rekor tertinggi selama beberapa hari berturut-turut karena aksi ambil untung dan kekhawatiran atas inflasi yang sedang berlangsung memicu aksi jual yang luas. laporan harga produsen (ppi) departemen tenaga kerja as menunjukkan inflasi terus menghangat.gangguan pasokan barang dan tenaga kerja menyebabkan kenaikan harga lebih jauh melampaui target inflasi tahunan rata-rata 2% federal reserve as. laporan cpi yang dirilis hari ini akan menjadi petunjuk mengenai sejauh mana harga produsen diteruskan ke konsumen. belanja konsumen berkontribusi sekitar 70% dari ekonomi as.</t>
  </si>
  <si>
    <t>IHSG Hari Ini Dibuka Melemah ke 6.665, Bursa Asia Juga 'Kebakaran'</t>
  </si>
  <si>
    <t xml:space="preserve"> 10 Nov 2021 09:06 </t>
  </si>
  <si>
    <t>https://finance.detik.com/bursa-dan-valas/d-5804575/ihsg-hari-ini-dibuka-melemah-ke-6-665-bursa-asia-juga-kebakaran</t>
  </si>
  <si>
    <t>Indeks Harga Saham Gabungan (IHSG) hari ini dibuka melemah 4,3 poin (0,07%) ke level 6.665. Indeks LQ45 juga turun 1,2 poin (0,13%) ke level 951.Demikian dikutip dari data RTI, Rabu (10/11/2021).Pada pukul 09.05, IHSG melanjutkan pelemahan 11 poin (0,14%) ke level 6.662. IHSG berada di level terendahnya 6.656 dan tertinggi 6.672.
    SCROLL TO CONTINUE WITH CONTENT
  Sementara itu, bursa Amerika Serikat (AS) ditutup melemah. Dow Jones ditutup 36.319,98 (-0,31%), NASDAQ ditutup 15.886,50 (-0,60%), S&amp;P 500 ditutup 4.685,25 (-0,35%).Sebanyak tiga indeks utama Wall Street turun setelah menyentuh rekor tertinggi selama beberapa hari berturut-turut karena aksi ambil untung dan kekhawatiran atas inflasi yang sedang berlangsung memicu aksi jual yang luas. Laporan harga produsen (PPI) Departemen Tenaga Kerja AS menunjukkan inflasi terus menghangat.Gangguan pasokan barang dan tenaga kerja menyebabkan kenaikan harga lebih jauh melampaui target inflasi tahunan rata-rata 2% Federal Reserve AS. Laporan CPI yang dirilis hari ini akan menjadi petunjuk mengenai sejauh mana harga produsen diteruskan ke konsumen. Belanja konsumen berkontribusi sekitar 70% dari ekonomi AS.</t>
  </si>
  <si>
    <t>indeks harga saham gabungan (ihsg) hari ini dibuka melemah 4,3 poin (0,07%) ke level 6.665. indeks lq45 juga turun 1,2 poin (0,13%) ke level 951.demikian dikutip dari data rti, rabu (10/11/2021).pada pukul 09.05, ihsg melanjutkan pelemahan 11 poin (0,14%) ke level 6.662. ihsg berada di level terendahnya 6.656 dan tertinggi 6.672. sementara itu, bursa amerika serikat (as) ditutup melemah. dow jones ditutup 36.319,98 (-0,31%), nasdaq ditutup 15.886,50 (-0,60%), s&amp;p 500 ditutup 4.685,25 (-0,35%).sebanyak tiga indeks utama wall street turun setelah menyentuh rekor tertinggi selama beberapa hari berturut-turut karena aksi ambil untung dan kekhawatiran atas inflasi yang sedang berlangsung memicu aksi jual yang luas. laporan harga produsen (ppi) departemen tenaga kerja as menunjukkan inflasi terus menghangat.gangguan pasokan barang dan tenaga kerja menyebabkan kenaikan harga lebih jauh melampaui target inflasi tahunan rata-rata 2% federal reserve as. laporan cpi yang dirilis hari ini akan menjadi petunjuk mengenai sejauh mana harga produsen diteruskan ke konsumen. belanja konsumen berkontribusi sekitar 70% dari ekonomi as.</t>
  </si>
  <si>
    <t>IHSG Dibuka Cerah Menguat ke 6.640</t>
  </si>
  <si>
    <t xml:space="preserve"> 09 Nov 2021 09:11 </t>
  </si>
  <si>
    <t>https://finance.detik.com/bursa-dan-valas/d-5803073/ihsg-dibuka-cerah-menguat-ke-6-640</t>
  </si>
  <si>
    <t>Indeks Harga Saham Gabungan (IHSG) hari ini dibuka menguat ke 6.640. Indeks LQ45 juga naik ke 955.Demikian dikutip dari data RTI, Selasa (9/1/2021).Pada pukul 09.05, IHSG masih menguat 23 poin (0,36%) ke level 6.660. IHSG berada di level tertingginya pada 6.662 dan terendahnya 6.637.
    SCROLL TO CONTINUE WITH CONTENT
  Sementara itu, bursa Amerika Serikat (AS) ditutup menguat. Dow Jones ditutup 36.432,22 (+0,29%), NASDAQ ditutup 15.982,40 (+0,07%), S&amp;P 500 ditutup 4.701,70 (+0,09%).Wall Street menguat tipis pada awal pekan ini setelah pengesahan RUU belanja infrastruktur. Penurunan harga saham Tesla menyebabkan kenaikan indeks saham menyempit pada akhir perdagangan.Saham-saham siklikal dan chip yang sensitif secara ekonomi memimpin kenaikan. Indeks Philadelphia SE Semiconductor juga mencapai rekor penutupan tertinggi.Industri dan material mendapat dorongan setelah Kongres AS meloloskan RUU belanja infrastruktur senilai US$ 1 triliun dari Presiden AS Joe Biden pada hari Sabtu. Anggota parlemen sekarang beralih ke RUU pengeluaran sosial Biden. DPR AS diperkirakan akan memberikan suara minggu depan.Tonton juga Video: Sri Mulyani: Rupiah Cenderung Stabil-IHSG Tembus 6.000[Gambas:Video 20detik]</t>
  </si>
  <si>
    <t>indeks harga saham gabungan (ihsg) hari ini dibuka menguat ke 6.640. indeks lq45 juga naik ke 955.demikian dikutip dari data rti, selasa (9/1/2021).pada pukul 09.05, ihsg masih menguat 23 poin (0,36%) ke level 6.660. ihsg berada di level tertingginya pada 6.662 dan terendahnya 6.637. sementara itu, bursa amerika serikat (as) ditutup menguat. dow jones ditutup 36.432,22 (+0,29%), nasdaq ditutup 15.982,40 (+0,07%), s&amp;p 500 ditutup 4.701,70 (+0,09%).wall street menguat tipis pada awal pekan ini setelah pengesahan ruu belanja infrastruktur. penurunan harga saham tesla menyebabkan kenaikan indeks saham menyempit pada akhir perdagangan.saham-saham siklikal dan chip yang sensitif secara ekonomi memimpin kenaikan. indeks philadelphia se semiconductor juga mencapai rekor penutupan tertinggi.industri dan material mendapat dorongan setelah kongres as meloloskan ruu belanja infrastruktur senilai us$ 1 triliun dari presiden as joe biden pada hari sabtu. anggota parlemen sekarang beralih ke ruu pengeluaran sosial biden. dpr as diperkirakan akan memberikan suara minggu depan.tonton juga video: sri mulyani: rupiah cenderung stabil-ihsg tembus 6.000[gambas:video 20detik]</t>
  </si>
  <si>
    <t>IHSG Hari Ini Diprediksi Menguat, Simak Rekomendasi Sahamnya</t>
  </si>
  <si>
    <t xml:space="preserve"> 09 Nov 2021 08:49 </t>
  </si>
  <si>
    <t>https://finance.detik.com/market-research/d-5803050/ihsg-hari-ini-diprediksi-menguat-simak-rekomendasi-sahamnya</t>
  </si>
  <si>
    <t>Indeks Harga Saham Gabungan (IHSG) kemarin ditutup di level 6.632,29 (+0,76%). IHSG ditutup menguat mengikuti penguatan bursa saham secara global.Penguatan masih didukung oleh kinerja emiten kuartal III-2021 yang cukup baik. Sementara investor masih mengabaikan kekhawatiran akan tapering.Sementara itu, bursa Amerika Serikat (AS) ditutup menguat. Dow Jones ditutup 36.432,22 (+0,29%), NASDAQ ditutup 15.982,40 (+0,07%), S&amp;P 500 ditutup 4.701,70 (+0,09%).
    SCROLL TO CONTINUE WITH CONTENT
  Wall Street menguat tipis pada awal pekan ini setelah pengesahan RUU belanja infrastruktur. Penurunan harga saham Tesla menyebabkan kenaikan indeks saham menyempit pada akhir perdagangan.Saham-saham siklikal dan chip yang sensitif secara ekonomi memimpin kenaikan. Indeks Philadelphia SE Semiconductor juga mencapai rekor penutupan tertinggi.Industri dan material mendapat dorongan setelah Kongres AS meloloskan RUU belanja infrastruktur senilai US$ 1 triliun dari Presiden AS Joe Biden pada hari Sabtu. Anggota parlemen sekarang beralih ke RUU pengeluaran sosial Biden. DPR AS diperkirakan akan memberikan suara minggu depan.IHSG diprediksi menguat di kisaran 6.575-6.665. Pergerakan masih didukung oleh rilis kinerja emiten per kuartal III.Sementara investor mengabaikan kekhawatiran akan tapering. Investor akan mencermati rilis dara cadangan devisa.Rekomendasi saham hari ini adalah ASRI untuk beli. Sedangkan yang direkomendasikan untuk ditahan adalah WIKA, BSDE, dan LSIP.Lihat juga Video: Sri Mulyani: Rupiah Cenderung Stabil-IHSG Tembus 6.000[Gambas:Video 20detik]</t>
  </si>
  <si>
    <t>indeks harga saham gabungan (ihsg) kemarin ditutup di level 6.632,29 (+0,76%). ihsg ditutup menguat mengikuti penguatan bursa saham secara global.penguatan masih didukung oleh kinerja emiten kuartal iii-2021 yang cukup baik. sementara investor masih mengabaikan kekhawatiran akan tapering.sementara itu, bursa amerika serikat (as) ditutup menguat. dow jones ditutup 36.432,22 (+0,29%), nasdaq ditutup 15.982,40 (+0,07%), s&amp;p 500 ditutup 4.701,70 (+0,09%). wall street menguat tipis pada awal pekan ini setelah pengesahan ruu belanja infrastruktur. penurunan harga saham tesla menyebabkan kenaikan indeks saham menyempit pada akhir perdagangan.saham-saham siklikal dan chip yang sensitif secara ekonomi memimpin kenaikan. indeks philadelphia se semiconductor juga mencapai rekor penutupan tertinggi.industri dan material mendapat dorongan setelah kongres as meloloskan ruu belanja infrastruktur senilai us$ 1 triliun dari presiden as joe biden pada hari sabtu. anggota parlemen sekarang beralih ke ruu pengeluaran sosial biden. dpr as diperkirakan akan memberikan suara minggu depan.ihsg diprediksi menguat di kisaran 6.575-6.665. pergerakan masih didukung oleh rilis kinerja emiten per kuartal iii.sementara investor mengabaikan kekhawatiran akan tapering. investor akan mencermati rilis dara cadangan devisa.rekomendasi saham hari ini adalah asri untuk beli. sedangkan yang direkomendasikan untuk ditahan adalah wika, bsde, dan lsip.lihat juga video: sri mulyani: rupiah cenderung stabil-ihsg tembus 6.000[gambas:video 20detik]</t>
  </si>
  <si>
    <t>Pandemi Mereda, Pemerintah Pede Ekonomi RI 2021 Tumbuh 3,7-4%</t>
  </si>
  <si>
    <t xml:space="preserve"> 08 Nov 2021 16:42 </t>
  </si>
  <si>
    <t>https://finance.detik.com/berita-ekonomi-bisnis/d-5802277/pandemi-mereda-pemerintah-pede-ekonomi-ri-2021-tumbuh-3-7-4</t>
  </si>
  <si>
    <t>Menteri Koordinator Bidang Perekonomian Airlangga Hartarto mengungkap pemerintah optimistis pertumbuhan ekonomi setahun penuh ini bisa tercapai 3,7% sampai 4%."Pemerintah optimis pertumbuhan full year bisa tercapai 3,75-4%," katanya dalam konferensi pers secara virtual, Senin (8/11/2021).Hal itu didukung karena menurutnya, resiliensi perekonomian RI dinilai bagus. Baik dari cadangan devisa, neraca perdagangan, hingga IHSG atau nilai tukar.
    SCROLL TO CONTINUE WITH CONTENT
  "Walaupun fluktuatif tetapi relatif stabil," ungkapnya.Sementara untuk utang luar negeri diungkapkan sudah mencapai US$ 42,5 miliar dan inflasi disebut terjaga di kisaran 1,6% sampai 1,97%.Terkait, progres program pemulihan ekonomi nasional (PEN) hingga 5 November 2021 sudah mencapai 61,3% dari pagu Rp 744,77 triliun atau realisasinya Rp 456,35 triliun."Klaster kesehatan Rp 126,65 triliun atau 58,9%, kemudian perludingan sosial Rp 132,49 triliun atau 72,4%, klaster prioritas Rp 72,59 triliun atau 51,6%, untuk dukungan UMKM Koperasi Rp 63,45 triliun atau 39,1% dan insentif usaha sudah 97,4% atau Rp 61,17 triliun," tutupnya.Sementara untuk perpanjangan PPKM luar Jawa-Bali, Airlangga mengumumkan bahwa akan diperpanjang dari 9-22 November 2021."Atau di perpanjang 2 minggu dengan kreteria level asesmen ditambahkan capian vaksin," imbuhnya.</t>
  </si>
  <si>
    <t>menteri koordinator bidang perekonomian airlangga hartarto mengungkap pemerintah optimistis pertumbuhan ekonomi setahun penuh ini bisa tercapai 3,7% sampai 4%."pemerintah optimis pertumbuhan full year bisa tercapai 3,75-4%," katanya dalam konferensi pers secara virtual, senin (8/11/2021).hal itu didukung karena menurutnya, resiliensi perekonomian ri dinilai bagus. baik dari cadangan devisa, neraca perdagangan, hingga ihsg atau nilai tukar. "walaupun fluktuatif tetapi relatif stabil," ungkapnya.sementara untuk utang luar negeri diungkapkan sudah mencapai us$ 42,5 miliar dan inflasi disebut terjaga di kisaran 1,6% sampai 1,97%.terkait, progres program pemulihan ekonomi nasional (pen) hingga 5 november 2021 sudah mencapai 61,3% dari pagu rp 744,77 triliun atau realisasinya rp 456,35 triliun."klaster kesehatan rp 126,65 triliun atau 58,9%, kemudian perludingan sosial rp 132,49 triliun atau 72,4%, klaster prioritas rp 72,59 triliun atau 51,6%, untuk dukungan umkm koperasi rp 63,45 triliun atau 39,1% dan insentif usaha sudah 97,4% atau rp 61,17 triliun," tutupnya.sementara untuk perpanjangan ppkm luar jawa-bali, airlangga mengumumkan bahwa akan diperpanjang dari 9-22 november 2021."atau di perpanjang 2 minggu dengan kreteria level asesmen ditambahkan capian vaksin," imbuhnya.</t>
  </si>
  <si>
    <t>IHSG di Zona Hijau Seharian, Ditutup Menguat ke 6.632</t>
  </si>
  <si>
    <t xml:space="preserve"> 08 Nov 2021 15:47 </t>
  </si>
  <si>
    <t>https://finance.detik.com/bursa-dan-valas/d-5802146/ihsg-di-zona-hijau-seharian-ditutup-menguat-ke-6-632</t>
  </si>
  <si>
    <t>Indeks Harga Saham Gabungan (IHSG) hari ini ditutup menguat 50 poin (0,77%) ke level 6.632. Indeks LQ45 juga naik 2,6 poin (0,27%) ke level 950.Demikian dikutip dari data RTI, Senin (8/11/2021).IHSG berada di level tertingginya pada 6.637 dan terendahnya 6.592. Sebanyak 283 saham naik, 224 turun, dan 167 stagnan.
    SCROLL TO CONTINUE WITH CONTENT
  Sementara itu, bursa Amerika Serikat (AS) ditutup menguat. Dow Jones ditutup 36.327,95 (+0,56%), NASDAQ ditutup 15.971,60 (+0,20%), S&amp;P 500 ditutup 4,697.53 (+0,37%).Wall Street tampil perkasa di pekan ini usai ditutup pada rekor penutupan tertinggi baru di hari Jumat. Tiga indeks utama pun membukukan kenaikan mingguan untuk pekan kelima berturut-turut.Data terbaru dari Departemen Tenaga Kerja AS menunjukkan, pekerjaan AS meningkat lebih dari yang diharapkan pada Oktober karena sentimen dari lonjakan infeksi Covid-19 selama musim panas mereda. Sementara itu, laba kuartal ketiga yang lebih baik dari perkiraan telah membantu mengangkat sentimen untuk ekuitas.Dengan sekitar 440 perusahaan telah melaporkan, pendapatan S&amp;P 500 diperkirakan akan naik 41,5% pada kuartal ketiga dari tahun sebelumnya, menurut Refinitiv IBES.</t>
  </si>
  <si>
    <t>indeks harga saham gabungan (ihsg) hari ini ditutup menguat 50 poin (0,77%) ke level 6.632. indeks lq45 juga naik 2,6 poin (0,27%) ke level 950.demikian dikutip dari data rti, senin (8/11/2021).ihsg berada di level tertingginya pada 6.637 dan terendahnya 6.592. sebanyak 283 saham naik, 224 turun, dan 167 stagnan. sementara itu, bursa amerika serikat (as) ditutup menguat. dow jones ditutup 36.327,95 (+0,56%), nasdaq ditutup 15.971,60 (+0,20%), s&amp;p 500 ditutup 4,697.53 (+0,37%).wall street tampil perkasa di pekan ini usai ditutup pada rekor penutupan tertinggi baru di hari jumat. tiga indeks utama pun membukukan kenaikan mingguan untuk pekan kelima berturut-turut.data terbaru dari departemen tenaga kerja as menunjukkan, pekerjaan as meningkat lebih dari yang diharapkan pada oktober karena sentimen dari lonjakan infeksi covid-19 selama musim panas mereda. sementara itu, laba kuartal ketiga yang lebih baik dari perkiraan telah membantu mengangkat sentimen untuk ekuitas.dengan sekitar 440 perusahaan telah melaporkan, pendapatan s&amp;p 500 diperkirakan akan naik 41,5% pada kuartal ketiga dari tahun sebelumnya, menurut refinitiv ibes.</t>
  </si>
  <si>
    <t>IHSG Hari Ini Dibuka Menguat ke 6.599</t>
  </si>
  <si>
    <t xml:space="preserve"> 08 Nov 2021 09:09 </t>
  </si>
  <si>
    <t>https://finance.detik.com/bursa-dan-valas/d-5801466/ihsg-hari-ini-dibuka-menguat-ke-6-599</t>
  </si>
  <si>
    <t>Indeks Harga Saham Gabungan (IHSG) hari ini dibuka menguat 17 poin (0,27%) ke level 6.599. Indeks LQ45 juga naik 4 poin (0,44%) ke level 952.Demikian dikutip dari data RTI, Senin (8/11/2021).Pada pukul 09.05, IHSG masih menguat 15 poin (0,27%) ke level 6.596. Indeks LQ45 juga mengekor hijau ke posisi 948.
    SCROLL TO CONTINUE WITH CONTENT
  Sementara itu, bursa Amerika Serikat (AS) ditutup menguat. Dow Jones ditutup 36.327,95 (+0,56%), NASDAQ ditutup 15.971,60 (+0,20%), S&amp;P 500 ditutup 4,697.53 (+0,37%).Wall Street tampil perkasa di pekan ini usai ditutup pada rekor penutupan tertinggi baru di hari Jumat. Tiga indeks utama pun membukukan kenaikan mingguan untuk pekan kelima berturut-turut.Data terbaru dari Departemen Tenaga Kerja AS menunjukkan, pekerjaan AS meningkat lebih dari yang diharapkan pada Oktober karena sentimen dari lonjakan infeksi Covid-19 selama musim panas mereda. Sementara itu, laba kuartal ketiga yang lebih baik dari perkiraan telah membantu mengangkat sentimen untuk ekuitas.Dengan sekitar 440 perusahaan telah melaporkan, pendapatan S&amp;P 500 diperkirakan akan naik 41,5% pada kuartal ketiga dari tahun sebelumnya, menurut Refinitiv IBES.</t>
  </si>
  <si>
    <t>indeks harga saham gabungan (ihsg) hari ini dibuka menguat 17 poin (0,27%) ke level 6.599. indeks lq45 juga naik 4 poin (0,44%) ke level 952.demikian dikutip dari data rti, senin (8/11/2021).pada pukul 09.05, ihsg masih menguat 15 poin (0,27%) ke level 6.596. indeks lq45 juga mengekor hijau ke posisi 948. sementara itu, bursa amerika serikat (as) ditutup menguat. dow jones ditutup 36.327,95 (+0,56%), nasdaq ditutup 15.971,60 (+0,20%), s&amp;p 500 ditutup 4,697.53 (+0,37%).wall street tampil perkasa di pekan ini usai ditutup pada rekor penutupan tertinggi baru di hari jumat. tiga indeks utama pun membukukan kenaikan mingguan untuk pekan kelima berturut-turut.data terbaru dari departemen tenaga kerja as menunjukkan, pekerjaan as meningkat lebih dari yang diharapkan pada oktober karena sentimen dari lonjakan infeksi covid-19 selama musim panas mereda. sementara itu, laba kuartal ketiga yang lebih baik dari perkiraan telah membantu mengangkat sentimen untuk ekuitas.dengan sekitar 440 perusahaan telah melaporkan, pendapatan s&amp;p 500 diperkirakan akan naik 41,5% pada kuartal ketiga dari tahun sebelumnya, menurut refinitiv ibes.</t>
  </si>
  <si>
    <t>IHSG Hari Ini Diprediksi Melemah Dibayangi Tapering</t>
  </si>
  <si>
    <t xml:space="preserve"> 08 Nov 2021 08:48 </t>
  </si>
  <si>
    <t>https://finance.detik.com/market-research/d-5801417/ihsg-hari-ini-diprediksi-melemah-dibayangi-tapering</t>
  </si>
  <si>
    <t>Indeks Harga Saham Gabungan (IHSG) pekan lalu ditutup di level 6.581,78 (-0,07%). IHSG ditutup melemah dibayangi rilis data PDB kuartal III-2021 di level 3,51% yang di bawah ekspektasi.Namun pelemahan cukup terbatas masih ditopang rilis kinerja emiten pada kuartal III-2021 yang mencatat pertumbuhan cukup baik.Sementara itu, bursa Amerika Serikat (AS) ditutup menguat. Dow Jones ditutup 36.327,95 (+0,56%), NASDAQ ditutup 15.971,60 (+0,20%), S&amp;P 500 ditutup 4,697.53 (+0,37%).
    SCROLL TO CONTINUE WITH CONTENT
  Wall Street tampil perkasa di pekan ini usai ditutup pada rekor penutupan tertinggi baru di hari Jumat. Tiga indeks utama pun membukukan kenaikan mingguan untuk pekan kelima berturut-turut.Data terbaru dari Departemen Tenaga Kerja AS menunjukkan, pekerjaan AS meningkat lebih dari yang diharapkan pada Oktober karena sentimen dari lonjakan infeksi Covid-19 selama musim panas mereda. Sementara itu, laba kuartal ketiga yang lebih baik dari perkiraan telah membantu mengangkat sentimen untuk ekuitas.Dengan sekitar 440 perusahaan telah melaporkan, pendapatan S&amp;P 500 diperkirakan akan naik 41,5% pada kuartal ketiga dari tahun sebelumnya, menurut Refinitiv IBES.IHSG diprediksi melemah dengan pergerakan di kisaran 6.521-6.637. Berdasarkan data ekonomi, PDB kuartal III-2021 sedikit di bawah ekspektasi serta ada kekhawatiran akan tapering di akhir November akan membayangi pergerakan.</t>
  </si>
  <si>
    <t>indeks harga saham gabungan (ihsg) pekan lalu ditutup di level 6.581,78 (-0,07%). ihsg ditutup melemah dibayangi rilis data pdb kuartal iii-2021 di level 3,51% yang di bawah ekspektasi.namun pelemahan cukup terbatas masih ditopang rilis kinerja emiten pada kuartal iii-2021 yang mencatat pertumbuhan cukup baik.sementara itu, bursa amerika serikat (as) ditutup menguat. dow jones ditutup 36.327,95 (+0,56%), nasdaq ditutup 15.971,60 (+0,20%), s&amp;p 500 ditutup 4,697.53 (+0,37%). wall street tampil perkasa di pekan ini usai ditutup pada rekor penutupan tertinggi baru di hari jumat. tiga indeks utama pun membukukan kenaikan mingguan untuk pekan kelima berturut-turut.data terbaru dari departemen tenaga kerja as menunjukkan, pekerjaan as meningkat lebih dari yang diharapkan pada oktober karena sentimen dari lonjakan infeksi covid-19 selama musim panas mereda. sementara itu, laba kuartal ketiga yang lebih baik dari perkiraan telah membantu mengangkat sentimen untuk ekuitas.dengan sekitar 440 perusahaan telah melaporkan, pendapatan s&amp;p 500 diperkirakan akan naik 41,5% pada kuartal ketiga dari tahun sebelumnya, menurut refinitiv ibes.ihsg diprediksi melemah dengan pergerakan di kisaran 6.521-6.637. berdasarkan data ekonomi, pdb kuartal iii-2021 sedikit di bawah ekspektasi serta ada kekhawatiran akan tapering di akhir november akan membayangi pergerakan.</t>
  </si>
  <si>
    <t>IHSG Ditutup Melemah Jelang Akhir Pekan, Lengser dari 6.600</t>
  </si>
  <si>
    <t xml:space="preserve"> 05 Nov 2021 16:12 </t>
  </si>
  <si>
    <t>https://finance.detik.com/bursa-dan-valas/d-5798654/ihsg-ditutup-melemah-jelang-akhir-pekan-lengser-dari-6-600</t>
  </si>
  <si>
    <t>Indeks Harga Saham Gabungan (IHSG) hari ini ditutup di zona merah. IHSG melemah 4,6 poin (0,07%) ke level 6.581.Padahal pada pembukaan perdagangan pagi tadi, IHSG menyentuh level 6.600. Penguatan IHSG tak lama, menjelang jeda siang indeks merosot ke zona merah.IHSG berada di level tertingginya pada 6.608 dan terendahnya 6.550. Sebanyak 206 saham naik, 301 turun, dan 164 stagnan.
    SCROLL TO CONTINUE WITH CONTENT
  Dikutip dari analisis Artha Sekuritas, bursa Amerika Serikat (AS) ditutup bercampur. Dow Jones ditutup 36.124,23 (-0,09%), NASDAQ ditutup 15.940,30 (+0,81%), S&amp;P 500 ditutup 4.680,06 (+0,42%).Wall Street ditutup bercampur cenderung menguat. Indeks S&amp;P 500 dan Nasdaq berakhir naik pada hari Kamis memperpanjang rekor penutupan tertinggi menjadi enam sesi beruntun.Sementara, Dow Jones Industrial Average membukukan penurunan tipis, mengakhiri rekor penutupan empat sesi beruntun. Penurunan saham bank JPMorgan Chase &amp; Co dan Goldman Sachs Group membebani indeks blue-chip.Pasar melepaskan ekspektasi kenaikan suku bunga The Fed yang lebih cepat sehari setelah bank sentral mengisyaratkan tidak terburu-buru untuk melakukannya. laba kuartal III-2021 yang lebih baik dari perkiraan telah membantu mengangkat sentimen untuk pasar saham.</t>
  </si>
  <si>
    <t>indeks harga saham gabungan (ihsg) hari ini ditutup di zona merah. ihsg melemah 4,6 poin (0,07%) ke level 6.581.padahal pada pembukaan perdagangan pagi tadi, ihsg menyentuh level 6.600. penguatan ihsg tak lama, menjelang jeda siang indeks merosot ke zona merah.ihsg berada di level tertingginya pada 6.608 dan terendahnya 6.550. sebanyak 206 saham naik, 301 turun, dan 164 stagnan. dikutip dari analisis artha sekuritas, bursa amerika serikat (as) ditutup bercampur. dow jones ditutup 36.124,23 (-0,09%), nasdaq ditutup 15.940,30 (+0,81%), s&amp;p 500 ditutup 4.680,06 (+0,42%).wall street ditutup bercampur cenderung menguat. indeks s&amp;p 500 dan nasdaq berakhir naik pada hari kamis memperpanjang rekor penutupan tertinggi menjadi enam sesi beruntun.sementara, dow jones industrial average membukukan penurunan tipis, mengakhiri rekor penutupan empat sesi beruntun. penurunan saham bank jpmorgan chase &amp; co dan goldman sachs group membebani indeks blue-chip.pasar melepaskan ekspektasi kenaikan suku bunga the fed yang lebih cepat sehari setelah bank sentral mengisyaratkan tidak terburu-buru untuk melakukannya. laba kuartal iii-2021 yang lebih baik dari perkiraan telah membantu mengangkat sentimen untuk pasar saham.</t>
  </si>
  <si>
    <t>Jelang Rilis Pertumbuhan Ekonomi, IHSG Hari Ini Dibuka Menguat ke 6.600</t>
  </si>
  <si>
    <t xml:space="preserve"> 05 Nov 2021 09:07 </t>
  </si>
  <si>
    <t>https://finance.detik.com/bursa-dan-valas/d-5797955/jelang-rilis-pertumbuhan-ekonomi-ihsg-hari-ini-dibuka-menguat-ke-6-600</t>
  </si>
  <si>
    <t>Indeks Harga Saham Gabungan (IHSG) hari ini dibuka menguat 14 poin (0,22%) ke level 6.600. Indeks LQ45 juga naik 2,8 poin (0,30%) ke level 950.Demikian dikutip dari data RTI, Jumat (5/11/2021).Pada pukul 09.05, IHSG melanjutkan penguatan 14 poin (0,21% ke level 6.603. IHSG dibuka menguat jelang rilis data pertumbuhan ekonomi kuartal III-2021.
    SCROLL TO CONTINUE WITH CONTENT
  Dikutip dari analisis Artha Sekuritas, bursa Amerika Serikat (AS) ditutup bercampur. Dow Jones ditutup 36.124,23 (-0,09%), NASDAQ ditutup 15.940,30 (+0,81%), S&amp;P 500 ditutup 4.680,06 (+0,42%).Wall Street ditutup bercampur cenderung menguat. Indeks S&amp;P 500 dan Nasdaq berakhir naik pada hari Kamis memperpanjang rekor penutupan tertinggi menjadi enam sesi beruntun.Sementara, Dow Jones Industrial Average membukukan penurunan tipis, mengakhiri rekor penutupan empat sesi beruntun. Penurunan saham bank JPMorgan Chase &amp; Co dan Goldman Sachs Group membebani indeks blue-chip.Pasar melepaskan ekspektasi kenaikan suku bunga The Fed yang lebih cepat sehari setelah bank sentral mengisyaratkan tidak terburu-buru untuk melakukannya. laba kuartal III-2021 yang lebih baik dari perkiraan telah membantu mengangkat sentimen untuk pasar saham.</t>
  </si>
  <si>
    <t>indeks harga saham gabungan (ihsg) hari ini dibuka menguat 14 poin (0,22%) ke level 6.600. indeks lq45 juga naik 2,8 poin (0,30%) ke level 950.demikian dikutip dari data rti, jumat (5/11/2021).pada pukul 09.05, ihsg melanjutkan penguatan 14 poin (0,21% ke level 6.603. ihsg dibuka menguat jelang rilis data pertumbuhan ekonomi kuartal iii-2021. dikutip dari analisis artha sekuritas, bursa amerika serikat (as) ditutup bercampur. dow jones ditutup 36.124,23 (-0,09%), nasdaq ditutup 15.940,30 (+0,81%), s&amp;p 500 ditutup 4.680,06 (+0,42%).wall street ditutup bercampur cenderung menguat. indeks s&amp;p 500 dan nasdaq berakhir naik pada hari kamis memperpanjang rekor penutupan tertinggi menjadi enam sesi beruntun.sementara, dow jones industrial average membukukan penurunan tipis, mengakhiri rekor penutupan empat sesi beruntun. penurunan saham bank jpmorgan chase &amp; co dan goldman sachs group membebani indeks blue-chip.pasar melepaskan ekspektasi kenaikan suku bunga the fed yang lebih cepat sehari setelah bank sentral mengisyaratkan tidak terburu-buru untuk melakukannya. laba kuartal iii-2021 yang lebih baik dari perkiraan telah membantu mengangkat sentimen untuk pasar saham.</t>
  </si>
  <si>
    <t>IHSG Hari Ini Ditutup Menguat ke 6.586, 328 Saham Naik</t>
  </si>
  <si>
    <t xml:space="preserve"> 04 Nov 2021 15:44 </t>
  </si>
  <si>
    <t>https://finance.detik.com/bursa-dan-valas/d-5796949/ihsg-hari-ini-ditutup-menguat-ke-6-586-328-saham-naik</t>
  </si>
  <si>
    <t>Indeks Harga Saham Gabungan (IHSG) hari ini ditutup menguat 34 poin (0,52%) ke level 6.586. Indeks LQ45 juga naik 3 poin (0,32%) ke level 948.Demikian dikutip dari data RTI, Kamis (4/11/2021).IHSG berada di level tertingginya pada 6.617 dan terendahnya 6.583. Sebanyak 328 saham naik, 191 turun, dan 154 stagnan.
    SCROLL TO CONTINUE WITH CONTENT
  Sementara itu, bursa Amerika Serikat (AS) ditutup menguat. Dow Jones ditutup 36.157,58 (+0,29%), NASDAQ ditutup 15.811,60 (+1,04%), S&amp;P 500 ditutup 4.660,57 (+0,65%).Wall Street terus mencatatkan rekor tertingginya pada perdagangan Rabu. Federal Reserve mengatakan akan mulai memangkas pembelian obligasi bulanan pada November dengan rencana untuk mengakhirinya pada 2022, sebuah pengumuman yang diharapkan investor.Investor telah mengantisipasi keputusan itu ketika The Fed menarik kembali dukungan moneternya untuk pemulihan ekonomi dari pandemi virus Corona. The Fed juga memegang keyakinannya bahwa inflasi yang tinggi akan terbukti sementara dan kemungkinan tidak memerlukan kenaikan cepat suku bunga.</t>
  </si>
  <si>
    <t>indeks harga saham gabungan (ihsg) hari ini ditutup menguat 34 poin (0,52%) ke level 6.586. indeks lq45 juga naik 3 poin (0,32%) ke level 948.demikian dikutip dari data rti, kamis (4/11/2021).ihsg berada di level tertingginya pada 6.617 dan terendahnya 6.583. sebanyak 328 saham naik, 191 turun, dan 154 stagnan. sementara itu, bursa amerika serikat (as) ditutup menguat. dow jones ditutup 36.157,58 (+0,29%), nasdaq ditutup 15.811,60 (+1,04%), s&amp;p 500 ditutup 4.660,57 (+0,65%).wall street terus mencatatkan rekor tertingginya pada perdagangan rabu. federal reserve mengatakan akan mulai memangkas pembelian obligasi bulanan pada november dengan rencana untuk mengakhirinya pada 2022, sebuah pengumuman yang diharapkan investor.investor telah mengantisipasi keputusan itu ketika the fed menarik kembali dukungan moneternya untuk pemulihan ekonomi dari pandemi virus corona. the fed juga memegang keyakinannya bahwa inflasi yang tinggi akan terbukti sementara dan kemungkinan tidak memerlukan kenaikan cepat suku bunga.</t>
  </si>
  <si>
    <t>IHSG Hari Ini Dibuka Menguat, Kompak dengan Bursa Asia</t>
  </si>
  <si>
    <t xml:space="preserve"> 04 Nov 2021 09:07 </t>
  </si>
  <si>
    <t>https://finance.detik.com/bursa-dan-valas/d-5796189/ihsg-hari-ini-dibuka-menguat-kompak-dengan-bursa-asia</t>
  </si>
  <si>
    <t>Indeks Harga Saham Gabungan (IHSG) pagi ini dibuka menguat 36 poin (0,55%) ke level 6.588. Indeks LQ45 juga naik 9,5 poin (1,01%) ke level 954.Demikian dikutip dari data RTI, Kamis (4/11/2021).Pada pukul 09.05, IHSG melanjutkan penguatan 44 poin (0,68%) ke level 6.596. IHSG berada di level tertingginya pada 6.607 dan terendahnya 6.587.
    SCROLL TO CONTINUE WITH CONTENT
  Sementara itu, bursa Amerika Serikat (AS) ditutup menguat. Dow Jones ditutup 36.157,58 (+0,29%), NASDAQ ditutup 15.811,60 (+1,04%), S&amp;P 500 ditutup 4.660,57 (+0,65%).Wall Street terus mencatatkan rekor tertingginya pada perdagangan Rabu. Federal Reserve mengatakan akan mulai memangkas pembelian obligasi bulanan pada November dengan rencana untuk mengakhirinya pada 2022, sebuah pengumuman yang diharapkan investor.Investor telah mengantisipasi keputusan itu ketika The Fed menarik kembali dukungan moneternya untuk pemulihan ekonomi dari pandemi virus Corona. The Fed juga memegang keyakinannya bahwa inflasi yang tinggi akan terbukti sementara dan kemungkinan tidak memerlukan kenaikan cepat suku bunga.</t>
  </si>
  <si>
    <t>indeks harga saham gabungan (ihsg) pagi ini dibuka menguat 36 poin (0,55%) ke level 6.588. indeks lq45 juga naik 9,5 poin (1,01%) ke level 954.demikian dikutip dari data rti, kamis (4/11/2021).pada pukul 09.05, ihsg melanjutkan penguatan 44 poin (0,68%) ke level 6.596. ihsg berada di level tertingginya pada 6.607 dan terendahnya 6.587. sementara itu, bursa amerika serikat (as) ditutup menguat. dow jones ditutup 36.157,58 (+0,29%), nasdaq ditutup 15.811,60 (+1,04%), s&amp;p 500 ditutup 4.660,57 (+0,65%).wall street terus mencatatkan rekor tertingginya pada perdagangan rabu. federal reserve mengatakan akan mulai memangkas pembelian obligasi bulanan pada november dengan rencana untuk mengakhirinya pada 2022, sebuah pengumuman yang diharapkan investor.investor telah mengantisipasi keputusan itu ketika the fed menarik kembali dukungan moneternya untuk pemulihan ekonomi dari pandemi virus corona. the fed juga memegang keyakinannya bahwa inflasi yang tinggi akan terbukti sementara dan kemungkinan tidak memerlukan kenaikan cepat suku bunga.</t>
  </si>
  <si>
    <t xml:space="preserve"> 04 Nov 2021 08:40 </t>
  </si>
  <si>
    <t>https://finance.detik.com/market-research/d-5796162/ihsg-hari-ini-diprediksi-menguat-simak-rekomendasi-sahamnya</t>
  </si>
  <si>
    <t>Indeks Harga Saham Gabungan (IHSG) kemarin ditutup di level 6.552,13 (+0,90%). IHSG ditutup menguat setelah dua hari terakhir mengalami koreksi.Penguatan didominasi oleh big caps sektor perbankan. Pergerakan juga didukung oleh hasil rilis kinerja emiten per kuartal III-2021.Sementara itu, bursa Amerika Serikat (AS) ditutup menguat. Dow Jones ditutup 36.157,58 (+0,29%), NASDAQ ditutup 15.811,60 (+1,04%), S&amp;P 500 ditutup 4.660,57 (+0,65%).
    SCROLL TO CONTINUE WITH CONTENT
  Wall Street terus mencatatkan rekor tertingginya pada perdagangan Rabu. Federal Reserve mengatakan akan mulai memangkas pembelian obligasi bulanan pada November dengan rencana untuk mengakhirinya pada 2022, sebuah pengumuman yang diharapkan investor.Investor telah mengantisipasi keputusan itu ketika The Fed menarik kembali dukungan moneternya untuk pemulihan ekonomi dari pandemi virus Corona. The Fed juga memegang keyakinannya bahwa inflasi yang tinggi akan terbukti sementara dan kemungkinan tidak memerlukan kenaikan cepat suku bunga.IHSG hari ini diprediksi menguat di kisaran 6.422-6.608. Investor akan mencermati hasil kebijakan ekonomi The Fed serta mengantisipasi rilis data GDP kuartal III Indonesia.Rekomendasi saham hari ini untuk dibeli antara lain WIKA, ASRI, dan LSIP. Sedangkan yang direkomendasikan untuk ditahan adalah BSDE.</t>
  </si>
  <si>
    <t>indeks harga saham gabungan (ihsg) kemarin ditutup di level 6.552,13 (+0,90%). ihsg ditutup menguat setelah dua hari terakhir mengalami koreksi.penguatan didominasi oleh big caps sektor perbankan. pergerakan juga didukung oleh hasil rilis kinerja emiten per kuartal iii-2021.sementara itu, bursa amerika serikat (as) ditutup menguat. dow jones ditutup 36.157,58 (+0,29%), nasdaq ditutup 15.811,60 (+1,04%), s&amp;p 500 ditutup 4.660,57 (+0,65%). wall street terus mencatatkan rekor tertingginya pada perdagangan rabu. federal reserve mengatakan akan mulai memangkas pembelian obligasi bulanan pada november dengan rencana untuk mengakhirinya pada 2022, sebuah pengumuman yang diharapkan investor.investor telah mengantisipasi keputusan itu ketika the fed menarik kembali dukungan moneternya untuk pemulihan ekonomi dari pandemi virus corona. the fed juga memegang keyakinannya bahwa inflasi yang tinggi akan terbukti sementara dan kemungkinan tidak memerlukan kenaikan cepat suku bunga.ihsg hari ini diprediksi menguat di kisaran 6.422-6.608. investor akan mencermati hasil kebijakan ekonomi the fed serta mengantisipasi rilis data gdp kuartal iii indonesia.rekomendasi saham hari ini untuk dibeli antara lain wika, asri, dan lsip. sedangkan yang direkomendasikan untuk ditahan adalah bsde.</t>
  </si>
  <si>
    <t>Naik 17 Poin, IHSG Dibuka Hijau di Level 6.512</t>
  </si>
  <si>
    <t xml:space="preserve"> 03 Nov 2021 09:03 </t>
  </si>
  <si>
    <t>https://finance.detik.com/bursa-dan-valas/d-5794550/naik-17-poin-ihsg-dibuka-hijau-di-level-6-512</t>
  </si>
  <si>
    <t>Indeks Harga Saham Gabungan (IHSG) pagi ini kembali ke jalur hijau. IHSG dibuka menguat di level 6.512 setelah kemarin ditutup melemah cukup dalam.Sementara kurs dolar Amerika Serikat (AS) terhadap rupiah pagi ini ada di level Rp 14.245. Demikian dikutip dari data RTI, Rabu (3/11/2021).Pada pra perdagangan, IHSG naik tipis 4 poin (0,07%) ke level 6.497. Indeks LQ45 bertambah 0,8 poin (0,1%) ke 934.
    SCROLL TO CONTINUE WITH CONTENT
  Kemudian IHSG dibuka menguat 17 poin (0,3%) ke level 6.512. Sementara indeks LQ45 naik 2 poin ke 936.Bursa Amerika Serikat ditutup menguat. Dow Jones ditutup 36,052.63 (+0.39%), NASDAQ ditutup 15,649.60 (+0.34%), S&amp;P 500 ditutup 4,630.65 (+0.37%).Wall Street menembus rekor tertinggi pada hari Selasa terangkat musim laporan pendapatan yang menggembirakan di tengah penantian hasil pertemuan penting Federal Reserve. Secara keseluruhan, pendapatan kuartal ketiga lebih baik dari perkiraan untuk perusahaan-perusahaan Amerika Serikat (AS) karena ekonomi terus bangkit kembali dari pandemi virus corona.The Fed pada hari Rabu diperkirakan akan menyetujui rencana untuk mengurangi program pembelian obligasi bulanan senilai US$ 120 miliar yang diberlakukan untuk membantu perekonomian selama pandemi. Investor juga akan fokus pada komentar tentang suku bunga dan seberapa berkelanjutan lonjakan inflasi baru-baru ini.Bursa saham Asia pagi ini bergerak variatif. Berikut pergerakan bursa Asia pagi ini:</t>
  </si>
  <si>
    <t>indeks harga saham gabungan (ihsg) pagi ini kembali ke jalur hijau. ihsg dibuka menguat di level 6.512 setelah kemarin ditutup melemah cukup dalam.sementara kurs dolar amerika serikat (as) terhadap rupiah pagi ini ada di level rp 14.245. demikian dikutip dari data rti, rabu (3/11/2021).pada pra perdagangan, ihsg naik tipis 4 poin (0,07%) ke level 6.497. indeks lq45 bertambah 0,8 poin (0,1%) ke 934. kemudian ihsg dibuka menguat 17 poin (0,3%) ke level 6.512. sementara indeks lq45 naik 2 poin ke 936.bursa amerika serikat ditutup menguat. dow jones ditutup 36,052.63 (+0.39%), nasdaq ditutup 15,649.60 (+0.34%), s&amp;p 500 ditutup 4,630.65 (+0.37%).wall street menembus rekor tertinggi pada hari selasa terangkat musim laporan pendapatan yang menggembirakan di tengah penantian hasil pertemuan penting federal reserve. secara keseluruhan, pendapatan kuartal ketiga lebih baik dari perkiraan untuk perusahaan-perusahaan amerika serikat (as) karena ekonomi terus bangkit kembali dari pandemi virus corona.the fed pada hari rabu diperkirakan akan menyetujui rencana untuk mengurangi program pembelian obligasi bulanan senilai us$ 120 miliar yang diberlakukan untuk membantu perekonomian selama pandemi. investor juga akan fokus pada komentar tentang suku bunga dan seberapa berkelanjutan lonjakan inflasi baru-baru ini.bursa saham asia pagi ini bergerak variatif. berikut pergerakan bursa asia pagi ini:</t>
  </si>
  <si>
    <t>IHSG Diprediksi Masih Betah di Zona Merah, Intip Rekomendasi Sahamnya</t>
  </si>
  <si>
    <t xml:space="preserve"> 03 Nov 2021 08:54 </t>
  </si>
  <si>
    <t>https://finance.detik.com/market-research/d-5794534/ihsg-diprediksi-masih-betah-di-zona-merah-intip-rekomendasi-sahamnya</t>
  </si>
  <si>
    <t>IHSG ditutup melemah. IHSG ditutup di level 6,493.27 (-0.91%). IHSG ditutup melemah melanjutkan pelemahan di hari sebelumnya. Investor cenderung konservatif jelang rapat FOMC dan kebijakan The Fed. Pergerakan masih ditopang kinerja emiten 3Q21.Bursa Amerika Serikat ditutup Menguat. Dow Jones ditutup 36,052.63 (+0.39%), NASDAQ ditutup 15,649.60 (+0.34%), S&amp;P 500 ditutup 4,630.65 (+0.37%).Wall Street menembus rekor tertinggi pada hari Selasa terangkat musim laporan pendapatan yang menggembirakan di tengah penantian hasil pertemuan penting Federal Reserve. Secara keseluruhan, pendapatan kuartal ketiga lebih baik dari perkiraan untuk perusahaan-perusahaan Amerika Serikat (AS) karena ekonomi terus bangkit kembali dari pandemi virus corona.
    SCROLL TO CONTINUE WITH CONTENT
  The Fed pada hari Rabu diperkirakan akan menyetujui rencana untuk mengurangi program pembelian obligasi bulanan senilai US$ 120 miliar yang diberlakukan untuk membantu perekonomian selama pandemi. Investor juga akan fokus pada komentar tentang suku bunga dan seberapa berkelanjutan lonjakan inflasi baru-baru ini.IHSG diprediksi melemah. Secara teknikal indicator stochastic kembali melebar setelah membentuk deadcross mengindikasikan potensi melanjutkan pelemahan. Investor akan cenderung konservatif menunggu hasil rapat FOMC dan kebijakan The Fed. Di sisi lain, pergerakan masih ditopang rilis kinerja emiten 3Q21.Berikut rekomendasi saham hari ini:BFIN, SMGR, dan BUDI direkomendasikan untuk jual. Indikator teknikal menunjukkan signal jual dengan sentimen netral/negatifLSIP direkomendasikan untuk beli namun bersifat spekulatif. Indikator teknikal menunjukkan signal beli dengan sentimen netral/negatif, atau Indikator teknikal netral/negatif dengan sentimen positifBSDE direkomendasikan untuk beli. Indikator teknikal menunjukkan signal beli dengan sentimen netral/positifTonton juga Video: Sri Mulyani: Rupiah Cenderung Stabil-IHSG Tembus 6.000[Gambas:Video 20detik]</t>
  </si>
  <si>
    <t>ihsg ditutup melemah. ihsg ditutup di level 6,493.27 (-0.91%). ihsg ditutup melemah melanjutkan pelemahan di hari sebelumnya. investor cenderung konservatif jelang rapat fomc dan kebijakan the fed. pergerakan masih ditopang kinerja emiten 3q21.bursa amerika serikat ditutup menguat. dow jones ditutup 36,052.63 (+0.39%), nasdaq ditutup 15,649.60 (+0.34%), s&amp;p 500 ditutup 4,630.65 (+0.37%).wall street menembus rekor tertinggi pada hari selasa terangkat musim laporan pendapatan yang menggembirakan di tengah penantian hasil pertemuan penting federal reserve. secara keseluruhan, pendapatan kuartal ketiga lebih baik dari perkiraan untuk perusahaan-perusahaan amerika serikat (as) karena ekonomi terus bangkit kembali dari pandemi virus corona. the fed pada hari rabu diperkirakan akan menyetujui rencana untuk mengurangi program pembelian obligasi bulanan senilai us$ 120 miliar yang diberlakukan untuk membantu perekonomian selama pandemi. investor juga akan fokus pada komentar tentang suku bunga dan seberapa berkelanjutan lonjakan inflasi baru-baru ini.ihsg diprediksi melemah. secara teknikal indicator stochastic kembali melebar setelah membentuk deadcross mengindikasikan potensi melanjutkan pelemahan. investor akan cenderung konservatif menunggu hasil rapat fomc dan kebijakan the fed. di sisi lain, pergerakan masih ditopang rilis kinerja emiten 3q21.berikut rekomendasi saham hari ini:bfin, smgr, dan budi direkomendasikan untuk jual. indikator teknikal menunjukkan signal jual dengan sentimen netral/negatiflsip direkomendasikan untuk beli namun bersifat spekulatif. indikator teknikal menunjukkan signal beli dengan sentimen netral/negatif, atau indikator teknikal netral/negatif dengan sentimen positifbsde direkomendasikan untuk beli. indikator teknikal menunjukkan signal beli dengan sentimen netral/positiftonton juga video: sri mulyani: rupiah cenderung stabil-ihsg tembus 6.000[gambas:video 20detik]</t>
  </si>
  <si>
    <t>Hijau Lagi, IHSG Pagi Ini Naik Tipis ke 6.557</t>
  </si>
  <si>
    <t xml:space="preserve"> 02 Nov 2021 09:04 </t>
  </si>
  <si>
    <t>https://finance.detik.com/bursa-dan-valas/d-5792865/hijau-lagi-ihsg-pagi-ini-naik-tipis-ke-6-557</t>
  </si>
  <si>
    <t>Indeks Harga Saham Gabungan (IHSG) pagi ini kembali dibuka hijau. Pergerakan IHSG menguat tipis setelah kemarin ditutup melemah cukup dalam.Sementara kurs dolar Amerika Serikat (AS) terhadap rupiah pagi ini ada di level Rp 14.255. Demikian dikutip dari data RTI, Selasa (2/11/2021).Pada pra perdagangan, IHSG naik tipis 5 poin (0,08%) ke level 6.557. Indeks LQ45 bertambah 1 poin (0,13%) ke 945.
    SCROLL TO CONTINUE WITH CONTENT
  Kemudian IHSG dibuka menguat 13 poin (0,2%) ke level 6.568. Sementara indeks LQ45 naik 2 poin ke 946.Sementara itu bursa Amerika Serikat ditutup menguat. Dow Jones ditutup 35,913.84 (+0.26%), NASDAQ ditutup 15,595.90 (+0.63%), S&amp;P 500 ditutup 4,613.67 (+0.18%).Wall Street mencatat rekor penutupan tertinggi pada perdagangan awal pekan ini setelah saham Tesla melonjak dan indeks sektor energi menguat. Di sisi lain, investor menantikan pertemuan Federal Reserve pada pekan ini.Kebijakan moneter yang akomodatif telah menjadi salah satu dukungan utama untuk pasar saham di tahun ini. Di mana, indeks patokan S&amp;P 500 sudah melesat 22,8% sepanjang tahun ini. Mata investor kini tertuju pada The Fed yang diproyeksi akan menyetujui rencana untuk mengurangi program pembelian obligasi bulanan senilai US$ 120 miliar yang diberlakukan untuk membantu perekonomian selama pandemi virus corona pada pertemuan 3 November 2021 mendatang.Bursa saham Asia pagi ini bergerak variatif. Berikut pergerakan bursa Asia pagi ini:Lihat juga Video: Sri Mulyani: Rupiah Cenderung Stabil-IHSG Tembus 6.000[Gambas:Video 20detik]</t>
  </si>
  <si>
    <t>indeks harga saham gabungan (ihsg) pagi ini kembali dibuka hijau. pergerakan ihsg menguat tipis setelah kemarin ditutup melemah cukup dalam.sementara kurs dolar amerika serikat (as) terhadap rupiah pagi ini ada di level rp 14.255. demikian dikutip dari data rti, selasa (2/11/2021).pada pra perdagangan, ihsg naik tipis 5 poin (0,08%) ke level 6.557. indeks lq45 bertambah 1 poin (0,13%) ke 945. kemudian ihsg dibuka menguat 13 poin (0,2%) ke level 6.568. sementara indeks lq45 naik 2 poin ke 946.sementara itu bursa amerika serikat ditutup menguat. dow jones ditutup 35,913.84 (+0.26%), nasdaq ditutup 15,595.90 (+0.63%), s&amp;p 500 ditutup 4,613.67 (+0.18%).wall street mencatat rekor penutupan tertinggi pada perdagangan awal pekan ini setelah saham tesla melonjak dan indeks sektor energi menguat. di sisi lain, investor menantikan pertemuan federal reserve pada pekan ini.kebijakan moneter yang akomodatif telah menjadi salah satu dukungan utama untuk pasar saham di tahun ini. di mana, indeks patokan s&amp;p 500 sudah melesat 22,8% sepanjang tahun ini. mata investor kini tertuju pada the fed yang diproyeksi akan menyetujui rencana untuk mengurangi program pembelian obligasi bulanan senilai us$ 120 miliar yang diberlakukan untuk membantu perekonomian selama pandemi virus corona pada pertemuan 3 november 2021 mendatang.bursa saham asia pagi ini bergerak variatif. berikut pergerakan bursa asia pagi ini:lihat juga video: sri mulyani: rupiah cenderung stabil-ihsg tembus 6.000[gambas:video 20detik]</t>
  </si>
  <si>
    <t>Jelang Rilis Pertumbuhan Ekonomi, IHSG Diproyeksi Ngerem</t>
  </si>
  <si>
    <t xml:space="preserve"> 02 Nov 2021 08:56 </t>
  </si>
  <si>
    <t>https://finance.detik.com/market-research/d-5792862/jelang-rilis-pertumbuhan-ekonomi-ihsg-diproyeksi-ngerem</t>
  </si>
  <si>
    <t>IHSG ditutup melemah. IHSG ditutup di level 6,552.88 (-0.58%).IHSG ditutup melemah meskipun sempat menguat diawal perdagangan didukung rilis data manufaktur dan inflasi yang sesuai ekspektasi. Pelemahan dikarenakan investor cenderung konservatif jelang keputusan FOMC.Bursa Amerika Serikat ditutup menguat. Dow Jones ditutup 35,913.84 (+0.26%), NASDAQ ditutup 15,595.90 (+0.63%), S&amp;P 500 ditutup 4,613.67 (+0.18%).
    SCROLL TO CONTINUE WITH CONTENT
  Wall Street mencatat rekor penutupan tertinggi pada perdagangan awal pekan ini setelah saham Tesla melonjak dan indeks sektor energi menguat. Di sisi lain, investor menantikan pertemuan Federal Reserve pada pekan ini.Kebijakan moneter yang akomodatif telah menjadi salah satu dukungan utama untuk pasar saham di tahun ini. Di mana, indeks patokan S&amp;P 500 sudah melesat 22,8% sepanjang tahun ini. Mata investor kini tertuju pada The Fed yang diproyeksi akan menyetujui rencana untuk mengurangi program pembelian obligasi bulanan senilai US$ 120 miliar yang diberlakukan untuk membantu perekonomian selama pandemi virus corona pada pertemuan 3 November 2021 mendatang.IHSG diprediksi melemah. Secara teknikal indicator stochastic kembali melebar setelah membentuk deadcross mengindikasikan potensi melanjutkan pelemahan. Investor akan cenderung konservatif jelang keputusan suku bunga The Fed dan rilis data GDP Q3 Indonesia jelang akhir pekan. Pergerakan juga masih akan ditopang rilis kinerja emiten.Berikut rekomendasi saham hari ini:BFIN direkomendasikan untuk tahan jika sudah beli sebelumnya atau boleh menambah posisi kepemilikan saham, namun boleh beli jika belum. Indikator teknikal menunjukkan signal beli dengan sentimen netral/positif.SMGR direkomendasikan untuk tahan jika sudah beli sebelumnya. Indikator teknikal netral dan sentimen netral.MPPA direkomendasikan untuk jual. Indikator teknikal menunjukkan signal jual dengan sentimen netral/negatif.BUDI direkomendasikan untuk beli namun bersifat spekulatif. Indikator teknikal menunjukkan signal beli dengan sentimen netral/negatif, atau Indikator teknikal netral/negatif dengan sentimen positif.Simak juga Video: Sri Mulyani: Rupiah Cenderung Stabil-IHSG Tembus 6.000[Gambas:Video 20detik]</t>
  </si>
  <si>
    <t>ihsg ditutup melemah. ihsg ditutup di level 6,552.88 (-0.58%).ihsg ditutup melemah meskipun sempat menguat diawal perdagangan didukung rilis data manufaktur dan inflasi yang sesuai ekspektasi. pelemahan dikarenakan investor cenderung konservatif jelang keputusan fomc.bursa amerika serikat ditutup menguat. dow jones ditutup 35,913.84 (+0.26%), nasdaq ditutup 15,595.90 (+0.63%), s&amp;p 500 ditutup 4,613.67 (+0.18%). wall street mencatat rekor penutupan tertinggi pada perdagangan awal pekan ini setelah saham tesla melonjak dan indeks sektor energi menguat. di sisi lain, investor menantikan pertemuan federal reserve pada pekan ini.kebijakan moneter yang akomodatif telah menjadi salah satu dukungan utama untuk pasar saham di tahun ini. di mana, indeks patokan s&amp;p 500 sudah melesat 22,8% sepanjang tahun ini. mata investor kini tertuju pada the fed yang diproyeksi akan menyetujui rencana untuk mengurangi program pembelian obligasi bulanan senilai us$ 120 miliar yang diberlakukan untuk membantu perekonomian selama pandemi virus corona pada pertemuan 3 november 2021 mendatang.ihsg diprediksi melemah. secara teknikal indicator stochastic kembali melebar setelah membentuk deadcross mengindikasikan potensi melanjutkan pelemahan. investor akan cenderung konservatif jelang keputusan suku bunga the fed dan rilis data gdp q3 indonesia jelang akhir pekan. pergerakan juga masih akan ditopang rilis kinerja emiten.berikut rekomendasi saham hari ini:bfin direkomendasikan untuk tahan jika sudah beli sebelumnya atau boleh menambah posisi kepemilikan saham, namun boleh beli jika belum. indikator teknikal menunjukkan signal beli dengan sentimen netral/positif.smgr direkomendasikan untuk tahan jika sudah beli sebelumnya. indikator teknikal netral dan sentimen netral.mppa direkomendasikan untuk jual. indikator teknikal menunjukkan signal jual dengan sentimen netral/negatif.budi direkomendasikan untuk beli namun bersifat spekulatif. indikator teknikal menunjukkan signal beli dengan sentimen netral/negatif, atau indikator teknikal netral/negatif dengan sentimen positif.simak juga video: sri mulyani: rupiah cenderung stabil-ihsg tembus 6.000[gambas:video 20detik]</t>
  </si>
  <si>
    <t>Beli Reksa Dana Kini Bisa Lebih Menarik, Simak Tipsnya</t>
  </si>
  <si>
    <t xml:space="preserve"> 01 Nov 2021 13:15 </t>
  </si>
  <si>
    <t>https://finance.detik.com/bursa-dan-valas/d-5791865/beli-reksa-dana-kini-bisa-lebih-menarik-simak-tipsnya</t>
  </si>
  <si>
    <t>Principal Asset Management (Principal) akan meluncurkan fitur Kelas Unit Penyertaan untuk produk reksa dana saham Principal Total Return Equity Fund. Ini adalah produk kedua dari Principal dengan fitur Kelas Unit Penyertaan. Pada bulan September 2021 lalu, Principal menjadi perusahaan Manajer Investasi pertama yang meluncurkan fitur Kelas Unit Penyertaan untuk produk reksa dana indeks melalui produk Principal Index IDX30.Kelas Unit Penyertaan ini adalah klasifikasi unit penyertaan, dimana untuk setiap kelasnya terdapat perbedaan berdasarkan fitur-fitur administratif, seperti imbalan Manajer Investasi, jumlah minimum saldo kepemilikan Unit Penyertaan dan metode pembelian. Terdapat 2 Kelas Unit Penyertaan yang berbeda, yaitu Kelas O (Ordinary) dan Kelas E (Extraordinary). Fitur ini diluncurkan untuk memberikan Imbalan Jasa Manajer Investasi yang lebih kompetitif dan memberikan hasil investasi terbaik bagi para nasabah.Ni Made Muliartini, Chief Investment Officer PT Principal Asset Management mengatakan bahwa volatilitas yang tinggi pada IHSG dan outlook ekonomi Indonesia yang lebih baik, mendorong adanya inisiatif untuk menerbitkan fitur baru pada produk reksa dana saham milik Principal.
    SCROLL TO CONTINUE WITH CONTENT
  "Ekonomi Indonesia sedikit demi sedikit menunjukkan pemulihan dan direfleksikan juga pada pergerakan bursa saham, walaupun masih mengalami volatilitas tinggi. Maka, untuk memberi imbal hasil baik untuk para investor, kami meluncurkan fitur Kelas Unit Penyertaan untuk produk Reksa Dana Principal Total Return Equity Fund. Diharapkan dengan adanya penurunan management fee pada Kelas E bisa memberikan imbal hasil yang baik bagi para investor," katanya, Senin (1/11/2021).Pada produk Principal Total Return Equity Fund Kelas O, management fee adalah maksimum sebesar 4% per tahun. Nasabah dapat melakukan pembelian produk melalui Principal, atau melalui Agen Penjual Efek Reksa Dana yang bekerjasama dengan Principal dan model distribusi Principal lainnya, dengan batas minimum pembelian Unit Penyertaan sebesar Rp 100.000.Sedangkan, pada produk Principal Total Return Equity Fund Kelas E, management fee adalah maksimum sebesar 1% per tahun. Nasabah dapat melakukan pembelian produk secara langsung melalui Principal dengan batas minimum pembelian Unit Penyertaan sebesar Rp 1.000.000.000."Kami berkomitmen untuk menyediakan layanan investasi menyeluruh bagi para nasabah dan memenuhi kebutuhan nasabah untuk mendapatkan imbal hasil optimal dalam investasi yang dilakukan. Fitur baru untuk Principal Total Return Equity Fund ini merupakan perwujudan dari komitmen Principal untuk nasabah, yang didukung pengalaman menyeluruh kami secara global dan domestik dalam menumbuh kembangkan investasi nasabah kami. Fitur ini diharapkan jadi jawaban akan kebutuhan perbedaan fitur dalam satu produk ke produk reksa dana dengan portofolio sama, sehingga dapat menjadi solusi yang dipilih oleh nasabah retail maupun institusi," kata Chief Marketing Officer Principal Asset Management Ernawan Rahman Syalimsyah.</t>
  </si>
  <si>
    <t>principal asset management (principal) akan meluncurkan fitur kelas unit penyertaan untuk produk reksa dana saham principal total return equity fund. ini adalah produk kedua dari principal dengan fitur kelas unit penyertaan. pada bulan september 2021 lalu, principal menjadi perusahaan manajer investasi pertama yang meluncurkan fitur kelas unit penyertaan untuk produk reksa dana indeks melalui produk principal index idx30.kelas unit penyertaan ini adalah klasifikasi unit penyertaan, dimana untuk setiap kelasnya terdapat perbedaan berdasarkan fitur-fitur administratif, seperti imbalan manajer investasi, jumlah minimum saldo kepemilikan unit penyertaan dan metode pembelian. terdapat 2 kelas unit penyertaan yang berbeda, yaitu kelas o (ordinary) dan kelas e (extraordinary). fitur ini diluncurkan untuk memberikan imbalan jasa manajer investasi yang lebih kompetitif dan memberikan hasil investasi terbaik bagi para nasabah.ni made muliartini, chief investment officer pt principal asset management mengatakan bahwa volatilitas yang tinggi pada ihsg dan outlook ekonomi indonesia yang lebih baik, mendorong adanya inisiatif untuk menerbitkan fitur baru pada produk reksa dana saham milik principal. "ekonomi indonesia sedikit demi sedikit menunjukkan pemulihan dan direfleksikan juga pada pergerakan bursa saham, walaupun masih mengalami volatilitas tinggi. maka, untuk memberi imbal hasil baik untuk para investor, kami meluncurkan fitur kelas unit penyertaan untuk produk reksa dana principal total return equity fund. diharapkan dengan adanya penurunan management fee pada kelas e bisa memberikan imbal hasil yang baik bagi para investor," katanya, senin (1/11/2021).pada produk principal total return equity fund kelas o, management fee adalah maksimum sebesar 4% per tahun. nasabah dapat melakukan pembelian produk melalui principal, atau melalui agen penjual efek reksa dana yang bekerjasama dengan principal dan model distribusi principal lainnya, dengan batas minimum pembelian unit penyertaan sebesar rp 100.000.sedangkan, pada produk principal total return equity fund kelas e, management fee adalah maksimum sebesar 1% per tahun. nasabah dapat melakukan pembelian produk secara langsung melalui principal dengan batas minimum pembelian unit penyertaan sebesar rp 1.000.000.000."kami berkomitmen untuk menyediakan layanan investasi menyeluruh bagi para nasabah dan memenuhi kebutuhan nasabah untuk mendapatkan imbal hasil optimal dalam investasi yang dilakukan. fitur baru untuk principal total return equity fund ini merupakan perwujudan dari komitmen principal untuk nasabah, yang didukung pengalaman menyeluruh kami secara global dan domestik dalam menumbuh kembangkan investasi nasabah kami. fitur ini diharapkan jadi jawaban akan kebutuhan perbedaan fitur dalam satu produk ke produk reksa dana dengan portofolio sama, sehingga dapat menjadi solusi yang dipilih oleh nasabah retail maupun institusi," kata chief marketing officer principal asset management ernawan rahman syalimsyah.</t>
  </si>
  <si>
    <t>Kembali Bersinar, IHSG Awali Pekan Menguat di 6.617</t>
  </si>
  <si>
    <t xml:space="preserve"> 01 Nov 2021 09:01 </t>
  </si>
  <si>
    <t>https://finance.detik.com/bursa-dan-valas/d-5791177/kembali-bersinar-ihsg-awali-pekan-menguat-di-6-617</t>
  </si>
  <si>
    <t>Indeks Harga Saham Gabungan (IHSG) pagi ini dibuka hijau. Pergerakan IHSG kembali menguat setelah kemarin ditutup negatif pada akhir pekan.Sementara kurs dolar Amerika Serikat (AS) terhadap rupiah pagi ini ada di level Rp 14.155. Demikian dikutip dari data RTI, Senin (1/11/2021).Pada pra perdagangan, IHSG naik 26 poin (0,41%) ke level 6.618. Indeks LQ45 bertambah 6 poin (0,6%) ke 958.
    SCROLL TO CONTINUE WITH CONTENT
  Kemudian IHSG dibuka menguat 25 poin (0,39%) ke level 6.617. Sementara indeks LQ45 menguat 5 poin ke 957.Bursa Amerika Serikat ditutup menguat. Dow Jones ditutup 35,819.56 (+0.25%), NASDAQ ditutup 15,498.40 (+0.33%), S&amp;P 500 ditutup 4,605.38 (+0.19%). Wall Street ditutup menguat pada akhir perdagangan Jumat didukung kenaikan saham Microsoft yang membantu mengimbangi penurunan saham Amazone dan Apple setelah pendapatan kuartalan tercatat turun.Pelaku pasar sudah sangat dekat dengan kemampuan perusahaan untuk bermanuver melalui kekurangan tenaga kerja, meningkatnya tekanan harga dan penyumbatan dalam rantai pasokan, dan musim pendapatan yang solid telah membantu investor mengabaikan gambaran makroekonomi campuran dengan Federal Reserve yang siap untuk mulai memangkas pembelian obligasi besar-besaran segera. Pengumuman kebijakan bank sentral berikutnya adalah pada 3 November 2021.Bursa saham Asia pagi ini bergerak mayoritas merah. Berikut pergerakan bursa Asia pagi ini:Lihat Video: Sri Mulyani: Rupiah Cenderung Stabil-IHSG Tembus 6.000[Gambas:Video 20detik]</t>
  </si>
  <si>
    <t>indeks harga saham gabungan (ihsg) pagi ini dibuka hijau. pergerakan ihsg kembali menguat setelah kemarin ditutup negatif pada akhir pekan.sementara kurs dolar amerika serikat (as) terhadap rupiah pagi ini ada di level rp 14.155. demikian dikutip dari data rti, senin (1/11/2021).pada pra perdagangan, ihsg naik 26 poin (0,41%) ke level 6.618. indeks lq45 bertambah 6 poin (0,6%) ke 958. kemudian ihsg dibuka menguat 25 poin (0,39%) ke level 6.617. sementara indeks lq45 menguat 5 poin ke 957.bursa amerika serikat ditutup menguat. dow jones ditutup 35,819.56 (+0.25%), nasdaq ditutup 15,498.40 (+0.33%), s&amp;p 500 ditutup 4,605.38 (+0.19%). wall street ditutup menguat pada akhir perdagangan jumat didukung kenaikan saham microsoft yang membantu mengimbangi penurunan saham amazone dan apple setelah pendapatan kuartalan tercatat turun.pelaku pasar sudah sangat dekat dengan kemampuan perusahaan untuk bermanuver melalui kekurangan tenaga kerja, meningkatnya tekanan harga dan penyumbatan dalam rantai pasokan, dan musim pendapatan yang solid telah membantu investor mengabaikan gambaran makroekonomi campuran dengan federal reserve yang siap untuk mulai memangkas pembelian obligasi besar-besaran segera. pengumuman kebijakan bank sentral berikutnya adalah pada 3 november 2021.bursa saham asia pagi ini bergerak mayoritas merah. berikut pergerakan bursa asia pagi ini:lihat video: sri mulyani: rupiah cenderung stabil-ihsg tembus 6.000[gambas:video 20detik]</t>
  </si>
  <si>
    <t>IHSG Awal Pekan Diproyeksi Hijau, Intip Saham Rekomendasinya</t>
  </si>
  <si>
    <t xml:space="preserve"> 01 Nov 2021 08:56 </t>
  </si>
  <si>
    <t>https://finance.detik.com/market-research/d-5791158/ihsg-awal-pekan-diproyeksi-hijau-intip-saham-rekomendasinya</t>
  </si>
  <si>
    <t>IHSG ditutup menguat. IHSG ditutup di level 6,591.34 (+1.03%). IHSG ditutup menguat seiring penguatan bursa Amerika Serikat. Penguatan ini didorong oleh rilis laporan keuangan 3Q21 yang mencatatkan perbaikan kinerja yang juga membuktikan pemulihan ekonomi.Bursa Amerika Serikat ditutup Menguat. Dow Jones ditutup 35,819.56 (+0.25%), NASDAQ ditutup 15,498.40 (+0.33%), S&amp;P 500 ditutup 4,605.38 (+0.19%).Wall Street ditutup menguat pada akhir perdagangan Jumat didukung kenaikan saham Microsoft yang membantu mengimbangi penurunan saham Amazone dan Apple setelah pendapatan kuartalan tercatat turun.
    SCROLL TO CONTINUE WITH CONTENT
  Pelaku pasar sudah sangat dekat dengan kemampuan perusahaan untuk bermanuver melalui kekurangan tenaga kerja, meningkatnya tekanan harga dan penyumbatan dalam rantai pasokan, dan musim pendapatan yang solid telah membantu investor mengabaikan gambaran makroekonomi campuran dengan Federal Reserve yang siap untuk mulai memangkas pembelian obligasi besar-besaran segera. Pengumuman kebijakan bank sentral berikutnya adalah pada 3 November 2021.IHSG diprediksi menguat terbatas. Secara teknikal indicator stochastic mulai menyempit setelah sebelumnya membentuk deadcross, mengindikasikan adanya potensi penguatan namun terbatas. Pergerakan masih akan didorong oleh rilis kinerja emiten per 3Q21 serta rilis data manufaktur dan inflasi.Berikut saham rekomendasi hari ini:BFIN dan SMGR direkomendasikan untuk tahan jika sudah beli sebelumnya atau boleh menambah posisi kepemilikan saham, namun boleh beli jika belum. Indikator teknikal menunjukkan signal beli dengan sentimen netral/positif.MPPA direkomendasikan untuk beli. Indikator teknikal menunjukkan signal beli dengan sentimen netral/positif.BUDI direkomendasikan untuk beli namun bersifat spekulatif. Indikator teknikal menunjukkan signal beli dengan sentimen netral/negatif, atau Indikator teknikal netral/negatif dengan sentimen positif.Simak Video: Sri Mulyani: Rupiah Cenderung Stabil-IHSG Tembus 6.000[Gambas:Video 20detik]</t>
  </si>
  <si>
    <t>ihsg ditutup menguat. ihsg ditutup di level 6,591.34 (+1.03%). ihsg ditutup menguat seiring penguatan bursa amerika serikat. penguatan ini didorong oleh rilis laporan keuangan 3q21 yang mencatatkan perbaikan kinerja yang juga membuktikan pemulihan ekonomi.bursa amerika serikat ditutup menguat. dow jones ditutup 35,819.56 (+0.25%), nasdaq ditutup 15,498.40 (+0.33%), s&amp;p 500 ditutup 4,605.38 (+0.19%).wall street ditutup menguat pada akhir perdagangan jumat didukung kenaikan saham microsoft yang membantu mengimbangi penurunan saham amazone dan apple setelah pendapatan kuartalan tercatat turun. pelaku pasar sudah sangat dekat dengan kemampuan perusahaan untuk bermanuver melalui kekurangan tenaga kerja, meningkatnya tekanan harga dan penyumbatan dalam rantai pasokan, dan musim pendapatan yang solid telah membantu investor mengabaikan gambaran makroekonomi campuran dengan federal reserve yang siap untuk mulai memangkas pembelian obligasi besar-besaran segera. pengumuman kebijakan bank sentral berikutnya adalah pada 3 november 2021.ihsg diprediksi menguat terbatas. secara teknikal indicator stochastic mulai menyempit setelah sebelumnya membentuk deadcross, mengindikasikan adanya potensi penguatan namun terbatas. pergerakan masih akan didorong oleh rilis kinerja emiten per 3q21 serta rilis data manufaktur dan inflasi.berikut saham rekomendasi hari ini:bfin dan smgr direkomendasikan untuk tahan jika sudah beli sebelumnya atau boleh menambah posisi kepemilikan saham, namun boleh beli jika belum. indikator teknikal menunjukkan signal beli dengan sentimen netral/positif.mppa direkomendasikan untuk beli. indikator teknikal menunjukkan signal beli dengan sentimen netral/positif.budi direkomendasikan untuk beli namun bersifat spekulatif. indikator teknikal menunjukkan signal beli dengan sentimen netral/negatif, atau indikator teknikal netral/negatif dengan sentimen positif.simak video: sri mulyani: rupiah cenderung stabil-ihsg tembus 6.000[gambas:video 20detik]</t>
  </si>
  <si>
    <t>Ekonomi Mulai Pulih, Begini Ramalan Kondisi IHSG Tahun Depan</t>
  </si>
  <si>
    <t xml:space="preserve"> 29 Okt 2021 20:30 </t>
  </si>
  <si>
    <t>https://finance.detik.com/bursa-dan-valas/d-5788665/ekonomi-mulai-pulih-begini-ramalan-kondisi-ihsg-tahun-depan</t>
  </si>
  <si>
    <t>Pandemi COVID-19 sempat membuat indeks harga saham gabungan (IHSG) tertekan. Namun kini IHSG sudah mulai membaik, bahkan lebih tinggi dibandingkan masa sebelum pandemi.Pada akhir pekan ini IHSG ditutup di level 6.951. Otoritas Jasa Keuangan (OJK) optimistis jika IHSG ke depan berada dalam tren pertumbuhan.Direktur Pengaturan Pasar Modal OJK Edi Broto Suwarno mengungkapkan, jika tahun depan kebutuhan pembiayaan dari korporasi dan usaha mikro kecil dan menengah (UMKM) terus meningkat.
    SCROLL TO CONTINUE WITH CONTENT
  Dia menyebutkan pasar modal akan menjadi salah satu sumber pembiayaan yang terus dicari oleh pelaku usaha. "Di pasar modal sendiri, kami melihat tren penguatan IHSG bisa terus berlanjut," kata dia dalam acara InfobankTalkNews Media Discussion dengan tema 'Outlook Pasar Modal 2022: Momentum Pemulihan Ekonomi dan Imbas Tapering The Fed', Jumat (29/10/2021).Apalagi ramainya lantai bursa dengan masuknya unicorn teknologi yang membuat pasar modal semakin diminati. Contohnya antusiasme masyarakat ketika initial public offering (IPO) Bukalapak pada Agustus lalu.Infonya GoTo atau gabungan Gojek dan Tokopedia juga akan melantai di bursa pada tahun depan. "Antusiasme ini juga berdampak positif pada tahun 2022," jelas dia.Dia menyebutkan para investor juga harus memperhatikan tantangan baik global maupun domestik. Apalagi masih ada ketidakpastian dan potensi gelombang ketiga varian COVID-19.Selain itu masalah Evergrande yang membuat ekonomi China melambat dan normalisasi kebijakan moneter Bank Sentral AS juga harus diwaspadai.</t>
  </si>
  <si>
    <t>pandemi covid-19 sempat membuat indeks harga saham gabungan (ihsg) tertekan. namun kini ihsg sudah mulai membaik, bahkan lebih tinggi dibandingkan masa sebelum pandemi.pada akhir pekan ini ihsg ditutup di level 6.951. otoritas jasa keuangan (ojk) optimistis jika ihsg ke depan berada dalam tren pertumbuhan.direktur pengaturan pasar modal ojk edi broto suwarno mengungkapkan, jika tahun depan kebutuhan pembiayaan dari korporasi dan usaha mikro kecil dan menengah (umkm) terus meningkat. dia menyebutkan pasar modal akan menjadi salah satu sumber pembiayaan yang terus dicari oleh pelaku usaha. "di pasar modal sendiri, kami melihat tren penguatan ihsg bisa terus berlanjut," kata dia dalam acara infobanktalknews media discussion dengan tema 'outlook pasar modal 2022: momentum pemulihan ekonomi dan imbas tapering the fed', jumat (29/10/2021).apalagi ramainya lantai bursa dengan masuknya unicorn teknologi yang membuat pasar modal semakin diminati. contohnya antusiasme masyarakat ketika initial public offering (ipo) bukalapak pada agustus lalu.infonya goto atau gabungan gojek dan tokopedia juga akan melantai di bursa pada tahun depan. "antusiasme ini juga berdampak positif pada tahun 2022," jelas dia.dia menyebutkan para investor juga harus memperhatikan tantangan baik global maupun domestik. apalagi masih ada ketidakpastian dan potensi gelombang ketiga varian covid-19.selain itu masalah evergrande yang membuat ekonomi china melambat dan normalisasi kebijakan moneter bank sentral as juga harus diwaspadai.</t>
  </si>
  <si>
    <t>Jelang Akhir Pekan, IHSG Dibuka Kembali di Zona Hijau</t>
  </si>
  <si>
    <t xml:space="preserve"> 29 Okt 2021 09:02 </t>
  </si>
  <si>
    <t>https://finance.detik.com/bursa-dan-valas/d-5787537/jelang-akhir-pekan-ihsg-dibuka-kembali-di-zona-hijau</t>
  </si>
  <si>
    <t>Indeks Harga Saham Gabungan (IHSG) pagi ini dibuka hijau. Pergerakan IHSG kembali menguat setelah kemarin ditutup negatif cukup dalam.Sementara kurs dolar Amerika Serikat (AS) terhadap rupiah pagi ini ada di level Rp 14.140. Demikian dikutip dari data RTI, Jumat (29/10/2021).Pada pra perdagangan, IHSG naik 37 poin (0,58%) ke level 6.561. Indeks LQ45 bertambah 9 poin (0,1%) ke 952.
    SCROLL TO CONTINUE WITH CONTENT
  Kemudian IHSG dibuka menguat 39 poin (0,6%) ke level 6.566. Sementara indeks LQ45 menguat 9 poin ke 952.Bursa Amerika Serikat ditutup menguat. Dow Jones ditutup 35,730.48 (+0.68%), NASDAQ ditutup 15,448.10 (+1.39%), S&amp;P 500 ditutup 4,596.42 (+0.98%).Wall Street ditutup menguat dengan indeks S&amp;P 500 dan Nasdaq mencatat rekor penutupan baru. Katalis utama datang dari penguatan Apple dan Amazon, sementara kinerja yang solid dari perusahaan termasuk Caterpillar dan Merck membantu meredakan kekhawatiran tentang perlambatan ekonomi.Kinerja pendapatan yang solid juga membantu mengimbangi laporan dari Departemen Perdagangan yang menunjukkan ekonomi AS tumbuh 2% secara tahunan pada kuartal ketiga. Investor juga mengamati Washington, di mana Presiden Joe Biden mengatakan dia telah mendapatkan kerangka kerja baru senilai US$ 1,75 triliun untuk pengeluaran ekonomi dan perubahan iklim.Bursa saham Asia pagi ini bergerak mayoritas merah. Berikut pergerakan bursa Asia pagi ini:</t>
  </si>
  <si>
    <t>indeks harga saham gabungan (ihsg) pagi ini dibuka hijau. pergerakan ihsg kembali menguat setelah kemarin ditutup negatif cukup dalam.sementara kurs dolar amerika serikat (as) terhadap rupiah pagi ini ada di level rp 14.140. demikian dikutip dari data rti, jumat (29/10/2021).pada pra perdagangan, ihsg naik 37 poin (0,58%) ke level 6.561. indeks lq45 bertambah 9 poin (0,1%) ke 952. kemudian ihsg dibuka menguat 39 poin (0,6%) ke level 6.566. sementara indeks lq45 menguat 9 poin ke 952.bursa amerika serikat ditutup menguat. dow jones ditutup 35,730.48 (+0.68%), nasdaq ditutup 15,448.10 (+1.39%), s&amp;p 500 ditutup 4,596.42 (+0.98%).wall street ditutup menguat dengan indeks s&amp;p 500 dan nasdaq mencatat rekor penutupan baru. katalis utama datang dari penguatan apple dan amazon, sementara kinerja yang solid dari perusahaan termasuk caterpillar dan merck membantu meredakan kekhawatiran tentang perlambatan ekonomi.kinerja pendapatan yang solid juga membantu mengimbangi laporan dari departemen perdagangan yang menunjukkan ekonomi as tumbuh 2% secara tahunan pada kuartal ketiga. investor juga mengamati washington, di mana presiden joe biden mengatakan dia telah mendapatkan kerangka kerja baru senilai us$ 1,75 triliun untuk pengeluaran ekonomi dan perubahan iklim.bursa saham asia pagi ini bergerak mayoritas merah. berikut pergerakan bursa asia pagi ini:</t>
  </si>
  <si>
    <t>Dibuka Negatif, IHSG Lanjutkan Pelemahan ke 6.584</t>
  </si>
  <si>
    <t xml:space="preserve"> 28 Okt 2021 09:03 </t>
  </si>
  <si>
    <t>https://finance.detik.com/bursa-dan-valas/d-5785906/dibuka-negatif-ihsg-lanjutkan-pelemahan-ke-6-584</t>
  </si>
  <si>
    <t>Indeks Harga Saham Gabungan (IHSG) pagi ini dibuka negatif. Pergerakan IHSG kembali melemah setelah kemarin ditutup di zona merah.Sementara kurs dolar Amerika Serikat (AS) terhadap rupiah pagi ini ada di level Rp . Demikian dikutip dari data RTI, Kamis (28/10/2021).Pada pra perdagangan, IHSG terkoreksi 23 poin (0,36%) ke level 6.578. Indeks LQ45 berkurang 5,5 poin (0,58%) ke 951.
    SCROLL TO CONTINUE WITH CONTENT
  Kemudian IHSG dibuka turun 15 poin (0,24%) ke level 6.584. Sementara indeks LQ45 juga turun 6 poin ke 950.Sementara itu, bursa saham AS cenderung melemah pada perdagangan (27/10); meski indeks Nasdaq masih mampu ditutup stagnan. Tingkat imbal hasil US Treasury 10-tahun yang mulai turun menjadi katalis positif bagi saham-saham dengan orientasi pertumbuhan. Di sisi lain, harga minyak tertekan pasca laporan inventori yanglebih tinggi dari ekspektasi.Bursa saham Asia pagi ini bergerak mayoritas merah. Berikut pergerakan bursa Asia pagi ini:</t>
  </si>
  <si>
    <t>indeks harga saham gabungan (ihsg) pagi ini dibuka negatif. pergerakan ihsg kembali melemah setelah kemarin ditutup di zona merah.sementara kurs dolar amerika serikat (as) terhadap rupiah pagi ini ada di level rp . demikian dikutip dari data rti, kamis (28/10/2021).pada pra perdagangan, ihsg terkoreksi 23 poin (0,36%) ke level 6.578. indeks lq45 berkurang 5,5 poin (0,58%) ke 951. kemudian ihsg dibuka turun 15 poin (0,24%) ke level 6.584. sementara indeks lq45 juga turun 6 poin ke 950.sementara itu, bursa saham as cenderung melemah pada perdagangan (27/10); meski indeks nasdaq masih mampu ditutup stagnan. tingkat imbal hasil us treasury 10-tahun yang mulai turun menjadi katalis positif bagi saham-saham dengan orientasi pertumbuhan. di sisi lain, harga minyak tertekan pasca laporan inventori yanglebih tinggi dari ekspektasi.bursa saham asia pagi ini bergerak mayoritas merah. berikut pergerakan bursa asia pagi ini:</t>
  </si>
  <si>
    <t>Top! IHSG Pagi Ini Dibuka Cerah Lagi</t>
  </si>
  <si>
    <t xml:space="preserve"> 27 Okt 2021 09:05 </t>
  </si>
  <si>
    <t>https://finance.detik.com/bursa-dan-valas/d-5784324/top-ihsg-pagi-ini-dibuka-cerah-lagi</t>
  </si>
  <si>
    <t>Indeks Harga Saham Gabungan (IHSG) pada pagi ini dibuka hijau. IHSG melanjutkan penguatannya sejak pra perdagangan hingga perdagangan resmi dibuka.Pada pra perdagangan, IHSG naik 14 poin ke level 6.640. Indeks LQ45 naik 2 poin ke 964.Kemudian IHSG naik ke level 6.664. Sementara indeks LQ45 juga naik 2 poin ke 964.
    SCROLL TO CONTINUE WITH CONTENT
  Bursa saham masih mampu melanjutkan penguatan secara terbatas pada (26/10); ditandai dengan S&amp;P 500 yang naik 0,18%. Investor terlihat mengapresiasi kemampuan perusahaan-perusahaan dalam menjaga marjin dan mengatasi masalah rantai pasokan.Adapun Indeks Keyakinan Konsumen (IKK) AS dilaporkan naik ke level 113,8; jauh melebihi ekspektasi di angka 108.</t>
  </si>
  <si>
    <t>indeks harga saham gabungan (ihsg) pada pagi ini dibuka hijau. ihsg melanjutkan penguatannya sejak pra perdagangan hingga perdagangan resmi dibuka.pada pra perdagangan, ihsg naik 14 poin ke level 6.640. indeks lq45 naik 2 poin ke 964.kemudian ihsg naik ke level 6.664. sementara indeks lq45 juga naik 2 poin ke 964. bursa saham masih mampu melanjutkan penguatan secara terbatas pada (26/10); ditandai dengan s&amp;p 500 yang naik 0,18%. investor terlihat mengapresiasi kemampuan perusahaan-perusahaan dalam menjaga marjin dan mengatasi masalah rantai pasokan.adapun indeks keyakinan konsumen (ikk) as dilaporkan naik ke level 113,8; jauh melebihi ekspektasi di angka 108.</t>
  </si>
  <si>
    <t>IHSG Diprediksi Menguat, Cermati Saham-saham Ini</t>
  </si>
  <si>
    <t xml:space="preserve"> 27 Okt 2021 08:57 </t>
  </si>
  <si>
    <t>https://finance.detik.com/market-research/d-5784303/ihsg-diprediksi-menguat-cermati-saham-saham-ini</t>
  </si>
  <si>
    <t>Bursa saham masih mampu melanjutkan penguatan secara terbatas pada (26/10); ditandai dengan S&amp;P 500 yang naik 0,18%. Investor terlihatmengapresiasi kemampuan perusahaan-perusahaan dalam menjaga marjin dan mengatasi masalah rantai pasokan.Adapun Indeks Keyakinan Konsumen (IKK) AS dilaporkan naik ke level 113,8; jauh melebihi ekspektasi di angka 108.Dari dalam negeri, IHSG berhasil rebound ditopang oleh aksi beli asing senilai Rp 773 miliar. Sektor Kesehatan mencatatkan kenaikan sektoral tertinggi sebesar 2,69%; menyusul penguatan pada saham-saham seperti KLBF, SIDO, dan IRRA.
    SCROLL TO CONTINUE WITH CONTENT
  Untuk hari ini, IHSG masih berpeluang untuk menguat terbatas dengan perkiraan rentang pergerakan di area 6.638-6.687.Company NewsELSA : Realisasi Capex Capai Rp 292 Miliar Hingga September 2021DVLA : Dividen Interim Rp 43,68 MiliarAKRA : Pendapatan Naik 24% Kuartal III-2021Domestic &amp; Global NewsRealisasi Belanja Modal Tumbuh 62,2%Pertumbuhan Harga Rumah di AS Melambat</t>
  </si>
  <si>
    <t>bursa saham masih mampu melanjutkan penguatan secara terbatas pada (26/10); ditandai dengan s&amp;p 500 yang naik 0,18%. investor terlihatmengapresiasi kemampuan perusahaan-perusahaan dalam menjaga marjin dan mengatasi masalah rantai pasokan.adapun indeks keyakinan konsumen (ikk) as dilaporkan naik ke level 113,8; jauh melebihi ekspektasi di angka 108.dari dalam negeri, ihsg berhasil rebound ditopang oleh aksi beli asing senilai rp 773 miliar. sektor kesehatan mencatatkan kenaikan sektoral tertinggi sebesar 2,69%; menyusul penguatan pada saham-saham seperti klbf, sido, dan irra. untuk hari ini, ihsg masih berpeluang untuk menguat terbatas dengan perkiraan rentang pergerakan di area 6.638-6.687.company newselsa : realisasi capex capai rp 292 miliar hingga september 2021dvla : dividen interim rp 43,68 miliarakra : pendapatan naik 24% kuartal iii-2021domestic &amp; global newsrealisasi belanja modal tumbuh 62,2%pertumbuhan harga rumah di as melambat</t>
  </si>
  <si>
    <t>IHSG Cerah! Pagi Ini Dibuka di Level 6.465</t>
  </si>
  <si>
    <t xml:space="preserve"> 26 Okt 2021 09:07 </t>
  </si>
  <si>
    <t>https://finance.detik.com/bursa-dan-valas/d-5782644/ihsg-cerah-pagi-ini-dibuka-di-level-6-465</t>
  </si>
  <si>
    <t>Indeks Harga Saham Gabungan (IHSG) pada pagi ini dibuka hijau. IHSG melanjutkan penguatannya sejak pra perdagangan hingga perdagangan resmi dibuka.Pada pra perdagangan, IHSG naik 14 poin ke level 6.640. Indeks LQ45 naik 2 poin ke 964.Kemudian IHSG lompat naik 20 poin ke level 6.645. Indeks LQ45 naik tipis 3 ke level 970.
    SCROLL TO CONTINUE WITH CONTENT
  Bursa saham AS cenderung menguat pada penutupan (20/10), dengan Dow Jones sempat menyentuh rekor intraday tertinggi. Mulai maraknya rilis kinerjakeuangan kuartal III/2021 masih menjadi katalis positif bagi pergerakan indeks saham. Estimasi analis memperkirakan rata-rata kenaikan laba bersih sebesar 33% yoy pada perusahaan-perusahaan anggota S&amp;P500.</t>
  </si>
  <si>
    <t>indeks harga saham gabungan (ihsg) pada pagi ini dibuka hijau. ihsg melanjutkan penguatannya sejak pra perdagangan hingga perdagangan resmi dibuka.pada pra perdagangan, ihsg naik 14 poin ke level 6.640. indeks lq45 naik 2 poin ke 964.kemudian ihsg lompat naik 20 poin ke level 6.645. indeks lq45 naik tipis 3 ke level 970. bursa saham as cenderung menguat pada penutupan (20/10), dengan dow jones sempat menyentuh rekor intraday tertinggi. mulai maraknya rilis kinerjakeuangan kuartal iii/2021 masih menjadi katalis positif bagi pergerakan indeks saham. estimasi analis memperkirakan rata-rata kenaikan laba bersih sebesar 33% yoy pada perusahaan-perusahaan anggota s&amp;p500.</t>
  </si>
  <si>
    <t>Harga Batubara Naik, Saham Ini Ikutan Naik?</t>
  </si>
  <si>
    <t xml:space="preserve"> 25 Okt 2021 11:28 </t>
  </si>
  <si>
    <t>https://finance.detik.com/bursa-dan-valas/d-5781435/harga-batubara-naik-saham-ini-ikutan-naik</t>
  </si>
  <si>
    <t>Beberapa hari terakhir Indeks Harga Saham Gabungan (IHSG) mengalami naik turun dalam sepekan. Analis Senior CSA Research Institute, Reza Priyambada menyebut bahwa tren tersebut masih dalam koreksi adalah hal yang wajar, setelah IHSG mengalami kenaikan dalam satu bulan terakhir.Menurutnya, kenaikan IHSG dari 6100-an hingga ke 6680-an banyak ditopang oleh aksi beli di saham-saham bank dan energi. "Ada sentimen negatif dari China di mana mereka berencana untuk memangkas harga komoditas," ujar Reza kepada wartawan, Senin (25/10/2021).Apakah kondisi tersebut memengaruhi kinerja saham PT Semen Baturaja Tbk (SMBR)?
    SCROLL TO CONTINUE WITH CONTENT
  "Semester tahun ini permintaan Semen Baturaja mulai meningkat, secara yoy juga meningkat dan mampu membukukan laba dari sebelumnya rugi. Ini bisa menjadi booster atau sentimen positif pelaku pasar," kata Reza.Pengamat Ekonomi Center of Reform on Economics (CORE) Indonesia, Yusuf Rendy Manilet, berpendapat kondisi tersebut tak memengaruhi. Meski pergerakannya berada dalam tren penurunan setidaknya dalam satu minggu terakhir, namun kinerja korporasi SMBR masih positif.Yusuf mengatakan bahwa hal ini tidak terlepas dari kenaikan harga batubara yang memang berada dalam tren kenaikan sebulan terakhir. "Sebenarnya posisi SMBR dan industri semen pada umumnya di tahun ini masih berada dalam posisi over supply," kata dia.Diketahui volume penjualan PT Semen Baturaja Tbk (SMBR) tumbuh positif. Realisasi penjualan SMBR hingga bulan September 2021 mencapai 1,34 juta ton. Vice President Corporate SecretarySemen Baturaja Doddy Irawan mengatakan, realisasi ini tumbuh 5% jika dibandingkan dengan volume di periode yang sama tahun lalu sebesar 1,28 juta ton.Adapun realisasi penjualan SMBR periode bulan September 2021 tumbuh 6% jika dibandingkan dengan volume bulan Agustus. Pihaknya juga mengoptimalkan penggunaan batubara berkalori rendah dari sumber yang paling ekonomis. Selain itu, SMBR juga memperbanyak rekanan vendor penyuplai batubara.</t>
  </si>
  <si>
    <t>beberapa hari terakhir indeks harga saham gabungan (ihsg) mengalami naik turun dalam sepekan. analis senior csa research institute, reza priyambada menyebut bahwa tren tersebut masih dalam koreksi adalah hal yang wajar, setelah ihsg mengalami kenaikan dalam satu bulan terakhir.menurutnya, kenaikan ihsg dari 6100-an hingga ke 6680-an banyak ditopang oleh aksi beli di saham-saham bank dan energi. "ada sentimen negatif dari china di mana mereka berencana untuk memangkas harga komoditas," ujar reza kepada wartawan, senin (25/10/2021).apakah kondisi tersebut memengaruhi kinerja saham pt semen baturaja tbk (smbr)? "semester tahun ini permintaan semen baturaja mulai meningkat, secara yoy juga meningkat dan mampu membukukan laba dari sebelumnya rugi. ini bisa menjadi booster atau sentimen positif pelaku pasar," kata reza.pengamat ekonomi center of reform on economics (core) indonesia, yusuf rendy manilet, berpendapat kondisi tersebut tak memengaruhi. meski pergerakannya berada dalam tren penurunan setidaknya dalam satu minggu terakhir, namun kinerja korporasi smbr masih positif.yusuf mengatakan bahwa hal ini tidak terlepas dari kenaikan harga batubara yang memang berada dalam tren kenaikan sebulan terakhir. "sebenarnya posisi smbr dan industri semen pada umumnya di tahun ini masih berada dalam posisi over supply," kata dia.diketahui volume penjualan pt semen baturaja tbk (smbr) tumbuh positif. realisasi penjualan smbr hingga bulan september 2021 mencapai 1,34 juta ton. vice president corporate secretarysemen baturaja doddy irawan mengatakan, realisasi ini tumbuh 5% jika dibandingkan dengan volume di periode yang sama tahun lalu sebesar 1,28 juta ton.adapun realisasi penjualan smbr periode bulan september 2021 tumbuh 6% jika dibandingkan dengan volume bulan agustus. pihaknya juga mengoptimalkan penggunaan batubara berkalori rendah dari sumber yang paling ekonomis. selain itu, smbr juga memperbanyak rekanan vendor penyuplai batubara.</t>
  </si>
  <si>
    <t>Sempat Merah, IHSG Lompat ke Zona Hijau Pagi Ini</t>
  </si>
  <si>
    <t xml:space="preserve"> 25 Okt 2021 09:10 </t>
  </si>
  <si>
    <t>https://finance.detik.com/bursa-dan-valas/d-5780943/sempat-merah-ihsg-lompat-ke-zona-hijau-pagi-ini</t>
  </si>
  <si>
    <t>Indeks Harga Saham Gabungan (IHSG) pada pagi ini dibuka hijau. Sempat merah saat pra perdagangan, IHSG tiba-tiba lompat ke zona hijau ketika perdagangan resmi dibuka.Pada pra perdagangan, IHSG turun 17 poin ke level 6.626.Kemudian IHSG lompat ke zona hijau dengan naik 3 poin ke level 6.641. Indeks LQ45 turun tipis ke level 970.
    SCROLL TO CONTINUE WITH CONTENT
  Bursa saham AS cenderung menguat pada penutupan (20/10), dengan Dow Jones sempat menyentuh rekor intraday tertinggi. Mulai maraknya rilis kinerjakeuangan kuartal III/2021 masih menjadi katalis positif bagi pergerakan indeks saham. Estimasi analis memperkirakan rata-rata kenaikan laba bersih sebesar 33% yoy pada perusahaan-perusahaan anggota S&amp;P500.</t>
  </si>
  <si>
    <t>indeks harga saham gabungan (ihsg) pada pagi ini dibuka hijau. sempat merah saat pra perdagangan, ihsg tiba-tiba lompat ke zona hijau ketika perdagangan resmi dibuka.pada pra perdagangan, ihsg turun 17 poin ke level 6.626.kemudian ihsg lompat ke zona hijau dengan naik 3 poin ke level 6.641. indeks lq45 turun tipis ke level 970. bursa saham as cenderung menguat pada penutupan (20/10), dengan dow jones sempat menyentuh rekor intraday tertinggi. mulai maraknya rilis kinerjakeuangan kuartal iii/2021 masih menjadi katalis positif bagi pergerakan indeks saham. estimasi analis memperkirakan rata-rata kenaikan laba bersih sebesar 33% yoy pada perusahaan-perusahaan anggota s&amp;p500.</t>
  </si>
  <si>
    <t>Jeblok! IHSG Pagi Ini Dibuka Merah</t>
  </si>
  <si>
    <t xml:space="preserve"> 22 Okt 2021 09:07 </t>
  </si>
  <si>
    <t>https://finance.detik.com/bursa-dan-valas/d-5777433/jeblok-ihsg-pagi-ini-dibuka-merah</t>
  </si>
  <si>
    <t>Indeks Harga Saham Gabungan (IHSG) pada pagi ini merah. IHSG masih melemah sejak perdagangan kemarin. Pada pra perdagangan IHSG sudah turun 12 poin ke level 6.620.IHSG kemudian membuka perdagangan dengan turun 14 poin atau 0,23% ke level 6.618. Indeks LQ45 juga turun 3 poin atau 0,34% ke level 964.Pada pukul 09.05 JATS IHSG masih terus melemah dengan turun hingga 37 poin atau 0,57% ke level 6.595. IHSG terlempar dari level 6.600.
    SCROLL TO CONTINUE WITH CONTENT
  Bursa saham AS cenderung menguat pada penutupan (20/10), dengan Dow Jones sempat menyentuh rekor intraday tertinggi. Mulai maraknya rilis kinerjakeuangan kuartal III/2021 masih menjadi katalis positif bagi pergerakan indeks saham. Estimasi analis memperkirakan rata-rata kenaikan laba bersih sebesar 33% yoy pada perusahaan-perusahaan anggota S&amp;P500.Pergerakan IHSG juga senada dengan bursa Asia. Berikut pergerakan bursa Asia pada pagi ini:Indeks Nikkei melompat 161 poin ke 29.187Indeks Hang Seng menguat 286 poin ke 25.696Indeks Shanghai bertambah 8 poin ke 3.576Indeks Strait Times menguat 22 poin ke 3.196</t>
  </si>
  <si>
    <t>indeks harga saham gabungan (ihsg) pada pagi ini merah. ihsg masih melemah sejak perdagangan kemarin. pada pra perdagangan ihsg sudah turun 12 poin ke level 6.620.ihsg kemudian membuka perdagangan dengan turun 14 poin atau 0,23% ke level 6.618. indeks lq45 juga turun 3 poin atau 0,34% ke level 964.pada pukul 09.05 jats ihsg masih terus melemah dengan turun hingga 37 poin atau 0,57% ke level 6.595. ihsg terlempar dari level 6.600. bursa saham as cenderung menguat pada penutupan (20/10), dengan dow jones sempat menyentuh rekor intraday tertinggi. mulai maraknya rilis kinerjakeuangan kuartal iii/2021 masih menjadi katalis positif bagi pergerakan indeks saham. estimasi analis memperkirakan rata-rata kenaikan laba bersih sebesar 33% yoy pada perusahaan-perusahaan anggota s&amp;p500.pergerakan ihsg juga senada dengan bursa asia. berikut pergerakan bursa asia pada pagi ini:indeks nikkei melompat 161 poin ke 29.187indeks hang seng menguat 286 poin ke 25.696indeks shanghai bertambah 8 poin ke 3.576indeks strait times menguat 22 poin ke 3.196</t>
  </si>
  <si>
    <t>Lanjutkan Tren Penguatan, IHSG Dibuka Hijau</t>
  </si>
  <si>
    <t xml:space="preserve"> 21 Okt 2021 09:06 </t>
  </si>
  <si>
    <t>https://finance.detik.com/bursa-dan-valas/d-5775839/lanjutkan-tren-penguatan-ihsg-dibuka-hijau</t>
  </si>
  <si>
    <t>Indeks Harga Saham Gabungan (IHSG) pada pagi ini menguat. IHSG mengalami tren menguat dalam perdagangan beberapa hari ke belakang.IHSG dibuka menguat dengan naik 22 poin atau 0,33% ke level 6.670 pada perdagangan hari ini, Kamis (21/10/2021). Indeks LQ45 juga ikut naik 4 poin ke level 979.IHSG terus melanjutkan penguatan dengan naik 24 poin dari perdagangan sebelumnya ke level 6.680. Indeks LQ45 juga ikutan naikke level 979,523.
    SCROLL TO CONTINUE WITH CONTENT
  Bursa saham AS cenderung menguat pada penutupan (20/10), dengan Dow Jones sempat menyentuh rekor intraday tertinggi. Mulai maraknya rilis kinerjakeuangan kuartal III/2021 masih menjadi katalis positif bagi pergerakan indeks saham. Estimasi analis memperkirakan rata-rata kenaikan laba bersih sebesar 33% yoy pada perusahaan-perusahaan anggota S&amp;P500.Pergerakan IHSG juga senada dengan bursa Asia. Berikut pergerakan bursa Asia pada pagi ini:Indeks Nikkei melompat 161 poin ke 29.187Indeks Hang Seng menguat 286 poin ke 25.696Indeks Shanghai bertambah 8 poin ke 3.576Indeks Strait Times menguat 22 poin ke 3.196Baca artikel detikfinance, "Senada dengan Bursa Asia, IHSG Menguat" selengkapnya https://finance.detik.com/bursa-dan-valas/d-5773213/senada-dengan-bursa-asia-ihsg-menguat.Download Apps Detikcom Sekarang https://apps.detik.com/detik/</t>
  </si>
  <si>
    <t>indeks harga saham gabungan (ihsg) pada pagi ini menguat. ihsg mengalami tren menguat dalam perdagangan beberapa hari ke belakang.ihsg dibuka menguat dengan naik 22 poin atau 0,33% ke level 6.670 pada perdagangan hari ini, kamis (21/10/2021). indeks lq45 juga ikut naik 4 poin ke level 979.ihsg terus melanjutkan penguatan dengan naik 24 poin dari perdagangan sebelumnya ke level 6.680. indeks lq45 juga ikutan naikke level 979,523. bursa saham as cenderung menguat pada penutupan (20/10), dengan dow jones sempat menyentuh rekor intraday tertinggi. mulai maraknya rilis kinerjakeuangan kuartal iii/2021 masih menjadi katalis positif bagi pergerakan indeks saham. estimasi analis memperkirakan rata-rata kenaikan laba bersih sebesar 33% yoy pada perusahaan-perusahaan anggota s&amp;p500.pergerakan ihsg juga senada dengan bursa asia. berikut pergerakan bursa asia pada pagi ini:indeks nikkei melompat 161 poin ke 29.187indeks hang seng menguat 286 poin ke 25.696indeks shanghai bertambah 8 poin ke 3.576indeks strait times menguat 22 poin ke 3.196baca artikel detikfinance, "senada dengan bursa asia, ihsg menguat" selengkapnya https://finance.detik.com/bursa-dan-valas/d-5773213/senada-dengan-bursa-asia-ihsg-menguat.download apps detikcom sekarang https://apps.detik.com/detik/</t>
  </si>
  <si>
    <t>IHSG Diramal Positif, Simak Saham-saham Berikut Ini</t>
  </si>
  <si>
    <t xml:space="preserve"> 21 Okt 2021 08:58 </t>
  </si>
  <si>
    <t>https://finance.detik.com/bursa-dan-valas/d-5775836/ihsg-diramal-positif-simak-saham-saham-berikut-ini</t>
  </si>
  <si>
    <t>Bursa saham AS cenderung menguat pada penutupan (20/10), dengan Dow Jones sempat menyentuh rekor intraday tertinggi. Mulai maraknya rilis kinerjakeuangan kuartal III/2021 masih menjadi katalis positif bagi pergerakan indeks saham. Estimasi analis memperkirakan rata-rata kenaikan laba bersih sebesar 33% yoy pada perusahaan-perusahaan anggota S&amp;P500.Meski melemah tipis pada perdagangan (19/10); momentum positif IHSG terlihat masih terjaga dengan akumulasi net buy asing mencapai Rp 513 miliar.Rotasi keluar dari saham-saham ekonomi baru terlihat masih berlanjut, ditandai dengan turunnya indeks sektor teknologi sebesar 1,57%. Secara teknikal, IHSG berpotensi untuk kembali menguji level all-time high dengan rentang pergerakan di 6.600-6.750.
    SCROLL TO CONTINUE WITH CONTENT
  Company NewsINCO : Produksi Turun pada 3Q21SMRA : Bukukan Marketing Sales Rp 3,4 TriliunGTSI : Raih Kontrak Rp58,2 Miliar dari BP BerauDomestic &amp; Global NewsBI Tahan Suku Bunga AcuanData Perumahan AS di Bawah Ekspektasi</t>
  </si>
  <si>
    <t>bursa saham as cenderung menguat pada penutupan (20/10), dengan dow jones sempat menyentuh rekor intraday tertinggi. mulai maraknya rilis kinerjakeuangan kuartal iii/2021 masih menjadi katalis positif bagi pergerakan indeks saham. estimasi analis memperkirakan rata-rata kenaikan laba bersih sebesar 33% yoy pada perusahaan-perusahaan anggota s&amp;p500.meski melemah tipis pada perdagangan (19/10); momentum positif ihsg terlihat masih terjaga dengan akumulasi net buy asing mencapai rp 513 miliar.rotasi keluar dari saham-saham ekonomi baru terlihat masih berlanjut, ditandai dengan turunnya indeks sektor teknologi sebesar 1,57%. secara teknikal, ihsg berpotensi untuk kembali menguji level all-time high dengan rentang pergerakan di 6.600-6.750. company newsinco : produksi turun pada 3q21smra : bukukan marketing sales rp 3,4 triliungtsi : raih kontrak rp58,2 miliar dari bp beraudomestic &amp; global newsbi tahan suku bunga acuandata perumahan as di bawah ekspektasi</t>
  </si>
  <si>
    <t>Senada dengan Bursa Asia, IHSG Menguat</t>
  </si>
  <si>
    <t xml:space="preserve"> 19 Okt 2021 09:11 </t>
  </si>
  <si>
    <t>https://finance.detik.com/bursa-dan-valas/d-5773213/senada-dengan-bursa-asia-ihsg-menguat</t>
  </si>
  <si>
    <t>Indeks Harga Saham Gabungan (IHSG) pada pagi ini menguat. Penguatan IHSG senada dengan bursa Asia yang juga mayoritas hijau.Pada pra pembukaan perdagangan, IHSG menguat 6 poin (0,10%) ke 6.665,71IHSG melanjutkan penguatan pada pembukaan perdagangan Selasa, (19/10/2021), pukul 09.00. IHSG menguat 7 poin (0,12%) ke 6.666,599.
    SCROLL TO CONTINUE WITH CONTENT
  Indeks LQ45 juga menguat 2 poin ke 978.Bursa Amerika Serikat ditutup Bercampur. Dow Jones ditutup 35,258.61 (-0.10%), NASDAQ ditutup 15,021.80 (+0.84%), S&amp;P 500 ditutup 4,486.48 (+0.34%). Wall Street ditutup bervariasi setelah awal yang lemah menyusul data ekonomi yang mengecewakan dari China, S&amp;P dan Nasdaq menguat di pagi hari dengan kenaikan saham FAANG - Facebook Inc, Apple, Amazon.com Inc, Netflix Inc, Google Alphabet Inc - serta Microsoft Corp.Dengan hanya sebagian kecil perusahaan yang telah melaporkan hasil kuartalan sejauh ini, investor berharap untuk beberapa kabar baik di hari-hari dan minggu-minggu mendatang. Kontributor utama lainnya untuk keuntungan S&amp;P adalah Tesla Inc menjelang laporan pendapatannya minggu ini, saham Amazon, yang menambahkan 1% dan pembuat chip Nvidia Corp, yang ditutup naik 1.6%.Pergerakan IHSG juga senada dengan bursa Asia. Berikut pergerakan bursa Asia pada pagi ini:Indeks Nikkei melompat 161 poin ke 29.187Indeks Hang Seng menguat 286 poin ke 25.696Indeks Shanghai bertambah 8 poin ke 3.576Indeks Strait Times menguat 22 poin ke 3.196</t>
  </si>
  <si>
    <t>indeks harga saham gabungan (ihsg) pada pagi ini menguat. penguatan ihsg senada dengan bursa asia yang juga mayoritas hijau.pada pra pembukaan perdagangan, ihsg menguat 6 poin (0,10%) ke 6.665,71ihsg melanjutkan penguatan pada pembukaan perdagangan selasa, (19/10/2021), pukul 09.00. ihsg menguat 7 poin (0,12%) ke 6.666,599. indeks lq45 juga menguat 2 poin ke 978.bursa amerika serikat ditutup bercampur. dow jones ditutup 35,258.61 (-0.10%), nasdaq ditutup 15,021.80 (+0.84%), s&amp;p 500 ditutup 4,486.48 (+0.34%). wall street ditutup bervariasi setelah awal yang lemah menyusul data ekonomi yang mengecewakan dari china, s&amp;p dan nasdaq menguat di pagi hari dengan kenaikan saham faang - facebook inc, apple, amazon.com inc, netflix inc, google alphabet inc - serta microsoft corp.dengan hanya sebagian kecil perusahaan yang telah melaporkan hasil kuartalan sejauh ini, investor berharap untuk beberapa kabar baik di hari-hari dan minggu-minggu mendatang. kontributor utama lainnya untuk keuntungan s&amp;p adalah tesla inc menjelang laporan pendapatannya minggu ini, saham amazon, yang menambahkan 1% dan pembuat chip nvidia corp, yang ditutup naik 1.6%.pergerakan ihsg juga senada dengan bursa asia. berikut pergerakan bursa asia pada pagi ini:indeks nikkei melompat 161 poin ke 29.187indeks hang seng menguat 286 poin ke 25.696indeks shanghai bertambah 8 poin ke 3.576indeks strait times menguat 22 poin ke 3.196</t>
  </si>
  <si>
    <t>Bursa Asia Ramai-ramai Melemah, IHSG Menguat Sendirian</t>
  </si>
  <si>
    <t xml:space="preserve"> 18 Okt 2021 09:17 </t>
  </si>
  <si>
    <t>https://finance.detik.com/bursa-dan-valas/d-5771678/bursa-asia-ramai-ramai-melemah-ihsg-menguat-sendirian</t>
  </si>
  <si>
    <t>Indeks Harga Saham Gabungan (IHSG) pada pagi ini bergerak di zona hijau. IHSG masih berada di level 6.600-an.Pada pembukaan perdagangan Senin (18/10/2021), IHSG menguat 27 poin (0,41%), ke level 6.660,600.Bursa Amerika Serikat ditutup Menguat. Dow Jones ditutup 35,294.76 (+1.09%), NASDAQ ditutup 14,897.30 (+0.50%), S&amp;P 500 ditutup 4,471.37 (+0.75%). Wall Street menguat pada hari Jumat dan Dow Jones mencetak persentase kenaikan mingguan terbesar sejak Juni. Goldman Sachs melengkapi seminggu laporan pendapatan kuartalan yang kuat untuk bank-bank besar.
    SCROLL TO CONTINUE WITH CONTENT
  Investor masih akan mengamati dalam beberapa minggu mendatang untuk tanda-tanda dampak dari gangguan rantai pasokan dan biaya yang lebih tinggi, terutama untuk energi. Departemen Perdagangan AS melaporkan kenaikan mengejutkan dalam penjualan ritel pada bulan September.Tapi investor masih khawatir bahwa kendala pasokan dapat mengganggu musim belanja liburan. Pembacaan awal untuk sentimen konsumen pada bulan Oktober datang sedikit di bawah ekspektasi.Sementara itu,s indeks bursa Asia ramai-ramai melemah.Berikut pergerakan bursa Asia pagi ini:Indeks Nikkei melemah 91 poin ke 28.977Indeks Hang Seng melemah 134 poin ke 25.196Indeks Shanghai berkurang 26 poin ke 3.545Indeks Strait Times melemah 6 poin ke 3.167</t>
  </si>
  <si>
    <t>indeks harga saham gabungan (ihsg) pada pagi ini bergerak di zona hijau. ihsg masih berada di level 6.600-an.pada pembukaan perdagangan senin (18/10/2021), ihsg menguat 27 poin (0,41%), ke level 6.660,600.bursa amerika serikat ditutup menguat. dow jones ditutup 35,294.76 (+1.09%), nasdaq ditutup 14,897.30 (+0.50%), s&amp;p 500 ditutup 4,471.37 (+0.75%). wall street menguat pada hari jumat dan dow jones mencetak persentase kenaikan mingguan terbesar sejak juni. goldman sachs melengkapi seminggu laporan pendapatan kuartalan yang kuat untuk bank-bank besar. investor masih akan mengamati dalam beberapa minggu mendatang untuk tanda-tanda dampak dari gangguan rantai pasokan dan biaya yang lebih tinggi, terutama untuk energi. departemen perdagangan as melaporkan kenaikan mengejutkan dalam penjualan ritel pada bulan september.tapi investor masih khawatir bahwa kendala pasokan dapat mengganggu musim belanja liburan. pembacaan awal untuk sentimen konsumen pada bulan oktober datang sedikit di bawah ekspektasi.sementara itu,s indeks bursa asia ramai-ramai melemah.berikut pergerakan bursa asia pagi ini:indeks nikkei melemah 91 poin ke 28.977indeks hang seng melemah 134 poin ke 25.196indeks shanghai berkurang 26 poin ke 3.545indeks strait times melemah 6 poin ke 3.167</t>
  </si>
  <si>
    <t>Mengekor Bursa Asia, IHSG Dibuka Perkasa di 6.672</t>
  </si>
  <si>
    <t xml:space="preserve"> 15 Okt 2021 09:42 </t>
  </si>
  <si>
    <t>https://finance.detik.com/bursa-dan-valas/d-5767835/mengekor-bursa-asia-ihsg-dibuka-perkasa-di-6-672</t>
  </si>
  <si>
    <t>Indeks Harga Saham Gabungan (IHSG) pagi ini kembali dibuka di zona hijau. IHSG menguat 45 poin (0,69%) dan bertengger di level 6.672.Demikian dikutip dari data RTI, Jumat (15/10/2021). Pada pra pembukaan, IHSG menguat 19 poin (0,29%) ke level 6.645. Sementara dolar AS berada di level Rp 14.063.Pada pembukaan perdagangan, IHSG melanjutkan penguatan dengan naik 45 poin (0,69%) ke level 6.672,47. Indeks LQ45 juga berada di zona hijau dengan penguatan 8 poin (0,85%) ke 980.
    SCROLL TO CONTINUE WITH CONTENT
  Sementara itu, ketiga indeks utama AS ditutup menguat tajam pada perdagangan (14/10) dengan S&amp;P 500 naik 1,71%. Saham-saham sektor teknologi dan perbankanmenjadi pendorong kenaikan, menyusul hasil positif dari beberapa perusahaan yang telah merilis kinerja kuartalan. Di sisi lain, klaim angka pengangguran mingguan turun ke angka 293 ribu, jauh lebih baik dari estimasi sebesar 320 ribu.Bursa Asia mayoritas bergerak hijau pagi ini. Berikut pergerakan Bursa Asia pada pagi ini:</t>
  </si>
  <si>
    <t>indeks harga saham gabungan (ihsg) pagi ini kembali dibuka di zona hijau. ihsg menguat 45 poin (0,69%) dan bertengger di level 6.672.demikian dikutip dari data rti, jumat (15/10/2021). pada pra pembukaan, ihsg menguat 19 poin (0,29%) ke level 6.645. sementara dolar as berada di level rp 14.063.pada pembukaan perdagangan, ihsg melanjutkan penguatan dengan naik 45 poin (0,69%) ke level 6.672,47. indeks lq45 juga berada di zona hijau dengan penguatan 8 poin (0,85%) ke 980. sementara itu, ketiga indeks utama as ditutup menguat tajam pada perdagangan (14/10) dengan s&amp;p 500 naik 1,71%. saham-saham sektor teknologi dan perbankanmenjadi pendorong kenaikan, menyusul hasil positif dari beberapa perusahaan yang telah merilis kinerja kuartalan. di sisi lain, klaim angka pengangguran mingguan turun ke angka 293 ribu, jauh lebih baik dari estimasi sebesar 320 ribu.bursa asia mayoritas bergerak hijau pagi ini. berikut pergerakan bursa asia pada pagi ini:</t>
  </si>
  <si>
    <t>IHSG Menguat Lagi, Lampaui 6.500</t>
  </si>
  <si>
    <t xml:space="preserve"> 14 Okt 2021 09:08 </t>
  </si>
  <si>
    <t>https://finance.detik.com/bursa-dan-valas/d-5766247/ihsg-menguat-lagi-lampaui-6-500</t>
  </si>
  <si>
    <t>Indeks Harga Saham Gabungan (IHSG) pagi ini berada di zona hijau. IHSG menguat 15 poin.Pada pra pembukaan, Kamis (14/10/2021), IHSG menguat 15 poin (0,23%) ke level 6.552.Pada pembukaan perdagangan pukul 09.00, IHSG kembali menguat 25 poin (0,39%) ke level 6.562,47. Indeks LQ45 juga berada di zona hijau dengan penguatan 3 poin (0,34%) ke 963,812.
    SCROLL TO CONTINUE WITH CONTENT
  Sebanyak 125 saham naik, 40 melemah dan 183 saham tak bergerak alias stagnan.Sementara itu, Bursa Asia bergerak variatif. Berikut pergerakan Bursa Asia pada pagi ini:Indeks Nikkei menguat 250 poin ke 28.390Indeks Hang Sei belum membuka perdaganganIndeks Shanghai melemah 5 poin ke 3.5563.250Indeks Strait Times melemah 6 poin ke 3.150</t>
  </si>
  <si>
    <t>indeks harga saham gabungan (ihsg) pagi ini berada di zona hijau. ihsg menguat 15 poin.pada pra pembukaan, kamis (14/10/2021), ihsg menguat 15 poin (0,23%) ke level 6.552.pada pembukaan perdagangan pukul 09.00, ihsg kembali menguat 25 poin (0,39%) ke level 6.562,47. indeks lq45 juga berada di zona hijau dengan penguatan 3 poin (0,34%) ke 963,812. sebanyak 125 saham naik, 40 melemah dan 183 saham tak bergerak alias stagnan.sementara itu, bursa asia bergerak variatif. berikut pergerakan bursa asia pada pagi ini:indeks nikkei menguat 250 poin ke 28.390indeks hang sei belum membuka perdaganganindeks shanghai melemah 5 poin ke 3.5563.250indeks strait times melemah 6 poin ke 3.150</t>
  </si>
  <si>
    <t>IHSG Hari Ini Hijau Seharian, Ditutup Menguat ke 6.536</t>
  </si>
  <si>
    <t xml:space="preserve"> 13 Okt 2021 15:27 </t>
  </si>
  <si>
    <t>https://finance.detik.com/bursa-dan-valas/d-5765206/ihsg-hari-ini-hijau-seharian-ditutup-menguat-ke-6-536</t>
  </si>
  <si>
    <t>Indeks Harga Saham Gabungan (IHSG) hari ini ditutup menguat 50 poin (0,78%) ke level 6.536. Indeks LQ45 juga naik 13 poin (1,47%) ke level 960.Demikian dikutip dari data RTI, Rabu (13/10/2021).IHSG berada di level tertingginya pada 6.660 dan terendahnya 6.492. Sebanyak 193 saham naik, 310 turun, dan 157 stagnan.
    SCROLL TO CONTINUE WITH CONTENT
  Pada pembukaan perdagangan pagi tadi, IHSG dibuka menguat ke 6.502. IHSG menyentuh level 6.500 hari ini.Sedangkan nilai tukar dolar Amerika Serikat (AS) sore ini berada di level Rp 14.258. Mata uang Paman Sam menguat 57 pin (0,40%) terhadap rupiah.</t>
  </si>
  <si>
    <t>indeks harga saham gabungan (ihsg) hari ini ditutup menguat 50 poin (0,78%) ke level 6.536. indeks lq45 juga naik 13 poin (1,47%) ke level 960.demikian dikutip dari data rti, rabu (13/10/2021).ihsg berada di level tertingginya pada 6.660 dan terendahnya 6.492. sebanyak 193 saham naik, 310 turun, dan 157 stagnan. pada pembukaan perdagangan pagi tadi, ihsg dibuka menguat ke 6.502. ihsg menyentuh level 6.500 hari ini.sedangkan nilai tukar dolar amerika serikat (as) sore ini berada di level rp 14.258. mata uang paman sam menguat 57 pin (0,40%) terhadap rupiah.</t>
  </si>
  <si>
    <t>IHSG Hari Ini Dibuka Tembus 6.500</t>
  </si>
  <si>
    <t xml:space="preserve"> 13 Okt 2021 09:11 </t>
  </si>
  <si>
    <t>https://finance.detik.com/bursa-dan-valas/d-5764627/ihsg-hari-ini-dibuka-tembus-6-500</t>
  </si>
  <si>
    <t>Indeks Harga Saham Gabungan (IHSG) hari ini menembus level 6.500. IHSG dibuka menguat ke 6.502.Demikian dikutip dari data RTI, Rabu (13/10/2021).Pada pukul 09.05, IHSG melanjutkan penguatan 55 poin (0,88%) ke level 6.544. Indeks LQ45 juga naik 11 poin (1,27%) ke level 958.
    SCROLL TO CONTINUE WITH CONTENT
  IHSG bahkan sempat menyentuh level tertingginya di 6.600. Sedangkan level terendahnya pagi ini berada di 6.501.IHSG kemarin juga sempat menyentuh level 6.504. Namun berakhir ditutup pada level 6.486.</t>
  </si>
  <si>
    <t>indeks harga saham gabungan (ihsg) hari ini menembus level 6.500. ihsg dibuka menguat ke 6.502.demikian dikutip dari data rti, rabu (13/10/2021).pada pukul 09.05, ihsg melanjutkan penguatan 55 poin (0,88%) ke level 6.544. indeks lq45 juga naik 11 poin (1,27%) ke level 958. ihsg bahkan sempat menyentuh level tertingginya di 6.600. sedangkan level terendahnya pagi ini berada di 6.501.ihsg kemarin juga sempat menyentuh level 6.504. namun berakhir ditutup pada level 6.486.</t>
  </si>
  <si>
    <t>IHSG Hari Ini Ditutup Menguat ke 6.486, Bursa Asia Masih Merah</t>
  </si>
  <si>
    <t xml:space="preserve"> 12 Okt 2021 15:38 </t>
  </si>
  <si>
    <t>https://finance.detik.com/bursa-dan-valas/d-5763688/ihsg-hari-ini-ditutup-menguat-ke-6-486-bursa-asia-masih-merah</t>
  </si>
  <si>
    <t>Indeks Harga Saham Gabungan (IHSG) sore ini ditutup menguat 26 poin (0,41%) ke level 6.486. Indeks LQ45 juga naik 5 poin (0,54%) ke level 946.Demikian dikutip dari data RTI, Selasa (12/10/2021).IHSG sempat menembus level 6.504 sebelum jeda siang. Selanjutnya IHSG turun namun masih berada di zona hijau.
    SCROLL TO CONTINUE WITH CONTENT
  IHSG berada di level tertingginya pada 6.504 dan terendahnya pada 6.460. Sebanyak 233 saham naik, 279 turun, dan 151 stagnan.Pada pembukaan pagi tadi, IHSG naik 2,6 poin (0,04%) ke level 6.462. Indeks LQ45 juga naik 0,6 poin (0,06%) ke level 942.</t>
  </si>
  <si>
    <t>indeks harga saham gabungan (ihsg) sore ini ditutup menguat 26 poin (0,41%) ke level 6.486. indeks lq45 juga naik 5 poin (0,54%) ke level 946.demikian dikutip dari data rti, selasa (12/10/2021).ihsg sempat menembus level 6.504 sebelum jeda siang. selanjutnya ihsg turun namun masih berada di zona hijau. ihsg berada di level tertingginya pada 6.504 dan terendahnya pada 6.460. sebanyak 233 saham naik, 279 turun, dan 151 stagnan.pada pembukaan pagi tadi, ihsg naik 2,6 poin (0,04%) ke level 6.462. indeks lq45 juga naik 0,6 poin (0,06%) ke level 942.</t>
  </si>
  <si>
    <t>IHSG Hari Ini Menguat ke 6.462, Bursa Asia Rontok Semua</t>
  </si>
  <si>
    <t xml:space="preserve"> 12 Okt 2021 09:07 </t>
  </si>
  <si>
    <t>https://finance.detik.com/bursa-dan-valas/d-5763045/ihsg-hari-ini-menguat-ke-6-462-bursa-asia-rontok-semua</t>
  </si>
  <si>
    <t>Indeks Harga Saham Gabungan (IHSG) pagi ini naik 2,6 poin (0,04%) ke level 6.462. Indeks LQ45 juga naik 0,6 poin (0,06%) ke level 942.Demikian dikutip dari data RTI, Selasa (12/10/2021).Pada pukul 09.05, IHSG melanjutkan penguatan 16 poin (0,25%) ke level 6.477. IHSG belum menyentuh level 6.500 pagi ini.
    SCROLL TO CONTINUE WITH CONTENT
  IHSG berada di level tertingginya pada 6.479 dan terendahnya di 6.460. Sebanyak 183 saham naik, 158 turun, dan 201 stagnan.Pada perdagangan kemarin, IHSG ditutup melemah 22 poin (0,34%) ke level 6.459. Indeks LQ45 menguat 1,6 poin (0,18%) ke level 941.IHSG berada di level tertingginya pada 6.506 dan terendahnya di 6.451. Sebanyak 247 saham naik, 269 turun, dan 145 stagnan.Berikut pergerakan bursa Asia pagi ini:Indeks Nikkei turun 258 poin ke level 28.239Indeks Hang Seng melemah 217 poin ke 25.107Indeks Shanghai melemah 23 poin ke 3.568Indeks Straits Times turun 18 poin ke 3.094</t>
  </si>
  <si>
    <t>indeks harga saham gabungan (ihsg) pagi ini naik 2,6 poin (0,04%) ke level 6.462. indeks lq45 juga naik 0,6 poin (0,06%) ke level 942.demikian dikutip dari data rti, selasa (12/10/2021).pada pukul 09.05, ihsg melanjutkan penguatan 16 poin (0,25%) ke level 6.477. ihsg belum menyentuh level 6.500 pagi ini. ihsg berada di level tertingginya pada 6.479 dan terendahnya di 6.460. sebanyak 183 saham naik, 158 turun, dan 201 stagnan.pada perdagangan kemarin, ihsg ditutup melemah 22 poin (0,34%) ke level 6.459. indeks lq45 menguat 1,6 poin (0,18%) ke level 941.ihsg berada di level tertingginya pada 6.506 dan terendahnya di 6.451. sebanyak 247 saham naik, 269 turun, dan 145 stagnan.berikut pergerakan bursa asia pagi ini:indeks nikkei turun 258 poin ke level 28.239indeks hang seng melemah 217 poin ke 25.107indeks shanghai melemah 23 poin ke 3.568indeks straits times turun 18 poin ke 3.094</t>
  </si>
  <si>
    <t>IHSG Hari Ini Ditutup Melemah ke 6.459, Ada 269 Saham Turun</t>
  </si>
  <si>
    <t xml:space="preserve"> 11 Okt 2021 15:26 </t>
  </si>
  <si>
    <t>https://finance.detik.com/bursa-dan-valas/d-5762073/ihsg-hari-ini-ditutup-melemah-ke-6-459-ada-269-saham-turun</t>
  </si>
  <si>
    <t>Indeks Harga Saham Gabungan (IHSG) hari ini ditutup melemah 22 poin (0,34%) ke level 6.459. Indeks LQ45 menguat 1,6 poin (0,18%) ke level 941.Demikian dikutip dari data RTI Senin (11/10/2021).IHSG berada di level tertingginya pada 6.506 dan terendahnya di 6.451. Sebanyak 247 saham naik, 269 turun, dan 145 stagnan.
    SCROLL TO CONTINUE WITH CONTENT
  IHSG pagi tadi dibuka menguat 1,1 poin (0,02%) ke level 6.482. Indeks LQ45 juga menguat 0,6 poin (0,07%) ke level 940.Sementara, bursa saham AS ditutup di zona merah pada akhir pekan lalu (8/10) dengan ketiga indeks utama serempak melemah.Rilis data ketenagakerjaan menunjukkan jumlah pekerjaan baru sepanjang bulan September hanya tercatat sebesar 194 ribu atau jauh di bawah estimasi. Sementara itu, imbal hasil US Treasury 10 tahun kembali menanjak menembus level 1,6%.Berikut pergerakan bursa Asia sore ini:</t>
  </si>
  <si>
    <t>indeks harga saham gabungan (ihsg) hari ini ditutup melemah 22 poin (0,34%) ke level 6.459. indeks lq45 menguat 1,6 poin (0,18%) ke level 941.demikian dikutip dari data rti senin (11/10/2021).ihsg berada di level tertingginya pada 6.506 dan terendahnya di 6.451. sebanyak 247 saham naik, 269 turun, dan 145 stagnan. ihsg pagi tadi dibuka menguat 1,1 poin (0,02%) ke level 6.482. indeks lq45 juga menguat 0,6 poin (0,07%) ke level 940.sementara, bursa saham as ditutup di zona merah pada akhir pekan lalu (8/10) dengan ketiga indeks utama serempak melemah.rilis data ketenagakerjaan menunjukkan jumlah pekerjaan baru sepanjang bulan september hanya tercatat sebesar 194 ribu atau jauh di bawah estimasi. sementara itu, imbal hasil us treasury 10 tahun kembali menanjak menembus level 1,6%.berikut pergerakan bursa asia sore ini:</t>
  </si>
  <si>
    <t>IHSG Sempat Tembus 6.500, tapi Tak Bertahan Lama Pemirsa!</t>
  </si>
  <si>
    <t xml:space="preserve"> 11 Okt 2021 09:09 </t>
  </si>
  <si>
    <t>https://finance.detik.com/bursa-dan-valas/d-5761437/ihsg-sempat-tembus-6-500-tapi-tak-bertahan-lama-pemirsa</t>
  </si>
  <si>
    <t>Indeks Harga Saham Gabungan (IHSG) hari ini dibuka menguat 1,1 poin (0,02%) ke level 6.482. Indeks LQ45 juga menguat 0,6 poin (0,07%) ke level 940.Demikian dikutip dari data RTI, Senin (11/10/2021).Pada pukul 09.05, IHSG berbalik melemah 1,2 poin (0,03%) ke level 6.480. IHSG berada di level tertingginya di 6.506 dan terendahnya 6.476.
    SCROLL TO CONTINUE WITH CONTENT
  Sementara, bursa saham AS ditutup di zona merah pada akhir pekan lalu (8/10) dengan ketiga indeks utama serempak melemah.Rilis data ketenagakerjaan menunjukkan jumlah pekerjaan baru sepanjang bulan September hanya tercatat sebesar 194 ribu atau jauh di bawah estimasi. Sementara itu, imbal hasil US Treasury 10 tahun kembali menanjak menembus level 1,6%.Berikut pergerakan bursa Asia pagi ini:</t>
  </si>
  <si>
    <t>indeks harga saham gabungan (ihsg) hari ini dibuka menguat 1,1 poin (0,02%) ke level 6.482. indeks lq45 juga menguat 0,6 poin (0,07%) ke level 940.demikian dikutip dari data rti, senin (11/10/2021).pada pukul 09.05, ihsg berbalik melemah 1,2 poin (0,03%) ke level 6.480. ihsg berada di level tertingginya di 6.506 dan terendahnya 6.476. sementara, bursa saham as ditutup di zona merah pada akhir pekan lalu (8/10) dengan ketiga indeks utama serempak melemah.rilis data ketenagakerjaan menunjukkan jumlah pekerjaan baru sepanjang bulan september hanya tercatat sebesar 194 ribu atau jauh di bawah estimasi. sementara itu, imbal hasil us treasury 10 tahun kembali menanjak menembus level 1,6%.berikut pergerakan bursa asia pagi ini:</t>
  </si>
  <si>
    <t>Siap-siap! IHSG Berpeluang Menguat ke 6.550 di Awal Pekan</t>
  </si>
  <si>
    <t xml:space="preserve"> 11 Okt 2021 08:50 </t>
  </si>
  <si>
    <t>https://finance.detik.com/market-research/d-5761417/siap-siap-ihsg-berpeluang-menguat-ke-6-550-di-awal-pekan</t>
  </si>
  <si>
    <t>Indeks Harga Saham Gabungan (IHSG) sepanjang pekan lalu membukukan penguatan tajam sebesar 4,06%. Penguatan ditopang aksi net buy asing sebesar Rp 10,67 triliun.Peningkatan harga komoditas, perbaikan data-data ekonomi, serta terkendalinya kondisi pandemi Covid-19 diharapkan akan terus menopang performa bursa saham domestik di sisa tahun 2021.Untuk hari ini, IHSG berpeluang untuk kembali melanjutkan penguatan dengan rentang 6.450-6.550.
    SCROLL TO CONTINUE WITH CONTENT
  Sementara, bursa saham AS ditutup di zona merah pada akhir pekan lalu (8/10) dengan ketiga indeks utama serempak melemah.Rilis data ketenagakerjaan menunjukkan jumlah pekerjaan baru sepanjang bulan September hanya tercatat sebesar 194 ribu atau jauh di bawah estimasi. Sementara itu, imbal hasil US Treasury 10 tahun kembali menanjak menembus level 1,6%.</t>
  </si>
  <si>
    <t>indeks harga saham gabungan (ihsg) sepanjang pekan lalu membukukan penguatan tajam sebesar 4,06%. penguatan ditopang aksi net buy asing sebesar rp 10,67 triliun.peningkatan harga komoditas, perbaikan data-data ekonomi, serta terkendalinya kondisi pandemi covid-19 diharapkan akan terus menopang performa bursa saham domestik di sisa tahun 2021.untuk hari ini, ihsg berpeluang untuk kembali melanjutkan penguatan dengan rentang 6.450-6.550. sementara, bursa saham as ditutup di zona merah pada akhir pekan lalu (8/10) dengan ketiga indeks utama serempak melemah.rilis data ketenagakerjaan menunjukkan jumlah pekerjaan baru sepanjang bulan september hanya tercatat sebesar 194 ribu atau jauh di bawah estimasi. sementara itu, imbal hasil us treasury 10 tahun kembali menanjak menembus level 1,6%.</t>
  </si>
  <si>
    <t>IHSG Hijau Seharian Jelang Akhir Pekan, Sedikit Lagi Tembus 6.500</t>
  </si>
  <si>
    <t xml:space="preserve"> 08 Okt 2021 15:41 </t>
  </si>
  <si>
    <t>https://finance.detik.com/bursa-dan-valas/d-5758604/ihsg-hijau-seharian-jelang-akhir-pekan-sedikit-lagi-tembus-6-500</t>
  </si>
  <si>
    <t>Indeks Harga Saham Gabungan (IHSG) sore ini ditutup menguat 65 poin (1,02%) ke level 6.481. Indeks LQ45 juga naik 15 poin (1,69%) ke level 939.Demikian dikutip dari data RTI, Jumat (8/10/2021).Pada pembukaan perdagangan tadi, IHSG dibuka menguat 23 poin (0,37%) ke level 6.440. Indeks LQ45 juga naik 6 poin (0,66%) ke level 930.
    SCROLL TO CONTINUE WITH CONTENT
  IHSG bergerak di zona hijau sendirian. IHSG sempat menyentuh level tertingginya di 6.497, nyaris menyentuh 6.500.Sebanyak 299 saham naik, 209 turun, dan 152 stagnan. IHSG hari ini berada di level terendahnya di 6.436.Berikut pergerakan bursa Asia sore ini:Indeks Nikkei naik 370 poin ke level 28.048Indeks Hang Seng menguat 136 poin ke 24.837Indeks Shanghai menguat 24 poin ke 3.592Indeks Straits Times naik 8 poin ke 3.109</t>
  </si>
  <si>
    <t>indeks harga saham gabungan (ihsg) sore ini ditutup menguat 65 poin (1,02%) ke level 6.481. indeks lq45 juga naik 15 poin (1,69%) ke level 939.demikian dikutip dari data rti, jumat (8/10/2021).pada pembukaan perdagangan tadi, ihsg dibuka menguat 23 poin (0,37%) ke level 6.440. indeks lq45 juga naik 6 poin (0,66%) ke level 930. ihsg bergerak di zona hijau sendirian. ihsg sempat menyentuh level tertingginya di 6.497, nyaris menyentuh 6.500.sebanyak 299 saham naik, 209 turun, dan 152 stagnan. ihsg hari ini berada di level terendahnya di 6.436.berikut pergerakan bursa asia sore ini:indeks nikkei naik 370 poin ke level 28.048indeks hang seng menguat 136 poin ke 24.837indeks shanghai menguat 24 poin ke 3.592indeks straits times naik 8 poin ke 3.109</t>
  </si>
  <si>
    <t>Pagi-pagi Bikin Senyum! IHSG Dibuka Menguat ke 6.440 Jelang Akhir Pekan</t>
  </si>
  <si>
    <t xml:space="preserve"> 08 Okt 2021 09:08 </t>
  </si>
  <si>
    <t>https://finance.detik.com/bursa-dan-valas/d-5757972/pagi-pagi-bikin-senyum-ihsg-dibuka-menguat-ke-6-440-jelang-akhir-pekan</t>
  </si>
  <si>
    <t>Indeks Harga Saham Gabungan (IHSG) pagi ini dibuka menguat 23 poin (0,37%) ke level 6.440. Indeks LQ45 juga naik 6 poin (0,66%) ke level 930.Demikian dikutip dari data RTI, Jumat (8/10/2021).Pada pukul 09.05, IHSG melanjutkan penguatan 58 poin (0,90%) ke level 6.474. Sebanyak 254 saham naik 102 turun, dan 176 stagnan.
    SCROLL TO CONTINUE WITH CONTENT
  Pada penutupan perdagangan kemarin, IHSG ditutup melemah 0,9 poin (0,01%) ke level 6.416. Indeks LQ45 juga turun 3,8 poin (0,41%) ke level 924.IHSG diprediksi memecahkan rekor tertinggi tahun ini yakni di atas rekor pada Oktober 6.441. Penyebabnya karena pemulihan ekonomi, COVID-19 yang mereda, serta naiknya harga komoditas."Memasuki kuartal IV/2021, IHSG berada di zona hijau dan siap untuk memecahkan rekor tertinggi di tahun ini. Pada Oktober, secara teknikal IHSG akan menguji support di level 6.202-6.286 dan resistance di kisaran 6.441," ujar Senior Investment Information Mirae Asset Sekuritas Martha Christina, Kamis (7/10/2021) kemarin.Berikut pergerakan bursa Asia pagi ini:Indeks Nikkei naik 610 poin ke level 28.287Indeks Hang Seng menguat 15 poin ke 24.733Indeks Shanghai menguat 19 poin ke 3.587Indeks Straits Times naik 3 poin ke 3.104</t>
  </si>
  <si>
    <t>indeks harga saham gabungan (ihsg) pagi ini dibuka menguat 23 poin (0,37%) ke level 6.440. indeks lq45 juga naik 6 poin (0,66%) ke level 930.demikian dikutip dari data rti, jumat (8/10/2021).pada pukul 09.05, ihsg melanjutkan penguatan 58 poin (0,90%) ke level 6.474. sebanyak 254 saham naik 102 turun, dan 176 stagnan. pada penutupan perdagangan kemarin, ihsg ditutup melemah 0,9 poin (0,01%) ke level 6.416. indeks lq45 juga turun 3,8 poin (0,41%) ke level 924.ihsg diprediksi memecahkan rekor tertinggi tahun ini yakni di atas rekor pada oktober 6.441. penyebabnya karena pemulihan ekonomi, covid-19 yang mereda, serta naiknya harga komoditas."memasuki kuartal iv/2021, ihsg berada di zona hijau dan siap untuk memecahkan rekor tertinggi di tahun ini. pada oktober, secara teknikal ihsg akan menguji support di level 6.202-6.286 dan resistance di kisaran 6.441," ujar senior investment information mirae asset sekuritas martha christina, kamis (7/10/2021) kemarin.berikut pergerakan bursa asia pagi ini:indeks nikkei naik 610 poin ke level 28.287indeks hang seng menguat 15 poin ke 24.733indeks shanghai menguat 19 poin ke 3.587indeks straits times naik 3 poin ke 3.104</t>
  </si>
  <si>
    <t>IHSG Tak Sanggup Balik ke Zona Hijau, Ditutup Melemah ke 6.416</t>
  </si>
  <si>
    <t xml:space="preserve"> 07 Okt 2021 16:57 </t>
  </si>
  <si>
    <t>https://finance.detik.com/bursa-dan-valas/d-5757221/ihsg-tak-sanggup-balik-ke-zona-hijau-ditutup-melemah-ke-6-416</t>
  </si>
  <si>
    <t>Indeks Harga Saham Gabungan (IHSG) sore ini ditutup melemah 0,9 poin (0,01%) ke level 6.416. Indeks LQ45 juga turun 3,8 poin (0,41%) ke level 924.Pada pembukaan perdagangan pagi tadi, IHSG dibuka melemah 2,4 poin (0,04%) ke level 6.414. Indeks LQ45 juga turun 0,9 poin (0,10%) ke level 927.IHSG hari ini berada di level tertingginya pada 6.458 dan terendahnya 6.392. Sebanyak 220 saham naik, 289 turun, dan 150 stagnan.
    SCROLL TO CONTINUE WITH CONTENT
  IHSG sempat berada di zona hijau sesaat setelah pembukaan dan sebelum jeda siang, namun akhirnya tergelincir ke zona merah.Mengutip riset Mirae Asset Sekuritas, ekuitas Amerika Serikat (AS) naik karena adanya progres di sisi plafon utang. Ekuitas AS membalikkan aksi jual di awal sesi perdagangan pada hari Rabu karena investor menilai pelonggaran harga energi dan potensi terobosan pada kebuntuan plafon utang AS.Senat Mitch McConnell menawarkan proposal untuk menaikkan plafon utang di Desember, memberikan bantuan jangka pendek untuk risiko default. Di sisi data, ADP menunjukkan gaji swasta AS meningkat 568.000 pada September, di atas perkiraan konsensus dengan kenaikan sebesar 430.000.Harga minyak mentah WTI turun 2,3% menjadi US$ 77,08/barel setelah AS meningkatkan kemungkinan melepaskan cadangan minyak daruratnya, dan laporan pemerintah menunjukkan peningkatan mingguan yang lebih besar dari perkiraan dalam persediaan domestik.Berikut pergerakan bursa Asia pagi ini:* Indeks Nikkei naik 149 poin ke level 27.678* Indeks Hang Seng menguat 735 poin ke 24.701* Indeks Shanghai libur* Indeks Straits Times naik 17 poin ke 3.101</t>
  </si>
  <si>
    <t>indeks harga saham gabungan (ihsg) sore ini ditutup melemah 0,9 poin (0,01%) ke level 6.416. indeks lq45 juga turun 3,8 poin (0,41%) ke level 924.pada pembukaan perdagangan pagi tadi, ihsg dibuka melemah 2,4 poin (0,04%) ke level 6.414. indeks lq45 juga turun 0,9 poin (0,10%) ke level 927.ihsg hari ini berada di level tertingginya pada 6.458 dan terendahnya 6.392. sebanyak 220 saham naik, 289 turun, dan 150 stagnan. ihsg sempat berada di zona hijau sesaat setelah pembukaan dan sebelum jeda siang, namun akhirnya tergelincir ke zona merah.mengutip riset mirae asset sekuritas, ekuitas amerika serikat (as) naik karena adanya progres di sisi plafon utang. ekuitas as membalikkan aksi jual di awal sesi perdagangan pada hari rabu karena investor menilai pelonggaran harga energi dan potensi terobosan pada kebuntuan plafon utang as.senat mitch mcconnell menawarkan proposal untuk menaikkan plafon utang di desember, memberikan bantuan jangka pendek untuk risiko default. di sisi data, adp menunjukkan gaji swasta as meningkat 568.000 pada september, di atas perkiraan konsensus dengan kenaikan sebesar 430.000.harga minyak mentah wti turun 2,3% menjadi us$ 77,08/barel setelah as meningkatkan kemungkinan melepaskan cadangan minyak daruratnya, dan laporan pemerintah menunjukkan peningkatan mingguan yang lebih besar dari perkiraan dalam persediaan domestik.berikut pergerakan bursa asia pagi ini:* indeks nikkei naik 149 poin ke level 27.678* indeks hang seng menguat 735 poin ke 24.701* indeks shanghai libur* indeks straits times naik 17 poin ke 3.101</t>
  </si>
  <si>
    <t>Siap-siap! IHSG Diprediksi Tembus Rekor Baru di Tahun Ini</t>
  </si>
  <si>
    <t xml:space="preserve"> 07 Okt 2021 14:39 </t>
  </si>
  <si>
    <t>https://finance.detik.com/bursa-dan-valas/d-5756875/siap-siap-ihsg-diprediksi-tembus-rekor-baru-di-tahun-ini</t>
  </si>
  <si>
    <t>Indeks Harga Saham Gabungan (IHSG) terus mengalami kenaikan. IHSG yang kini bertengger di level 6.400-an sudah berada di atas level bahkan sebelum pandemi.Kenaikan IHSG diyakini belum selesai. Diprediksi IHSG akan memecahkan rekor tertinggi tahun ini yakni di atas rekor pada Oktober 6.441. Penyebabnya karena pemulihan ekonomi, COVID-19 yang mereda, serta naiknya harga komoditas."Memasuki kuartal IV/2021, IHSG berada di zona hijau dan siap untuk memecahkan rekor tertinggi di tahun ini. Pada Oktober, secara teknikal IHSG akan menguji support di level 6.202-6.286 dan resistance di kisaran 6.441," ujar Senior Investment Information Mirae Asset Sekuritas Martha Christina, Kamis (7/10/2021).
    SCROLL TO CONTINUE WITH CONTENT
  Sebagai catatan, rekor IHSG tahun ini masih dipegang 6.435 yang dicetak pada 13 Januari 2021. Kemarin, indeks saham domestik itu meroket hingga 2,06% dan nyaris mencetak rekor baru. Penguatan tersebut membuat IHSG ditutup pada 6.417. Martha mengatakan pasca membukukan penguatan 2,2% di bulan September, bulan ini IHSG dapat melanjutkan penguatan karena peningkatan mobilitas masyarakat dan semakin mempercepat pergerakan roda perekonomian.Di tengah optimisme tersebut, Martha dan Tim Investment Information Mirae Asset Sekuritas merekomendasikan tiga sektor saham utama, yaitu energi, barang konsumen primer, dan perbankan. Untuk sektor energi, saham yang menjadi pilihan adalah ITMG, PTBA, ADRO, dan PGAS. Lalu dari sektor konsumen primer dan perbankan, pilihan sahamnya adalah LSIP, AALI, dan SSMS bersama dengan BBCA, BBRI, BMRI, dan BBNI."Kami menilai saham komoditas energi dan minyak sawit mentah (CPO) masih atraktif, mengingat harga komoditasnya yang terus meningkat dan ekspektasi laporan keuangan kuartal III/2021 yang positif. Begitu juga dengan sektor perbankan, yang berkorelasi positif dengan pertumbuhan ekonomi," terangnyaSenior Investment Information Mirae Asset Sekuritas Nafan Aji Gusta menambahkan, bahwa naiknya harga komoditas dunia seperti harga minyak mentah, batu bara, CPO, timah, maupun gas alam baru-baru ini turut didorong naiknya permintaan global seiring dengan pemulihan ekonomi.IMF, World Bank, maupun OECD, lanjutnya, memproyeksikan pertumbuhan ekonomi global pada 2021 masing-masing 6%, 5,6% dan 5,7%, seiring dengan komitmen berbagai negara dalam meningkatkan stimulus fiskal dan moneter sekaligus program akselerasi vaksinasi.Namun di sisi lain seiring dengan perbaikan ekonomi global, potensi naiknya suku bunga acuan AS pada tahun depan pun diprediksi lebih besar, yaitu ketika sebanyak 9 anggota FOMC memilih untuk menaikkan suku bunga acuan setidaknya satu kali terhadap suku bunga acuan AS pada tahun depan.Dalam 'Dot Plot' terbaru yang dirilis bank sentral AS atau The Fed tersebut sangat berbeda dibanding Dot Plot Juni lalu, di mana proyeksi median anggota FOMC menunjukkan tidak ada kenaikan suku bunga acuan hingga 2023.</t>
  </si>
  <si>
    <t>indeks harga saham gabungan (ihsg) terus mengalami kenaikan. ihsg yang kini bertengger di level 6.400-an sudah berada di atas level bahkan sebelum pandemi.kenaikan ihsg diyakini belum selesai. diprediksi ihsg akan memecahkan rekor tertinggi tahun ini yakni di atas rekor pada oktober 6.441. penyebabnya karena pemulihan ekonomi, covid-19 yang mereda, serta naiknya harga komoditas."memasuki kuartal iv/2021, ihsg berada di zona hijau dan siap untuk memecahkan rekor tertinggi di tahun ini. pada oktober, secara teknikal ihsg akan menguji support di level 6.202-6.286 dan resistance di kisaran 6.441," ujar senior investment information mirae asset sekuritas martha christina, kamis (7/10/2021). sebagai catatan, rekor ihsg tahun ini masih dipegang 6.435 yang dicetak pada 13 januari 2021. kemarin, indeks saham domestik itu meroket hingga 2,06% dan nyaris mencetak rekor baru. penguatan tersebut membuat ihsg ditutup pada 6.417. martha mengatakan pasca membukukan penguatan 2,2% di bulan september, bulan ini ihsg dapat melanjutkan penguatan karena peningkatan mobilitas masyarakat dan semakin mempercepat pergerakan roda perekonomian.di tengah optimisme tersebut, martha dan tim investment information mirae asset sekuritas merekomendasikan tiga sektor saham utama, yaitu energi, barang konsumen primer, dan perbankan. untuk sektor energi, saham yang menjadi pilihan adalah itmg, ptba, adro, dan pgas. lalu dari sektor konsumen primer dan perbankan, pilihan sahamnya adalah lsip, aali, dan ssms bersama dengan bbca, bbri, bmri, dan bbni."kami menilai saham komoditas energi dan minyak sawit mentah (cpo) masih atraktif, mengingat harga komoditasnya yang terus meningkat dan ekspektasi laporan keuangan kuartal iii/2021 yang positif. begitu juga dengan sektor perbankan, yang berkorelasi positif dengan pertumbuhan ekonomi," terangnyasenior investment information mirae asset sekuritas nafan aji gusta menambahkan, bahwa naiknya harga komoditas dunia seperti harga minyak mentah, batu bara, cpo, timah, maupun gas alam baru-baru ini turut didorong naiknya permintaan global seiring dengan pemulihan ekonomi.imf, world bank, maupun oecd, lanjutnya, memproyeksikan pertumbuhan ekonomi global pada 2021 masing-masing 6%, 5,6% dan 5,7%, seiring dengan komitmen berbagai negara dalam meningkatkan stimulus fiskal dan moneter sekaligus program akselerasi vaksinasi.namun di sisi lain seiring dengan perbaikan ekonomi global, potensi naiknya suku bunga acuan as pada tahun depan pun diprediksi lebih besar, yaitu ketika sebanyak 9 anggota fomc memilih untuk menaikkan suku bunga acuan setidaknya satu kali terhadap suku bunga acuan as pada tahun depan.dalam 'dot plot' terbaru yang dirilis bank sentral as atau the fed tersebut sangat berbeda dibanding dot plot juni lalu, di mana proyeksi median anggota fomc menunjukkan tidak ada kenaikan suku bunga acuan hingga 2023.</t>
  </si>
  <si>
    <t>IHSG Terus-terusan Meroket To The Moon, Ada Apa Gerangan?</t>
  </si>
  <si>
    <t xml:space="preserve"> 07 Okt 2021 11:16 </t>
  </si>
  <si>
    <t>https://finance.detik.com/bursa-dan-valas/d-5756536/ihsg-terus-terusan-meroket-to-the-moon-ada-apa-gerangan</t>
  </si>
  <si>
    <t>Indeks Harga Saham Gabungan (IHSG) terus menunjukkan perbaikan. Bahkan IHSG saat ini sudah terbang lebih tinggi dari posisi sebelum pandemi.Direktur Utama BEI Inarno Djajadi menjelaskan, gairah investasi di pasar modal telah mampu membuat IHSG terus menguat."Sampai 1 Oktober 2021 dapat dilihat bahwa IHSG sudah kembali ke level sebelum pandemi, sudah naik 4,18% secara year on year," ucapnya dalam acara SimINvestLab, Kamis (7/10/2021).
    SCROLL TO CONTINUE WITH CONTENT
  Peningkatan IHSG itu tidak lepas dari ramainya transaksi di pasar modal. Inarno menjabarkan rata-rata nilai transaksi harian (RNTH) mencapai Rp 13,2 triliun. Angka itu naik 43% dibanding posisi tahun lalu sebesar Rp 9,2 triliun."Jadi naiknya cukup bagus, namun tetap kita perlu hati-hati. Karena bagaimanapun pandemi ini perlu kita waspadai terus," ucapnya.Menurut Inarno ada beberapa hal yang mempengaruhi lonjakan IHSG belakangan ini. Salah satunya pandemi COVID-19 juga yang mendorong masyarakat tertarik untuk berinvestasi dan didukung dengan maraknya penggunaan teknologi untuk transaksi di pasar modal."Ada beberapa hal yang mempengaruhi lonjakan ini, dengan adanya COVID-19 ini penggunaan teknologi semakin marak. Jadi online trading segala macam lebih dipakai," ucapnya.Selain itu dari sisi suplai juga jumlah emiten yang tercatat di pasar modal semakin banyak. BEI mencatat hingga awal Oktober sudah ada 38 perusahaan baru yang mencatatkan sahamnya di tahun ini dengan total perolehan dana sebesar Rp 32,15 triliun."Ini membuat kita perusahaan tercatat kita mencapai 750 perusahaan," tutupnya.</t>
  </si>
  <si>
    <t>indeks harga saham gabungan (ihsg) terus menunjukkan perbaikan. bahkan ihsg saat ini sudah terbang lebih tinggi dari posisi sebelum pandemi.direktur utama bei inarno djajadi menjelaskan, gairah investasi di pasar modal telah mampu membuat ihsg terus menguat."sampai 1 oktober 2021 dapat dilihat bahwa ihsg sudah kembali ke level sebelum pandemi, sudah naik 4,18% secara year on year," ucapnya dalam acara siminvestlab, kamis (7/10/2021). peningkatan ihsg itu tidak lepas dari ramainya transaksi di pasar modal. inarno menjabarkan rata-rata nilai transaksi harian (rnth) mencapai rp 13,2 triliun. angka itu naik 43% dibanding posisi tahun lalu sebesar rp 9,2 triliun."jadi naiknya cukup bagus, namun tetap kita perlu hati-hati. karena bagaimanapun pandemi ini perlu kita waspadai terus," ucapnya.menurut inarno ada beberapa hal yang mempengaruhi lonjakan ihsg belakangan ini. salah satunya pandemi covid-19 juga yang mendorong masyarakat tertarik untuk berinvestasi dan didukung dengan maraknya penggunaan teknologi untuk transaksi di pasar modal."ada beberapa hal yang mempengaruhi lonjakan ini, dengan adanya covid-19 ini penggunaan teknologi semakin marak. jadi online trading segala macam lebih dipakai," ucapnya.selain itu dari sisi suplai juga jumlah emiten yang tercatat di pasar modal semakin banyak. bei mencatat hingga awal oktober sudah ada 38 perusahaan baru yang mencatatkan sahamnya di tahun ini dengan total perolehan dana sebesar rp 32,15 triliun."ini membuat kita perusahaan tercatat kita mencapai 750 perusahaan," tutupnya.</t>
  </si>
  <si>
    <t>Cuaca Hari Ini Diperkirakan Cerah, IHSG Dibuka di Dua Arah</t>
  </si>
  <si>
    <t xml:space="preserve"> 07 Okt 2021 09:09 </t>
  </si>
  <si>
    <t>https://finance.detik.com/bursa-dan-valas/d-5756371/cuaca-hari-ini-diperkirakan-cerah-ihsg-dibuka-di-dua-arah</t>
  </si>
  <si>
    <t>Cuaca hari ini di DKI Jakarta diperkirakan cerah berawan. Indeks Harga Saham Gabungan (IHSG) bisa cerah juga nggak ya alias menguat?IHSG pagi ini dibuka melemah 2,4 poin (0,04%) ke level 6.414. Indeks LQ45 juga turun 0,9 poin (0,10%) ke level 927.Demikian dikutip dari data RTI, Kamis (7/10/2021).
    SCROLL TO CONTINUE WITH CONTENT
  Pada pukul 09.05, IHSG berbalik menguat 17 poin (0,30%) ke level 6.437. IHSG berada di level tertingginya pada 6.439 dan terendahnya di 6.412.Mengutip riset Mirae Asset Sekuritas, ekuitas Amerika Serikat (AS) naik karena adanya progres di sisi plafon utang. Ekuitas AS membalikkan aksi jual di awal sesi perdagangan pada hari Rabu karena investor menilai pelonggaran harga energi dan potensi terobosan pada kebuntuan plafon utang AS.Senat Mitch McConnell menawarkan proposal untuk menaikkan plafon utang di Desember, memberikan bantuan jangka pendek untuk risiko default. Di sisi data, ADP menunjukkan gaji swasta AS meningkat 568.000 pada September, di atas perkiraan konsensus dengan kenaikan sebesar 430.000.Harga minyak mentah WTI turun 2,3% menjadi US$ 77,08/barel setelah AS meningkatkan kemungkinan melepaskan cadangan minyak daruratnya, dan laporan pemerintah menunjukkan peningkatan mingguan yang lebih besar dari perkiraan dalam persediaan domestik.Berikut pergerakan bursa Asia pagi ini:* Indeks Nikkei naik 437 poin ke level 27.966* Indeks Hang Seng menguat 465 poin ke 24.432* Indeks Shanghai libur* Indeks Straits Times naik 33 poin ke 3.117</t>
  </si>
  <si>
    <t>cuaca hari ini di dki jakarta diperkirakan cerah berawan. indeks harga saham gabungan (ihsg) bisa cerah juga nggak ya alias menguat?ihsg pagi ini dibuka melemah 2,4 poin (0,04%) ke level 6.414. indeks lq45 juga turun 0,9 poin (0,10%) ke level 927.demikian dikutip dari data rti, kamis (7/10/2021). pada pukul 09.05, ihsg berbalik menguat 17 poin (0,30%) ke level 6.437. ihsg berada di level tertingginya pada 6.439 dan terendahnya di 6.412.mengutip riset mirae asset sekuritas, ekuitas amerika serikat (as) naik karena adanya progres di sisi plafon utang. ekuitas as membalikkan aksi jual di awal sesi perdagangan pada hari rabu karena investor menilai pelonggaran harga energi dan potensi terobosan pada kebuntuan plafon utang as.senat mitch mcconnell menawarkan proposal untuk menaikkan plafon utang di desember, memberikan bantuan jangka pendek untuk risiko default. di sisi data, adp menunjukkan gaji swasta as meningkat 568.000 pada september, di atas perkiraan konsensus dengan kenaikan sebesar 430.000.harga minyak mentah wti turun 2,3% menjadi us$ 77,08/barel setelah as meningkatkan kemungkinan melepaskan cadangan minyak daruratnya, dan laporan pemerintah menunjukkan peningkatan mingguan yang lebih besar dari perkiraan dalam persediaan domestik.berikut pergerakan bursa asia pagi ini:* indeks nikkei naik 437 poin ke level 27.966* indeks hang seng menguat 465 poin ke 24.432* indeks shanghai libur* indeks straits times naik 33 poin ke 3.117</t>
  </si>
  <si>
    <t>Pasca Right Issue, Saham BBRI Terbang 4,83%-Market Cap Tembus Rp 624 T</t>
  </si>
  <si>
    <t xml:space="preserve"> 06 Okt 2021 17:15 </t>
  </si>
  <si>
    <t>https://finance.detik.com/bursa-dan-valas/d-5755651/pasca-right-issue-saham-bbri-terbang-4-83-market-cap-tembus-rp-624-t</t>
  </si>
  <si>
    <t>Pasca melakukan aksi korporasi Penambahan Modal dengan Hak Memesan Efek Terlebih Dahulu (PMHMETD) atau right issue jumbo senilai Rp 95,9 triliun, harga saham PT Bank Rakyat Indonesia Tbk (BBRI) terus mengalami apresiasi.Mengutip RTI, harga saham BBRI pada penutupan perdagangan Rabu (6/10/2021) naik 190 poin atau 4,83% ke level Rp 4.120/lembar saham. Sebanyak 446,71 juta lembar saham terpantau diperdagangkan dengan nilai transaksi mencapai Rp 1,83 triliun.Adapun kenaikan ini membuat kapitalisasi pasar BBRI menembus di atas Rp 600 triliun, atau tepatnya Rp 624,42 triliun. Hal ini juga membuat saham BBRI menjadi salah satu movers IHSG hari ini di tengah penguatannya yang mencapai 2,06%.
    SCROLL TO CONTINUE WITH CONTENT
  Selain itu, saham bank pelat merah yang fokus di segmen mikro dan ultra mikro ini juga terus diborong asing. Aksi beli investor asing terpantau 36,94% atau 377,2 juta lembar saham senilai Rp 1,5 triliun. Sementara aksi beli investor lokal terpantau sebanyak 13,06% atau sebanyak 132,6 juta lembar saham dengan nilai transaksi mencapai Rp 542,3 miliar.Sebagai informasi, Indeks Harga Saham Gabungan (IHSG) ditutup menguat 129 poin atau 2,06% ke level 6.417 pada akhir perdagangan Rabu (6/10/2021). Pada awal perdagangan, IHSG dibuka pada level 6.313 dengan level terendah 6.307 dan level tertinggi 6.441 pada hari ini.Tercatat, pada penutupan hari ini total transaksi mencapai Rp 20,70 triliun dengan nilai beli bersih atau net buy investor asing sebesar Rp 4,35 triliun. Adapun sebanyak 323 saham ditutup menguat, 199 saham terkoreksi, sedangkan 141 saham terpantau stagnan hingga akhir perdagangan hari ini.Untuk diketahui, rights issue BRI dengan nominal terbesar di Asia Tenggara, ketiga se-Asia dan menjadi nomor 7 secara global atau senilai Rp 95,9 triliun itu telah membuktikan bahwa Indonesia punya market besar. Terlebih dengan adanya sumber pertumbuhan baru perseroan melalui Holding Ultra Mikro.Menurut Direktur Utama BRI Sunarso, Holding BUMN Ultra Mikro yang dibiayai hasil rights issue akan berkontribusi terhadap konsep-konsep pembangunan yang berdasarkan Environmental, Social, dan Governance (ESG)."Di mana melalui pemberdayaan pelaku usaha ultra mikro akan meningkatkan kapabilitas usaha di segmen ini, selain juga peningkatan literasi dan inklusi keuangan," ujar Sunarso dalam keterangannya, Rabu (6/10/2021).Terkait potensi bisnis yang besar di ekosistem usaha UMi tersebut data Kementerian Koperasi dan UKM menyebut pada 2019 dari 65 juta usaha mikro atau 98,67% dari total usaha di Indonesia, terdapat sekitar 58 juta usaha ultra mikro di dalamnya. Namun hanya sekitar 20 juta usaha ultra mikro saja yang telah memperoleh akses pendanaan dari sumber formal seperti bank, BPR, perusahaan gadai, koperasi, maupun lembaga keuangan lainnya.Dengan jumlah unit usaha yang besar itu, bisnis segmen mikro dan UMi di dalamnya mampu menyerap hingga 109,84 juta tenaga kerja di Tanah Air atau menyedot 89,04% dari total pekerja secara nasional. Sementara sumbangsihnya terhadap PDB sekitar 37,35%."Nanti secara keseluruhan porsi kredit mikro sendiri di BRI itu bisa 50% (dari total portofolio UMKM). Saat ini 40% mau menuju ke 45%. Tapi dengan bergabungnya dua saudara baru ini (Pegadaian dan PNM), yang spesialisasinya di ultra mikro, porsi di mikro dapat mencapai 50%. Sedangkan porsi di UMKM sekarang 80%, kita mau naikan menjadi 85%," pungkasnya.</t>
  </si>
  <si>
    <t>pasca melakukan aksi korporasi penambahan modal dengan hak memesan efek terlebih dahulu (pmhmetd) atau right issue jumbo senilai rp 95,9 triliun, harga saham pt bank rakyat indonesia tbk (bbri) terus mengalami apresiasi.mengutip rti, harga saham bbri pada penutupan perdagangan rabu (6/10/2021) naik 190 poin atau 4,83% ke level rp 4.120/lembar saham. sebanyak 446,71 juta lembar saham terpantau diperdagangkan dengan nilai transaksi mencapai rp 1,83 triliun.adapun kenaikan ini membuat kapitalisasi pasar bbri menembus di atas rp 600 triliun, atau tepatnya rp 624,42 triliun. hal ini juga membuat saham bbri menjadi salah satu movers ihsg hari ini di tengah penguatannya yang mencapai 2,06%. selain itu, saham bank pelat merah yang fokus di segmen mikro dan ultra mikro ini juga terus diborong asing. aksi beli investor asing terpantau 36,94% atau 377,2 juta lembar saham senilai rp 1,5 triliun. sementara aksi beli investor lokal terpantau sebanyak 13,06% atau sebanyak 132,6 juta lembar saham dengan nilai transaksi mencapai rp 542,3 miliar.sebagai informasi, indeks harga saham gabungan (ihsg) ditutup menguat 129 poin atau 2,06% ke level 6.417 pada akhir perdagangan rabu (6/10/2021). pada awal perdagangan, ihsg dibuka pada level 6.313 dengan level terendah 6.307 dan level tertinggi 6.441 pada hari ini.tercatat, pada penutupan hari ini total transaksi mencapai rp 20,70 triliun dengan nilai beli bersih atau net buy investor asing sebesar rp 4,35 triliun. adapun sebanyak 323 saham ditutup menguat, 199 saham terkoreksi, sedangkan 141 saham terpantau stagnan hingga akhir perdagangan hari ini.untuk diketahui, rights issue bri dengan nominal terbesar di asia tenggara, ketiga se-asia dan menjadi nomor 7 secara global atau senilai rp 95,9 triliun itu telah membuktikan bahwa indonesia punya market besar. terlebih dengan adanya sumber pertumbuhan baru perseroan melalui holding ultra mikro.menurut direktur utama bri sunarso, holding bumn ultra mikro yang dibiayai hasil rights issue akan berkontribusi terhadap konsep-konsep pembangunan yang berdasarkan environmental, social, dan governance (esg)."di mana melalui pemberdayaan pelaku usaha ultra mikro akan meningkatkan kapabilitas usaha di segmen ini, selain juga peningkatan literasi dan inklusi keuangan," ujar sunarso dalam keterangannya, rabu (6/10/2021).terkait potensi bisnis yang besar di ekosistem usaha umi tersebut data kementerian koperasi dan ukm menyebut pada 2019 dari 65 juta usaha mikro atau 98,67% dari total usaha di indonesia, terdapat sekitar 58 juta usaha ultra mikro di dalamnya. namun hanya sekitar 20 juta usaha ultra mikro saja yang telah memperoleh akses pendanaan dari sumber formal seperti bank, bpr, perusahaan gadai, koperasi, maupun lembaga keuangan lainnya.dengan jumlah unit usaha yang besar itu, bisnis segmen mikro dan umi di dalamnya mampu menyerap hingga 109,84 juta tenaga kerja di tanah air atau menyedot 89,04% dari total pekerja secara nasional. sementara sumbangsihnya terhadap pdb sekitar 37,35%."nanti secara keseluruhan porsi kredit mikro sendiri di bri itu bisa 50% (dari total portofolio umkm). saat ini 40% mau menuju ke 45%. tapi dengan bergabungnya dua saudara baru ini (pegadaian dan pnm), yang spesialisasinya di ultra mikro, porsi di mikro dapat mencapai 50%. sedangkan porsi di umkm sekarang 80%, kita mau naikan menjadi 85%," pungkasnya.</t>
  </si>
  <si>
    <t>Dibuka Hijau, IHSG Pagi Ini Lompat ke 6.323</t>
  </si>
  <si>
    <t xml:space="preserve"> 06 Okt 2021 09:09 </t>
  </si>
  <si>
    <t>https://finance.detik.com/bursa-dan-valas/d-5754797/dibuka-hijau-ihsg-pagi-ini-lompat-ke-6-323</t>
  </si>
  <si>
    <t>Indeks Harga Saham Gabungan (IHSG) pagi ini dibuka menguat 36 poin (0,57%) ke level 6.323. Indeks LQ45 naik 6 poin (0,76%) ke level 909.Sementara nilai tukar kurs dolar Amerika Serikat (AS) terhadap rupiah pagi ini ada di level Rp 14.220. Demikian dikutip dari data RTI, Rabu (6/10/2021).Sebelumnya pada pra pembukaan, IHSG naik 25 poin (0,4%) ke level 6.313. Indeks LQ45 juga ikut naik 6 poin (0,7%) ke 908.
    SCROLL TO CONTINUE WITH CONTENT
  Sementara itu, ketiga indeks utama AS berhasil rebound pada (05/10), dipimpin oleh Nasdaq yang menguat 1,25%.Investor memanfaatkan koreksi yang terjadi di awal pekan dengan melakukan pembelian pada saham-saham sektor teknologi megacap. Sementara itu, senat AS dijadwalkan untuk melakukan voting mengenai plafon utang AS pada hari Rabu ini.Dari bursa domestik, aksi profit taking yang melanda IHSG pasca penguatan hari sebelumnya; menyebabkan indeks acuan terkoreksi 0,86%. Meski mayoritas indeks sektoral mengalami pelemahan, namun sektor energi masih mampu melanjutkan trend positif seiring dengan terus menguatnya harga-harga komoditas dunia.Untuk hari ini, IHSG berpotensi untuk melanjutkan koreksi dengan proyeksi rentang pergerakan di 6.250-6.350.Adapun Bursa Asia pagi ini bergerak variatif. Berikut pergerakannya:</t>
  </si>
  <si>
    <t>indeks harga saham gabungan (ihsg) pagi ini dibuka menguat 36 poin (0,57%) ke level 6.323. indeks lq45 naik 6 poin (0,76%) ke level 909.sementara nilai tukar kurs dolar amerika serikat (as) terhadap rupiah pagi ini ada di level rp 14.220. demikian dikutip dari data rti, rabu (6/10/2021).sebelumnya pada pra pembukaan, ihsg naik 25 poin (0,4%) ke level 6.313. indeks lq45 juga ikut naik 6 poin (0,7%) ke 908. sementara itu, ketiga indeks utama as berhasil rebound pada (05/10), dipimpin oleh nasdaq yang menguat 1,25%.investor memanfaatkan koreksi yang terjadi di awal pekan dengan melakukan pembelian pada saham-saham sektor teknologi megacap. sementara itu, senat as dijadwalkan untuk melakukan voting mengenai plafon utang as pada hari rabu ini.dari bursa domestik, aksi profit taking yang melanda ihsg pasca penguatan hari sebelumnya; menyebabkan indeks acuan terkoreksi 0,86%. meski mayoritas indeks sektoral mengalami pelemahan, namun sektor energi masih mampu melanjutkan trend positif seiring dengan terus menguatnya harga-harga komoditas dunia.untuk hari ini, ihsg berpotensi untuk melanjutkan koreksi dengan proyeksi rentang pergerakan di 6.250-6.350.adapun bursa asia pagi ini bergerak variatif. berikut pergerakannya:</t>
  </si>
  <si>
    <t>Bursa Asia 'Kebakaran', IHSG Mengekor ke Level 6.337</t>
  </si>
  <si>
    <t xml:space="preserve"> 05 Okt 2021 09:04 </t>
  </si>
  <si>
    <t>https://finance.detik.com/bursa-dan-valas/d-5753244/bursa-asia-kebakaran-ihsg-mengekor-ke-level-6-337</t>
  </si>
  <si>
    <t>Indeks Harga Saham Gabungan (IHSG) pagi ini dibuka melemah 8 poin (0,1%) ke level 6.337. Indeks LQ45 berkurang 1 poin (0,1%) ke level 909.Sementara nilai tukar kurs dolar Amerika Serikat (AS) terhadap rupiah pagi ini ada di level Rp 14.235. Demikian dikutip dari data RTI, Selasa (5/10/2021).Sebelumnya pada pra pembukaan, IHSG turun 5 poin (0,08%) ke level 6.337. Indeks LQ45 juga ikut turun 1 poin (0,13%) ke 909.
    SCROLL TO CONTINUE WITH CONTENT
  Bursa Amerika Serikat ditutup melemah. Dow Jones ditutup 34,002.92 (-0.94%), NASDAQ ditutup 14,255.50 (-2.14%), S&amp;P 500 ditutup 4,300.46 (-1.30%).Wall Street berakhir turun tajam pada perdagangan Senin karena investor membuang Big Tech dan saham pertumbuhan lainnya dalam menghadapi kenaikan imbal hasil US Treasury. Sementara kekhawatiran tentang potensi default utang pemerintah Amerika Serikat (AS) juga membayangi.Imbal hasil US Treasury naik karena investor khawatir tentang kurangnya perbaikan plafon utang di Kongres AS dan menantikan rilis data ketenagakerjaan September minggu ini, yang dapat membuka jalan bagi pengurangan pembelian aset Federal Reserve.Mayoritas bursa Asia pagi ini bergerak negatif. Berikut pergerakannya:</t>
  </si>
  <si>
    <t>indeks harga saham gabungan (ihsg) pagi ini dibuka melemah 8 poin (0,1%) ke level 6.337. indeks lq45 berkurang 1 poin (0,1%) ke level 909.sementara nilai tukar kurs dolar amerika serikat (as) terhadap rupiah pagi ini ada di level rp 14.235. demikian dikutip dari data rti, selasa (5/10/2021).sebelumnya pada pra pembukaan, ihsg turun 5 poin (0,08%) ke level 6.337. indeks lq45 juga ikut turun 1 poin (0,13%) ke 909. bursa amerika serikat ditutup melemah. dow jones ditutup 34,002.92 (-0.94%), nasdaq ditutup 14,255.50 (-2.14%), s&amp;p 500 ditutup 4,300.46 (-1.30%).wall street berakhir turun tajam pada perdagangan senin karena investor membuang big tech dan saham pertumbuhan lainnya dalam menghadapi kenaikan imbal hasil us treasury. sementara kekhawatiran tentang potensi default utang pemerintah amerika serikat (as) juga membayangi.imbal hasil us treasury naik karena investor khawatir tentang kurangnya perbaikan plafon utang di kongres as dan menantikan rilis data ketenagakerjaan september minggu ini, yang dapat membuka jalan bagi pengurangan pembelian aset federal reserve.mayoritas bursa asia pagi ini bergerak negatif. berikut pergerakannya:</t>
  </si>
  <si>
    <t>IHSG Diprediksi Balik Loyo, Pantau Rekomendasi Sahamnya!</t>
  </si>
  <si>
    <t xml:space="preserve"> 05 Okt 2021 08:52 </t>
  </si>
  <si>
    <t>https://finance.detik.com/market-research/d-5753228/ihsg-diprediksi-balik-loyo-pantau-rekomendasi-sahamnya</t>
  </si>
  <si>
    <t>IHSG ditutup menguat. IHSG ditutup di level 6,342.68 (+1.84%). Pasar saham bergerak menguat signifikan sepanjang hari didorong optimisme pada awal 4Q21 dimana biasanya akan ada window dressing. Aliran dana asing tercatat adanya pembelian bersih mencapai Rp 1,85 triliun.Bursa Amerika Serikat ditutup melemah. Dow Jones ditutup 34,002.92 (-0.94%), NASDAQ ditutup 14,255.50 (-2.14%), S&amp;P 500 ditutup 4,300.46 (-1.30%).Wall Street berakhir turun tajam pada perdagangan Senin karena investor membuang Big Tech dan saham pertumbuhan lainnya dalam menghadapi kenaikan imbal hasil US Treasury. Sementara kekhawatiran tentang potensi default utang pemerintah Amerika Serikat (AS) juga membayangi.
    SCROLL TO CONTINUE WITH CONTENT
  Imbal hasil US Treasury naik karena investor khawatir tentang kurangnya perbaikan plafon utang di Kongres AS dan menantikan rilis data ketenagakerjaan September minggu ini, yang dapat membuka jalan bagi pengurangan pembelian aset Federal Reserve.IHSG diprediksi melemah. Secara teknikal candlestick membentuk higher high dan higher low dengan volume yang cukup tinggi mengindikasikan trend bullish masih cukup kuat. Memasuki 4Q21, investor mulai berspekulasi akan window dressing serta optimism kenaikan harga komoditas, sehingga pergerakan hari masih akan berfokus di saham-saham sektor energi. Pergerakan juga masih dibayangi sentimen global.Berikut rekomendasi saham hari ini:WIKA, PGAS, dan ADRO direkomendasikan untuk tahan jika sudah beli sebelumnya. Indikator teknikal netral dan sentimen netral.</t>
  </si>
  <si>
    <t>ihsg ditutup menguat. ihsg ditutup di level 6,342.68 (+1.84%). pasar saham bergerak menguat signifikan sepanjang hari didorong optimisme pada awal 4q21 dimana biasanya akan ada window dressing. aliran dana asing tercatat adanya pembelian bersih mencapai rp 1,85 triliun.bursa amerika serikat ditutup melemah. dow jones ditutup 34,002.92 (-0.94%), nasdaq ditutup 14,255.50 (-2.14%), s&amp;p 500 ditutup 4,300.46 (-1.30%).wall street berakhir turun tajam pada perdagangan senin karena investor membuang big tech dan saham pertumbuhan lainnya dalam menghadapi kenaikan imbal hasil us treasury. sementara kekhawatiran tentang potensi default utang pemerintah amerika serikat (as) juga membayangi. imbal hasil us treasury naik karena investor khawatir tentang kurangnya perbaikan plafon utang di kongres as dan menantikan rilis data ketenagakerjaan september minggu ini, yang dapat membuka jalan bagi pengurangan pembelian aset federal reserve.ihsg diprediksi melemah. secara teknikal candlestick membentuk higher high dan higher low dengan volume yang cukup tinggi mengindikasikan trend bullish masih cukup kuat. memasuki 4q21, investor mulai berspekulasi akan window dressing serta optimism kenaikan harga komoditas, sehingga pergerakan hari masih akan berfokus di saham-saham sektor energi. pergerakan juga masih dibayangi sentimen global.berikut rekomendasi saham hari ini:wika, pgas, dan adro direkomendasikan untuk tahan jika sudah beli sebelumnya. indikator teknikal netral dan sentimen netral.</t>
  </si>
  <si>
    <t>Mendarat di Zona Hijau, IHSG Buka Awal Pekan di 6.248</t>
  </si>
  <si>
    <t xml:space="preserve"> 04 Okt 2021 09:02 </t>
  </si>
  <si>
    <t>https://finance.detik.com/bursa-dan-valas/d-5751643/mendarat-di-zona-hijau-ihsg-buka-awal-pekan-di-6-248</t>
  </si>
  <si>
    <t>Indeks Harga Saham Gabungan (IHSG) pagi ini dibuka menguat 20 poin (0,32%) ke level 6.248. Indeks LQ45 naik 2,9 poin (0,3%) ke level 890.Sementara nilai tukar kurs dolar Amerika Serikat (AS) terhadap rupiah pagi ini ada di level Rp 14.295. Demikian dikutip dari data RTI, Senin (4/10/2021).Sebelumnya pada pra pembukaan, IHSG menguat 5,9 poin (0,1%) ke level 6.234. Indeks LQ45 juga ikut naik 1,5 poin (0,17%) ke 887.
    SCROLL TO CONTINUE WITH CONTENT
  Sementara itu Bursa Amerika Serikat ditutup menguat. Dow Jones ditutup 34,326.46 (+1.43%), NASDAQ ditutup 14,566.70 (+0.82%), S&amp;P 500 ditutup 4,357.05 (+1.15%).Wall Street melonjak di akhir perdagangan pekan ini dan memasuki kuartal terakhir tahun 2021 dengan suasana beli yang didorong oleh data ekonomi yang positif, kemajuan dalam pertempuran melawan Covid-19 dan perkembangan di Washington pada potensi realisasi RUU Infrastruktur.Sejumlah data ekonomi yang dirilis pada hari Jumat menunjukkan peningkatan belanja konsumen, aktivitas pabrik yang dipercepat dan pertumbuhan inflasi yang meningkat, yang dapat membantu mendorong Federal Reserve AS untuk mempersingkat waktunya untuk memperketat kebijakan moneter yang akomodatif.Berikut pergerakan bursa Asia pagi ini:</t>
  </si>
  <si>
    <t>indeks harga saham gabungan (ihsg) pagi ini dibuka menguat 20 poin (0,32%) ke level 6.248. indeks lq45 naik 2,9 poin (0,3%) ke level 890.sementara nilai tukar kurs dolar amerika serikat (as) terhadap rupiah pagi ini ada di level rp 14.295. demikian dikutip dari data rti, senin (4/10/2021).sebelumnya pada pra pembukaan, ihsg menguat 5,9 poin (0,1%) ke level 6.234. indeks lq45 juga ikut naik 1,5 poin (0,17%) ke 887. sementara itu bursa amerika serikat ditutup menguat. dow jones ditutup 34,326.46 (+1.43%), nasdaq ditutup 14,566.70 (+0.82%), s&amp;p 500 ditutup 4,357.05 (+1.15%).wall street melonjak di akhir perdagangan pekan ini dan memasuki kuartal terakhir tahun 2021 dengan suasana beli yang didorong oleh data ekonomi yang positif, kemajuan dalam pertempuran melawan covid-19 dan perkembangan di washington pada potensi realisasi ruu infrastruktur.sejumlah data ekonomi yang dirilis pada hari jumat menunjukkan peningkatan belanja konsumen, aktivitas pabrik yang dipercepat dan pertumbuhan inflasi yang meningkat, yang dapat membantu mendorong federal reserve as untuk mempersingkat waktunya untuk memperketat kebijakan moneter yang akomodatif.berikut pergerakan bursa asia pagi ini:</t>
  </si>
  <si>
    <t>Dibayangi Tapering AS, IHSG Diproyeksi Buka Awal Pekan Negatif</t>
  </si>
  <si>
    <t xml:space="preserve"> 04 Okt 2021 08:50 </t>
  </si>
  <si>
    <t>https://finance.detik.com/market-research/d-5751629/dibayangi-tapering-as-ihsg-diproyeksi-buka-awal-pekan-negatif</t>
  </si>
  <si>
    <t>IHSG ditutup melemah. IHSG ditutup di level 6,228.84 (-0.94%). Pergerakan ditutup melemah mengalami koreksi setelah menguat signifikan pada perdagangan sebelumnya. Pergerakan masih dibayangi kekhawatiran global terkait anggaran pemerintah, tapering dan inflasi Amerika Serikat.Bursa Amerika Serikat ditutup menguat. Dow Jones ditutup 34,326.46 (+1.43%), NASDAQ ditutup 14,566.70 (+0.82%), S&amp;P 500 ditutup 4,357.05 (+1.15%).Wall Street melonjak di akhir perdagangan pekan ini dan memasuki kuartal terakhir tahun 2021 dengan suasana beli yang didorong oleh data ekonomi yang positif, kemajuan dalam pertempuran melawan COVID-19 dan perkembangan di Washington pada potensi realisasi RUU Infrastruktur.
    SCROLL TO CONTINUE WITH CONTENT
  Sejumlah data ekonomi yang dirilis pada hari Jumat menunjukkan peningkatan belanja konsumen, aktivitas pabrik yang dipercepat dan pertumbuhan inflasi yang meningkat, yang dapat membantu mendorong Federal Reserve AS untuk mempersingkat waktunya untuk memperketat kebijakan moneter yang akomodatif.IHSG diprediksi melemah. Secara teknikal formasi candlestick membentuk bearish harami tanda pembalikan arah menjadi trend pelemahan. Pergerakan masih dibayangi kekhawatiran tapering dan inflasi Amerika Serikat meskipun dikabarkan beberapa data ekonomi sudah lebih baik. Pergerakan di awal pekan diperkirakan minim akan sentimen.Berikut rekomendasi saham hari ini:Saham WIKA, PGAS, dan ADRO direkomendasikan untuk tahan jika sudah beli sebelumnya. Indikator teknikal netral dan sentimen netral.</t>
  </si>
  <si>
    <t>ihsg ditutup melemah. ihsg ditutup di level 6,228.84 (-0.94%). pergerakan ditutup melemah mengalami koreksi setelah menguat signifikan pada perdagangan sebelumnya. pergerakan masih dibayangi kekhawatiran global terkait anggaran pemerintah, tapering dan inflasi amerika serikat.bursa amerika serikat ditutup menguat. dow jones ditutup 34,326.46 (+1.43%), nasdaq ditutup 14,566.70 (+0.82%), s&amp;p 500 ditutup 4,357.05 (+1.15%).wall street melonjak di akhir perdagangan pekan ini dan memasuki kuartal terakhir tahun 2021 dengan suasana beli yang didorong oleh data ekonomi yang positif, kemajuan dalam pertempuran melawan covid-19 dan perkembangan di washington pada potensi realisasi ruu infrastruktur. sejumlah data ekonomi yang dirilis pada hari jumat menunjukkan peningkatan belanja konsumen, aktivitas pabrik yang dipercepat dan pertumbuhan inflasi yang meningkat, yang dapat membantu mendorong federal reserve as untuk mempersingkat waktunya untuk memperketat kebijakan moneter yang akomodatif.ihsg diprediksi melemah. secara teknikal formasi candlestick membentuk bearish harami tanda pembalikan arah menjadi trend pelemahan. pergerakan masih dibayangi kekhawatiran tapering dan inflasi amerika serikat meskipun dikabarkan beberapa data ekonomi sudah lebih baik. pergerakan di awal pekan diperkirakan minim akan sentimen.berikut rekomendasi saham hari ini:saham wika, pgas, dan adro direkomendasikan untuk tahan jika sudah beli sebelumnya. indikator teknikal netral dan sentimen netral.</t>
  </si>
  <si>
    <t>Gagal Menguat, IHSG Dibuka Loyo di 6.263</t>
  </si>
  <si>
    <t xml:space="preserve"> 01 Okt 2021 09:03 </t>
  </si>
  <si>
    <t>https://finance.detik.com/bursa-dan-valas/d-5747922/gagal-menguat-ihsg-dibuka-loyo-di-6-263</t>
  </si>
  <si>
    <t>Indeks Harga Saham Gabungan (IHSG) pagi ini dibuka melemah 24 poin (0,41%) ke level 6.263. Indeks LQ45 juga turun 5 poin (0,5%) ke level 889.Demikian dikutip dari data RTI, Jumat (1/10/2021).Pada pra pembukaan, IHSG turun 17 poin (0,2%) ke level 6.260. Indeks LQ45 juga ikut turun ke 891. IHSG kemudian terus melemah hingga ke level 6.256.Sementara itu, bursa Amerika Serikat ditutup melemah. Dow Jones ditutup 33,843.92 (-1.59%), NASDAQ ditutup 14,448.60 (-0.44%), S&amp;P 500 ditutup 4,307.54 (-1.19%).
    SCROLL TO CONTINUE WITH CONTENT
  Wall Street kembali tergelincir di hari terakhir bulan September. Tiga indeks utama kompak melemah dan mencetak penurunan bulanan akibat kekacauan terkait anggaran pemerintah Amerika Serikat (AS) di Washington.Semua sektor utama pada indeks S&amp;P 500 mengakhiri sesi di zona merah, dengan sektor industri dan konsumen menunjukkan persentase penurunan terbesar. Pasar saham Amerika Serikat (AS) mendapat tekanan walau Senat dan DPR AS menyetujui RUU pengeluaran sementara untuk menjaga pemerintah berjalan di akhir sesi. Dengan hasil kali ini, ketiga indeks saham utama AS juga mencetak kinerja kuartalan terburuk sejak pembukaan tahun 2020, ketika pandemi Covid-19 membuat ekonomi global terpuruk.Berikut pergerakan bursa Asia pagi ini:Berikut saham rekomendasi hari ini:WIKA dan PGAS direkomendasikan untuk tahan jika sudah beli sebelumnya. Indikator teknikal netral dan sentimen netral.ADRO direkomendasikan untuk tahan jika sudah beli sebelumnya atau boleh menambah posisi kepemilikan saham, namun boleh beli jika belum. Indikator teknikal menunjukkan signal beli dengan sentimen netral/positif.</t>
  </si>
  <si>
    <t>indeks harga saham gabungan (ihsg) pagi ini dibuka melemah 24 poin (0,41%) ke level 6.263. indeks lq45 juga turun 5 poin (0,5%) ke level 889.demikian dikutip dari data rti, jumat (1/10/2021).pada pra pembukaan, ihsg turun 17 poin (0,2%) ke level 6.260. indeks lq45 juga ikut turun ke 891. ihsg kemudian terus melemah hingga ke level 6.256.sementara itu, bursa amerika serikat ditutup melemah. dow jones ditutup 33,843.92 (-1.59%), nasdaq ditutup 14,448.60 (-0.44%), s&amp;p 500 ditutup 4,307.54 (-1.19%). wall street kembali tergelincir di hari terakhir bulan september. tiga indeks utama kompak melemah dan mencetak penurunan bulanan akibat kekacauan terkait anggaran pemerintah amerika serikat (as) di washington.semua sektor utama pada indeks s&amp;p 500 mengakhiri sesi di zona merah, dengan sektor industri dan konsumen menunjukkan persentase penurunan terbesar. pasar saham amerika serikat (as) mendapat tekanan walau senat dan dpr as menyetujui ruu pengeluaran sementara untuk menjaga pemerintah berjalan di akhir sesi. dengan hasil kali ini, ketiga indeks saham utama as juga mencetak kinerja kuartalan terburuk sejak pembukaan tahun 2020, ketika pandemi covid-19 membuat ekonomi global terpuruk.berikut pergerakan bursa asia pagi ini:berikut saham rekomendasi hari ini:wika dan pgas direkomendasikan untuk tahan jika sudah beli sebelumnya. indikator teknikal netral dan sentimen netral.adro direkomendasikan untuk tahan jika sudah beli sebelumnya atau boleh menambah posisi kepemilikan saham, namun boleh beli jika belum. indikator teknikal menunjukkan signal beli dengan sentimen netral/positif.</t>
  </si>
  <si>
    <t>IHSG Diproyeksi Hijau Tutup Akhir Pekan, Ini Rekomendasi Sahamnya</t>
  </si>
  <si>
    <t xml:space="preserve"> 01 Okt 2021 08:46 </t>
  </si>
  <si>
    <t>https://finance.detik.com/market-research/d-5747911/ihsg-diproyeksi-hijau-tutup-akhir-pekan-ini-rekomendasi-sahamnya</t>
  </si>
  <si>
    <t xml:space="preserve">IHSG ditutup menguat. IHSG ditutup di level 6,286.94 (+2.02%). Pergerakan ditutup menguat signifikan didukung penguatan saham-saham di sektor perbankan dan sektor energi. Namun investor asing mencatatkan penjualan bersih di seluruh pasar mencapai Rp 3.85 Tn.Bursa Amerika Serikat ditutup melemah. Dow Jones ditutup 33,843.92 (-1.59%), NASDAQ ditutup 14,448.60 (-0.44%), S&amp;P 500 ditutup 4,307.54 (-1.19%).Wall Street kembali tergelincir di hari terakhir bulan September. Tiga indeks utama kompak melemah dan mencetak penurunan bulanan akibat kekacauan terkait anggaran pemerintah Amerika Serikat (AS) di Washington.
    SCROLL TO CONTINUE WITH CONTENT
  Semua sektor utama pada indeks S&amp;P 500 mengakhiri sesi di zona merah, dengan sektor industri dan konsumen menunjukkan persentase penurunan terbesar. Pasar saham Amerika Serikat (AS) mendapat tekanan walau Senat dan DPR AS menyetujui RUU pengeluaran sementara untuk menjaga pemerintah berjalan di akhir sesi. Dengan hasil kali ini, ketiga indeks saham utama AS juga mencetak kinerja kuartalan terburuk sejak pembukaan tahun 2020, ketika pandemi Covid-19 membuat ekonomi global terpuruk.IHSG diprediksi menguat. Candlestick membentuk long white body dan breakout resistance Upper Bollinger Band, dan menembus level tertinggi sejak Agustus 2021. Secara teknikal masih ada potensi penguatan meskipun dibayangi banyak ketidakpastian terutama terkait inflasi dan tapering Amerika Serikat. Pergerakan masih minim sentimen akan data ekonomi dari dalam negeri.Berikut saham rekomendasi hari ini:WIKA dan PGAS direkomendasikan untuk tahan jika sudah beli sebelumnya. Indikator teknikal netral dan sentimen netral.ADRO direkomendasikan untuk tahan jika sudah beli sebelumnya atau boleh menambah posisi kepemilikan saham, namun boleh beli jika belum. Indikator teknikal menunjukkan signal beli dengan sentimen netral/positif. </t>
  </si>
  <si>
    <t>ihsg ditutup menguat. ihsg ditutup di level 6,286.94 (+2.02%). pergerakan ditutup menguat signifikan didukung penguatan saham-saham di sektor perbankan dan sektor energi. namun investor asing mencatatkan penjualan bersih di seluruh pasar mencapai rp 3.85 tn.bursa amerika serikat ditutup melemah. dow jones ditutup 33,843.92 (-1.59%), nasdaq ditutup 14,448.60 (-0.44%), s&amp;p 500 ditutup 4,307.54 (-1.19%).wall street kembali tergelincir di hari terakhir bulan september. tiga indeks utama kompak melemah dan mencetak penurunan bulanan akibat kekacauan terkait anggaran pemerintah amerika serikat (as) di washington. semua sektor utama pada indeks s&amp;p 500 mengakhiri sesi di zona merah, dengan sektor industri dan konsumen menunjukkan persentase penurunan terbesar. pasar saham amerika serikat (as) mendapat tekanan walau senat dan dpr as menyetujui ruu pengeluaran sementara untuk menjaga pemerintah berjalan di akhir sesi. dengan hasil kali ini, ketiga indeks saham utama as juga mencetak kinerja kuartalan terburuk sejak pembukaan tahun 2020, ketika pandemi covid-19 membuat ekonomi global terpuruk.ihsg diprediksi menguat. candlestick membentuk long white body dan breakout resistance upper bollinger band, dan menembus level tertinggi sejak agustus 2021. secara teknikal masih ada potensi penguatan meskipun dibayangi banyak ketidakpastian terutama terkait inflasi dan tapering amerika serikat. pergerakan masih minim sentimen akan data ekonomi dari dalam negeri.berikut saham rekomendasi hari ini:wika dan pgas direkomendasikan untuk tahan jika sudah beli sebelumnya. indikator teknikal netral dan sentimen netral.adro direkomendasikan untuk tahan jika sudah beli sebelumnya atau boleh menambah posisi kepemilikan saham, namun boleh beli jika belum. indikator teknikal menunjukkan signal beli dengan sentimen netral/positif.</t>
  </si>
  <si>
    <t>IHSG Dibuka Menguat ke 6.175, Bursa Asia 'Galau'</t>
  </si>
  <si>
    <t xml:space="preserve"> 30 Sep 2021 09:10 </t>
  </si>
  <si>
    <t>https://finance.detik.com/bursa-dan-valas/d-5746378/ihsg-dibuka-menguat-ke-6-175-bursa-asia-galau</t>
  </si>
  <si>
    <t>Indeks Harga Saham Gabungan (IHSG) pagi ini dibuka menguat 12 poin (0,21%) ke level 6.175. Indeks LQ45 juga naik 3,5 poin (0,41%) ke level 873.Demikian dikutip dari data RTI, Kamis (30/9/2021).Pada pukul 09.05, IHSG melanjutkan penguatan 40 poin (0,67%) ke level 6.202. Indeks LQ45 juga ikut naik ke 876.
    SCROLL TO CONTINUE WITH CONTENT
  Sementara bursa Amerika Serikat (AS) ditutup bercampur. Dow Jones ditutup 34.390,72 (+0,26%), NASDAQ ditutup 14.512,40 (-0,24%), S&amp;P 500 ditutup 4.359,46 (+0,16%).Wall Street kembali perkasa pada akhir perdagangan dengan dua indeks utama ditutup naik. Debat terkait plafon utang pemerintah AS yang sedang berlangsung membatasi kenaikan.Nasdaq Composite ditutup lebih rendah karena imbal hasil US Treasury menghentikan kenaikan mereka. Sektor pertahanan memimpin karena investor mencari stabilitas di pasar yang bergejolak.Powell, berbicara di acara European Central Bank menyatakan, frustrasi atas kesengsaraan rantai pasokan yang terus-menerus yang dapat membuat inflasi meningkat lebih lama dari yang diharapkan.Berikut pergerakan bursa Asia pagi ini:</t>
  </si>
  <si>
    <t>indeks harga saham gabungan (ihsg) pagi ini dibuka menguat 12 poin (0,21%) ke level 6.175. indeks lq45 juga naik 3,5 poin (0,41%) ke level 873.demikian dikutip dari data rti, kamis (30/9/2021).pada pukul 09.05, ihsg melanjutkan penguatan 40 poin (0,67%) ke level 6.202. indeks lq45 juga ikut naik ke 876. sementara bursa amerika serikat (as) ditutup bercampur. dow jones ditutup 34.390,72 (+0,26%), nasdaq ditutup 14.512,40 (-0,24%), s&amp;p 500 ditutup 4.359,46 (+0,16%).wall street kembali perkasa pada akhir perdagangan dengan dua indeks utama ditutup naik. debat terkait plafon utang pemerintah as yang sedang berlangsung membatasi kenaikan.nasdaq composite ditutup lebih rendah karena imbal hasil us treasury menghentikan kenaikan mereka. sektor pertahanan memimpin karena investor mencari stabilitas di pasar yang bergejolak.powell, berbicara di acara european central bank menyatakan, frustrasi atas kesengsaraan rantai pasokan yang terus-menerus yang dapat membuat inflasi meningkat lebih lama dari yang diharapkan.berikut pergerakan bursa asia pagi ini:</t>
  </si>
  <si>
    <t>IHSG Diprediksi Menguat Hari Ini, Simak Rekomendasi Sahamnya</t>
  </si>
  <si>
    <t xml:space="preserve"> 30 Sep 2021 08:30 </t>
  </si>
  <si>
    <t>https://finance.detik.com/market-research/d-5746314/ihsg-diprediksi-menguat-hari-ini-simak-rekomendasi-sahamnya</t>
  </si>
  <si>
    <t>Indeks Harga Saham Gabungan (IHSG) kemarin ditutup di level 6.162,55 (+0,80%). Pergerakan ditutup menguat setelah dua hari sebelumnya mengalami koreksi.Investor asing mencatatkan pembelian bersih cukup tinggi dengan total Rp 1,69 triliun. Penguatan ini mengabaikan kekhawatiran akan tapering dan kenaikan yield obligasi.Sementara bursa Amerika Serikat (AS) ditutup bercampur. Dow Jones ditutup 34.390,72 (+0,26%), NASDAQ ditutup 14.512,40 (-0,24%), S&amp;P 500 ditutup 4.359,46 (+0,16%).
    SCROLL TO CONTINUE WITH CONTENT
  Wall Street kembali perkasa pada akhir perdagangan dengan dua indeks utama ditutup naik. Debat terkait plafon utang pemerintah AS yang sedang berlangsung membatasi kenaikan.Nasdaq Composite ditutup lebih rendah karena imbal hasil US Treasury menghentikan kenaikan mereka. Sektor pertahanan memimpin karena investor mencari stabilitas di pasar yang bergejolak.Powell, berbicara di acara European Central Bank menyatakan, frustrasi atas kesengsaraan rantai pasokan yang terus-menerus yang dapat membuat inflasi meningkat lebih lama dari yang diharapkan.IHSG diprediksi menguat di kisaran 6.060-6.212. Penguatan diperkirakan terbatas dikarenakan telah menyentuh area overbought. Pergerakan masih minim sentimen dari dalam negeri.Rekomendasi saham hari ini adalah WIKA dan PGAS ditahan. Sedangkan ADRO direkomendasikan ditahan atau ditambah.</t>
  </si>
  <si>
    <t>indeks harga saham gabungan (ihsg) kemarin ditutup di level 6.162,55 (+0,80%). pergerakan ditutup menguat setelah dua hari sebelumnya mengalami koreksi.investor asing mencatatkan pembelian bersih cukup tinggi dengan total rp 1,69 triliun. penguatan ini mengabaikan kekhawatiran akan tapering dan kenaikan yield obligasi.sementara bursa amerika serikat (as) ditutup bercampur. dow jones ditutup 34.390,72 (+0,26%), nasdaq ditutup 14.512,40 (-0,24%), s&amp;p 500 ditutup 4.359,46 (+0,16%). wall street kembali perkasa pada akhir perdagangan dengan dua indeks utama ditutup naik. debat terkait plafon utang pemerintah as yang sedang berlangsung membatasi kenaikan.nasdaq composite ditutup lebih rendah karena imbal hasil us treasury menghentikan kenaikan mereka. sektor pertahanan memimpin karena investor mencari stabilitas di pasar yang bergejolak.powell, berbicara di acara european central bank menyatakan, frustrasi atas kesengsaraan rantai pasokan yang terus-menerus yang dapat membuat inflasi meningkat lebih lama dari yang diharapkan.ihsg diprediksi menguat di kisaran 6.060-6.212. penguatan diperkirakan terbatas dikarenakan telah menyentuh area overbought. pergerakan masih minim sentimen dari dalam negeri.rekomendasi saham hari ini adalah wika dan pgas ditahan. sedangkan adro direkomendasikan ditahan atau ditambah.</t>
  </si>
  <si>
    <t>Cuaca di Sebagian DKI Diramal Hujan Ringan, IHSG 'Kebakaran'</t>
  </si>
  <si>
    <t xml:space="preserve"> 29 Sep 2021 09:03 </t>
  </si>
  <si>
    <t>https://finance.detik.com/bursa-dan-valas/d-5744570/cuaca-di-sebagian-dki-diramal-hujan-ringan-ihsg-kebakaran</t>
  </si>
  <si>
    <t>BMKG mengeluarkan peringatan potensi hujan disertai kilat/petir dan angin kencang dengan durasi singkat di wilayah Jakarta Selatan dan Timur pada sore hari ini. Sementara IHSG dibuka melemah dengan turun 21 poin atau 0,35% ke level 6.091. Indeks LQ45 juga ikut melemah dengan turun 3 poin ke 855,969.Dikutip dari RTI, Rabu (29/9/2021), IHSG pada pra pembukaan sudah melemah 12 poin atau 0,20% ke level 6.100. Indeks LQ45 turun 3 poin 0,36% ke 856,785.Pada pukul 09.05 JATS, IHSG tiba-tiba merosot ke zona merah. IHSG turun tipis 1 poin dari perdagangan kemarin ke level 6.120.
    SCROLL TO CONTINUE WITH CONTENT
  Bursa Amerika Serikat ditutup Bercampur. Dow Jones ditutup 34,869.37 (+0.21%), NASDAQ ditutup 14,970.00 (-0.52%), S&amp;P 500 ditutup 4,443.11 (-0.28%). Wall Street ditutup bervariasi, dengan indeks S&amp;P 500 dan Nasdaq terkoreksi, sementara Dow Jones berhasil menguat pada akhir perdagangan Senin.Indeks S&amp;P 500 dan Nasdaq terkoreksi karena investor beralih ke saham teknologi, dan kenaikan yield US Treasury membebani ekuitas di pekan terakhir kuartal ini.Benchmark yield US Treasury naik, menguntungkan sektor keuangan yang sensitif terhadap suku bunga. Naiknya harga minyak mentah mendorong saham energi ke kenaikan persentase penutupan terbesar.Pergerakan bursa Asia pada pagi ini merah semua. Berikut pergerakan bursa Asia pagi ini:Indeks Nikkei turun 782 poinIndeks Hang Seng turun 231 poinIndeks Shanghai turun 48 poinIndeks Strait Times turun 6 poinLihat juga video 'Sebagian Besar Wilayah Sumatra &amp; Kalimantan Berpotensi Hujan Lebat': [Gambas:Video 20detik]</t>
  </si>
  <si>
    <t>bmkg mengeluarkan peringatan potensi hujan disertai kilat/petir dan angin kencang dengan durasi singkat di wilayah jakarta selatan dan timur pada sore hari ini. sementara ihsg dibuka melemah dengan turun 21 poin atau 0,35% ke level 6.091. indeks lq45 juga ikut melemah dengan turun 3 poin ke 855,969.dikutip dari rti, rabu (29/9/2021), ihsg pada pra pembukaan sudah melemah 12 poin atau 0,20% ke level 6.100. indeks lq45 turun 3 poin 0,36% ke 856,785.pada pukul 09.05 jats, ihsg tiba-tiba merosot ke zona merah. ihsg turun tipis 1 poin dari perdagangan kemarin ke level 6.120. bursa amerika serikat ditutup bercampur. dow jones ditutup 34,869.37 (+0.21%), nasdaq ditutup 14,970.00 (-0.52%), s&amp;p 500 ditutup 4,443.11 (-0.28%). wall street ditutup bervariasi, dengan indeks s&amp;p 500 dan nasdaq terkoreksi, sementara dow jones berhasil menguat pada akhir perdagangan senin.indeks s&amp;p 500 dan nasdaq terkoreksi karena investor beralih ke saham teknologi, dan kenaikan yield us treasury membebani ekuitas di pekan terakhir kuartal ini.benchmark yield us treasury naik, menguntungkan sektor keuangan yang sensitif terhadap suku bunga. naiknya harga minyak mentah mendorong saham energi ke kenaikan persentase penutupan terbesar.pergerakan bursa asia pada pagi ini merah semua. berikut pergerakan bursa asia pagi ini:indeks nikkei turun 782 poinindeks hang seng turun 231 poinindeks shanghai turun 48 poinindeks strait times turun 6 poinlihat juga video 'sebagian besar wilayah sumatra &amp; kalimantan berpotensi hujan lebat': [gambas:video 20detik]</t>
  </si>
  <si>
    <t>IHSG Masih Diprediksi Melemah, Saham-saham Ini Berpotensi Cuan!</t>
  </si>
  <si>
    <t xml:space="preserve"> 29 Sep 2021 08:39 </t>
  </si>
  <si>
    <t>https://finance.detik.com/market-research/d-5744543/ihsg-masih-diprediksi-melemah-saham-saham-ini-berpotensi-cuan</t>
  </si>
  <si>
    <t>IHSG ditutup di level 6,113.11 (-0.15%) pada perdagangan kemarin. Pergerakan ditutup melemah melanjutkan koreksi pada hari sebelumnya. Pergerakan hari ini masih dibayangi kekhawatiran akan tapering serta kenaikan yield treasury Amerika Serikat. Dari dalam negeri masih minim sentimen.Bursa Amerika Serikat ditutup Melemah. Dow Jones ditutup 34,299.99 (-0.83%), NASDAQ ditutup 14,546.70 (-2.83%), S&amp;P 500 ditutup 4,352.63 (-2.04%).Bursa saham Amerika Serikat melemah cukup signifikan. Bursa saham US masih cukup khawatir dengan meningkatnya yield 10 tahun obligasi US yang mencapai 1.558% seiring dengan ekspektasi investor terhadap The Fed yang akan menghentikan pembelian obligasi dan diiringi kenaikan inflasi dalam waktu singkat.
    SCROLL TO CONTINUE WITH CONTENT
  Peningkatan inflasi didorong oleh peningkatan harga pasokan terutama dari energi karena tingginya permintaan dan rendahnya pasokan. Saat ini pemerintah US sedang mempercepat proses pendanaan operasional dengan batas waktu hari Jumat ini.IHSG diprediksi MelemahResistance 2 : 6,155Resistance 1 : 6,134Support 1 : 6,094Support 2 : 6,075IHSG diprediksi melemah. Secara teknikal candlestick membentuk lower high dan lower low dengan stochastic yang membentuk deadcross mengindikasikan potensi pelemahan. Pergerakan masih dibayangi kekhawatiran tapering, kenaikan yield US treasury serta minimnya sentimen dari dalam negeri.Kabar dari emitenUNTR 24,000 (+4.91%) AKAN TEBAR DIVIDEN INTERIM Rp 1.25 TnRMBA 306 (-0.00%) GO PRIVATE, AKAN TENDER OFFER Rp 1,000 PER SAHAMLPPF 2,760 (-0.36%) BUKUKAN PENDAPATAN BERSIH Rp 3.5 Tn DI 1H21TBIG 2,990 (+0.00%) AKAN TERBITKAN SURAT UTANG SENILAI US$ 900 MnWIKA 1,175 (-1.26%) BERIKAN PINJAMAN PADA JSMRArtha Sekuritas Trading PortfolioWIKA, PGAS, ADROBBCA, WSKT, BRPT, ISSP</t>
  </si>
  <si>
    <t>ihsg ditutup di level 6,113.11 (-0.15%) pada perdagangan kemarin. pergerakan ditutup melemah melanjutkan koreksi pada hari sebelumnya. pergerakan hari ini masih dibayangi kekhawatiran akan tapering serta kenaikan yield treasury amerika serikat. dari dalam negeri masih minim sentimen.bursa amerika serikat ditutup melemah. dow jones ditutup 34,299.99 (-0.83%), nasdaq ditutup 14,546.70 (-2.83%), s&amp;p 500 ditutup 4,352.63 (-2.04%).bursa saham amerika serikat melemah cukup signifikan. bursa saham us masih cukup khawatir dengan meningkatnya yield 10 tahun obligasi us yang mencapai 1.558% seiring dengan ekspektasi investor terhadap the fed yang akan menghentikan pembelian obligasi dan diiringi kenaikan inflasi dalam waktu singkat. peningkatan inflasi didorong oleh peningkatan harga pasokan terutama dari energi karena tingginya permintaan dan rendahnya pasokan. saat ini pemerintah us sedang mempercepat proses pendanaan operasional dengan batas waktu hari jumat ini.ihsg diprediksi melemahresistance 2 : 6,155resistance 1 : 6,134support 1 : 6,094support 2 : 6,075ihsg diprediksi melemah. secara teknikal candlestick membentuk lower high dan lower low dengan stochastic yang membentuk deadcross mengindikasikan potensi pelemahan. pergerakan masih dibayangi kekhawatiran tapering, kenaikan yield us treasury serta minimnya sentimen dari dalam negeri.kabar dari emitenuntr 24,000 (+4.91%) akan tebar dividen interim rp 1.25 tnrmba 306 (-0.00%) go private, akan tender offer rp 1,000 per sahamlppf 2,760 (-0.36%) bukukan pendapatan bersih rp 3.5 tn di 1h21tbig 2,990 (+0.00%) akan terbitkan surat utang senilai us$ 900 mnwika 1,175 (-1.26%) berikan pinjaman pada jsmrartha sekuritas trading portfoliowika, pgas, adrobbca, wskt, brpt, issp</t>
  </si>
  <si>
    <t>Sempat Dibuka Hijau, IHSG Tiba-tiba Terjun Zona Merah</t>
  </si>
  <si>
    <t xml:space="preserve"> 28 Sep 2021 09:06 </t>
  </si>
  <si>
    <t>https://finance.detik.com/bursa-dan-valas/d-5743066/sempat-dibuka-hijau-ihsg-tiba-tiba-terjun-zona-merah</t>
  </si>
  <si>
    <t>IHSG dibuka menguat pagi ini. IHSG dibuka dengan menguat 7 poin atau 0,13% ke level 6.130. Indeks LQ45 naik 2 poin 0,26% ke 863.Dikutip dari RTI, Selasa (28/9/2021), IHSG pada pra pembukaan sudah naik 5 poin (0,09%) ke 6.128. Indeks LQ45 juga naik 1 poin atau 0,22% ke 863.Pada pukul 09.05 JATS, IHSG tiba-tiba merosot ke zona merah. IHSG turun tipis 1 poin dari perdagangan kemarin ke level 6.120.
    SCROLL TO CONTINUE WITH CONTENT
  Bursa Amerika Serikat ditutup Bercampur. Dow Jones ditutup 34,869.37 (+0.21%), NASDAQ ditutup 14,970.00 (-0.52%), S&amp;P 500 ditutup 4,443.11 (-0.28%). Wall Street ditutup bervariasi, dengan indeks S&amp;P 500 dan Nasdaq terkoreksi, sementara Dow Jones berhasil menguat pada akhir perdagangan Senin.Indeks S&amp;P 500 dan Nasdaq terkoreksi karena investor beralih ke saham teknologi, dan kenaikan yield US Treasury membebani ekuitas di pekan terakhir kuartal ini.Benchmark yield US Treasury naik, menguntungkan sektor keuangan yang sensitif terhadap suku bunga. Naiknya harga minyak mentah mendorong saham energi ke kenaikan persentase penutupan terbesar.Pergerakan bursa Asia pada pagi ini mayoritas merah. Berikut pergerakan bursa Asia pagi ini:Indeks Nikkei turun 178 poin Indeks Hang Seng naik 193 poinIndeks Shanghai turun 1 poin Indeks Strait Times turun 3 poin</t>
  </si>
  <si>
    <t>ihsg dibuka menguat pagi ini. ihsg dibuka dengan menguat 7 poin atau 0,13% ke level 6.130. indeks lq45 naik 2 poin 0,26% ke 863.dikutip dari rti, selasa (28/9/2021), ihsg pada pra pembukaan sudah naik 5 poin (0,09%) ke 6.128. indeks lq45 juga naik 1 poin atau 0,22% ke 863.pada pukul 09.05 jats, ihsg tiba-tiba merosot ke zona merah. ihsg turun tipis 1 poin dari perdagangan kemarin ke level 6.120. bursa amerika serikat ditutup bercampur. dow jones ditutup 34,869.37 (+0.21%), nasdaq ditutup 14,970.00 (-0.52%), s&amp;p 500 ditutup 4,443.11 (-0.28%). wall street ditutup bervariasi, dengan indeks s&amp;p 500 dan nasdaq terkoreksi, sementara dow jones berhasil menguat pada akhir perdagangan senin.indeks s&amp;p 500 dan nasdaq terkoreksi karena investor beralih ke saham teknologi, dan kenaikan yield us treasury membebani ekuitas di pekan terakhir kuartal ini.benchmark yield us treasury naik, menguntungkan sektor keuangan yang sensitif terhadap suku bunga. naiknya harga minyak mentah mendorong saham energi ke kenaikan persentase penutupan terbesar.pergerakan bursa asia pada pagi ini mayoritas merah. berikut pergerakan bursa asia pagi ini:indeks nikkei turun 178 poin indeks hang seng naik 193 poinindeks shanghai turun 1 poin indeks strait times turun 3 poin</t>
  </si>
  <si>
    <t>IHSG Diprediksi Melemah, Saham-saham Ini Bisa Jadi Pilihan</t>
  </si>
  <si>
    <t xml:space="preserve"> 28 Sep 2021 08:57 </t>
  </si>
  <si>
    <t>https://finance.detik.com/market-research/d-5743053/ihsg-diprediksi-melemah-saham-saham-ini-bisa-jadi-pilihan</t>
  </si>
  <si>
    <t>IHSG ditutup Melemah. IHSG ditutup di level 6,122.49 (-0.36%). Pergerakan ditutup melemah mengalami koreksi setelah menguat sejak pertengahan pekan lalu. Pelemahan diakibatkan adanya kekhawatiran akan segera dilakukannya tapering oleh The Fed, serta minimnya sentimen dari dalam negeri.Bursa Amerika Serikat ditutup Bercampur. Dow Jones ditutup 34,869.37 (+0.21%), NASDAQ ditutup 14,970.00 (-0.52%), S&amp;P 500 ditutup 4,443.11 (-0.28%). Wall Street ditutup bervariasi, dengan indeks S&amp;P 500 dan Nasdaq terkoreksi, sementara Dow Jones berhasil menguat pada akhir perdagangan Senin.Indeks S&amp;P 500 dan Nasdaq terkoreksi karena investor beralih ke saham teknologi, dan kenaikan yield US Treasury membebani ekuitas di pekan terakhir kuartal ini. Benchmark yield US Treasury naik, menguntungkan sektor keuangan yang sensitif terhadap suku bunga. Naiknya harga minyak mentah mendorong saham energi ke kenaikan persentase penutupan terbesar.
    SCROLL TO CONTINUE WITH CONTENT
  IHSG diprediksi MelemahResistance 2 : 6,185Resistance 1 : 6,142Support 1 : 6,099Support 2 : 6,077IHSG diprediksi melemah. Secara teknikal candlestick membentuk lower high dan lower low dengan kenaikan volume dan stochastic yang membentuk deadcross mengindikasikan potensi pelemahan. Pergerakan masih dibayangi kekhawatiran tapering, kenaikan yield US treasury serta minimnya sentimen dari dalam negeri.News CompilationADRO 1,510 (+0.66%) SIAPKAN DANA Rp 4 Tn UNTUK BUYBACK SAHAMMBAP 3,490 (+5.43%) BAGIKAN DIVIDEN DENGAN YIELD 9.68%BUKA 870 (-1.69%) BANTAH RENCANA DUAL LISTING DI ASAGRO 2,520 (-1.94%) RESMI MENGUBAH NAMA MENJADI BANK RAYAACES 1,255 (-2.71%) BUKA GERAI BARU DI CAKUNGArtha Sekuritas Trading PortfolioERAA, WIKA, PGAS, ADROBBCA, IMAS, ASSA, WSKT,MDKA</t>
  </si>
  <si>
    <t>ihsg ditutup melemah. ihsg ditutup di level 6,122.49 (-0.36%). pergerakan ditutup melemah mengalami koreksi setelah menguat sejak pertengahan pekan lalu. pelemahan diakibatkan adanya kekhawatiran akan segera dilakukannya tapering oleh the fed, serta minimnya sentimen dari dalam negeri.bursa amerika serikat ditutup bercampur. dow jones ditutup 34,869.37 (+0.21%), nasdaq ditutup 14,970.00 (-0.52%), s&amp;p 500 ditutup 4,443.11 (-0.28%). wall street ditutup bervariasi, dengan indeks s&amp;p 500 dan nasdaq terkoreksi, sementara dow jones berhasil menguat pada akhir perdagangan senin.indeks s&amp;p 500 dan nasdaq terkoreksi karena investor beralih ke saham teknologi, dan kenaikan yield us treasury membebani ekuitas di pekan terakhir kuartal ini. benchmark yield us treasury naik, menguntungkan sektor keuangan yang sensitif terhadap suku bunga. naiknya harga minyak mentah mendorong saham energi ke kenaikan persentase penutupan terbesar. ihsg diprediksi melemahresistance 2 : 6,185resistance 1 : 6,142support 1 : 6,099support 2 : 6,077ihsg diprediksi melemah. secara teknikal candlestick membentuk lower high dan lower low dengan kenaikan volume dan stochastic yang membentuk deadcross mengindikasikan potensi pelemahan. pergerakan masih dibayangi kekhawatiran tapering, kenaikan yield us treasury serta minimnya sentimen dari dalam negeri.news compilationadro 1,510 (+0.66%) siapkan dana rp 4 tn untuk buyback sahammbap 3,490 (+5.43%) bagikan dividen dengan yield 9.68%buka 870 (-1.69%) bantah rencana dual listing di asagro 2,520 (-1.94%) resmi mengubah nama menjadi bank rayaaces 1,255 (-2.71%) buka gerai baru di cakungartha sekuritas trading portfolioeraa, wika, pgas, adrobbca, imas, assa, wskt,mdka</t>
  </si>
  <si>
    <t>Meluncur ke Zona Merah, IHSGÃ‚Â Ditutup Melemah ke 6.122</t>
  </si>
  <si>
    <t xml:space="preserve"> 27 Sep 2021 15:30 </t>
  </si>
  <si>
    <t>https://finance.detik.com/bursa-dan-valas/d-5742072/meluncur-ke-zona-merah-ihsg-ditutup-melemah-ke-6-122</t>
  </si>
  <si>
    <t>Setelah dibuka menguat, Indeks Harga Saham Gabungan (IHSG) sore ini ditutup melemah 22 poin (0,36%) ke level 6.122. Indeks LQ45 juga turun 4,9 poin (0,57%) ke level 861.Sebanyak 206 saham naik, 314 turun, dan 148 stagnan. IHSG hari ini berada di level tertingginya pada 6.163 dan terendahnya di 6.141. IHSG tak sampai sejam tadi pagi berada di zona hijau, setelah itu betah di zona merah.IHSG pagi tadi dibuka dengan menguat 3 poin atau 0,05% ke level 6.147. Indeks LQ45 turun 0,1% ke 865.
    SCROLL TO CONTINUE WITH CONTENT
  Bursa Amerika Serikat ditutup Bercampur. Dow Jones ditutup 34,850 (+0,5%), NASDAQ ditutup 15,047 (-0.03%), S&amp;P 500 ditutup 4,45.5 (+0.15%). Bursa saham US ditutup bercampur dimana hanya Nasdaq yang mengalami penurunan.Berikut pergerakan bursa Asia sore ini:Indeks Nikkei turun 8 poin ke 30.240Indeks Hang menguat 16 poin ke 24.208Indeks Shanghai berkurang 30 poin ke 3.582Indeks Strait Times naik 41 poin ke 3.102</t>
  </si>
  <si>
    <t>setelah dibuka menguat, indeks harga saham gabungan (ihsg) sore ini ditutup melemah 22 poin (0,36%) ke level 6.122. indeks lq45 juga turun 4,9 poin (0,57%) ke level 861.sebanyak 206 saham naik, 314 turun, dan 148 stagnan. ihsg hari ini berada di level tertingginya pada 6.163 dan terendahnya di 6.141. ihsg tak sampai sejam tadi pagi berada di zona hijau, setelah itu betah di zona merah.ihsg pagi tadi dibuka dengan menguat 3 poin atau 0,05% ke level 6.147. indeks lq45 turun 0,1% ke 865. bursa amerika serikat ditutup bercampur. dow jones ditutup 34,850 (+0,5%), nasdaq ditutup 15,047 (-0.03%), s&amp;p 500 ditutup 4,45.5 (+0.15%). bursa saham us ditutup bercampur dimana hanya nasdaq yang mengalami penurunan.berikut pergerakan bursa asia sore ini:indeks nikkei turun 8 poin ke 30.240indeks hang menguat 16 poin ke 24.208indeks shanghai berkurang 30 poin ke 3.582indeks strait times naik 41 poin ke 3.102</t>
  </si>
  <si>
    <t>Masih Perkasa, IHSG Dibuka Menguat ke 6.147</t>
  </si>
  <si>
    <t xml:space="preserve"> 27 Sep 2021 09:29 </t>
  </si>
  <si>
    <t>https://finance.detik.com/bursa-dan-valas/d-5741438/masih-perkasa-ihsg-dibuka-menguat-ke-6-147</t>
  </si>
  <si>
    <t>IHSG dibuka menguat pagi ini. IHSG dibuka dengan menguat 3 poin atau 0,05% ke level 6.147. Indeks LQ45 turun 0,1% ke 865.Dikutip dari RTI, Senin (27/9/2021), IHSG pada pra pembukaan sempat melemah 3 poin (0,03%) ke 6.141. Indeks LQ45 juga melemah 1 poin atau 0,17% ke 864.Bursa Amerika Serikat ditutup Bercampur. Dow Jones ditutup 34,850 (+0,5%), NASDAQ ditutup 15,047 (-0.03%), S&amp;P 500 ditutup 4,45.5 (+0.15%). Bursa saham US ditutup bercampur dimana hanya Nasdaq yang mengalami penurunan.
    SCROLL TO CONTINUE WITH CONTENT
  Investor mengantisipasi hasil dari rapat The Fed untuk ketentuan tapering lebih lanjut. Diharapkan The Fed dapat memulai dengan mengurangi secara bertahap proses pembelian obligasi.Pergerakan bursa Asia pada pagi ini menguat. Berikut pergerakan bursa Asia pagi ini:Indeks Nikkei menguat 119 poin ke 30.375Indeks Hang Seng naik 209 poin ke 24.406Indeks Shanghai turun 16 poin ke 16.810Indeks Strait Times menguat 40 poin ke 3.102</t>
  </si>
  <si>
    <t>ihsg dibuka menguat pagi ini. ihsg dibuka dengan menguat 3 poin atau 0,05% ke level 6.147. indeks lq45 turun 0,1% ke 865.dikutip dari rti, senin (27/9/2021), ihsg pada pra pembukaan sempat melemah 3 poin (0,03%) ke 6.141. indeks lq45 juga melemah 1 poin atau 0,17% ke 864.bursa amerika serikat ditutup bercampur. dow jones ditutup 34,850 (+0,5%), nasdaq ditutup 15,047 (-0.03%), s&amp;p 500 ditutup 4,45.5 (+0.15%). bursa saham us ditutup bercampur dimana hanya nasdaq yang mengalami penurunan. investor mengantisipasi hasil dari rapat the fed untuk ketentuan tapering lebih lanjut. diharapkan the fed dapat memulai dengan mengurangi secara bertahap proses pembelian obligasi.pergerakan bursa asia pada pagi ini menguat. berikut pergerakan bursa asia pagi ini:indeks nikkei menguat 119 poin ke 30.375indeks hang seng naik 209 poin ke 24.406indeks shanghai turun 16 poin ke 16.810indeks strait times menguat 40 poin ke 3.102</t>
  </si>
  <si>
    <t>Investor Nggak Takut 'Virus' Evergrande, IHSG Ikut Menguat Pagi Ini</t>
  </si>
  <si>
    <t xml:space="preserve"> 24 Sep 2021 09:07 </t>
  </si>
  <si>
    <t>https://finance.detik.com/bursa-dan-valas/d-5737707/investor-nggak-takut-virus-evergrande-ihsg-ikut-menguat-pagi-ini</t>
  </si>
  <si>
    <t>HSG dibuka dua arah pagi ini. Pada pra perdagangan, IHSG berada di zona merah. Kemudian memasuki pembukaan perdagangan, IHSG berbalik arah ke zona hijau dengan naik tipis dari perdagangan sebelumnya.Dikutip dari RTI, Jumat (24/9/2021), IHSG menguat 14 poin (0,23%) ke 6.122. Indeks LQ45 juga bertambah tipis 2 poin atau 0,29% ke 864.Pada pra perdagangan, IHSG turun tipis 0,3 poin (0,01%) ke level 6.142. Indeks LQ45 naik tipis 0,2 poin (0,03%) ke level 868,775.
    SCROLL TO CONTINUE WITH CONTENT
  IHSG kemudian berbalik arah ke zona hijau saat pembukaan perdagangan. IHSG naik 7 poin (0,12%) ke level 6.149. Sementara indeks LQ45 naik tipis 0,5 poin ke level 866,077.Bursa Amerika Serikat ditutup Menguat. Dow Jones ditutup 34,764.82 (+1.48%), NASDAQ ditutup 15,052.20 (+1.04%), S&amp;P 500 ditutup 4,448.98 (+1.21%). Bursa saham US ditutup menguat secara menyeluruh, rebound setelah terjadi penurunan tajam pada 2 hari lalu.Rebound disebabkan oleh komentar The Fed untuk menghentikan pembelian Kembali obligasi namun belum memberitahu kapan pelaksanaannya, tidak ada kebijakan moneter yang akan diubah dalam waktu dekat ini.Selain itu investor juga percaya bahwa Evergrande tidak akan berdampak signifikan pada ekonomi US setelah tiba - tiba Evegrande mampu membayar US$83 miliar bunga pada obligasi USD pada hari kamis lalu. Bursa Asia dibuka menguat mengikuti perkembangan Evergrande yang tidak akan menyebar ke negara lain.Pergerakan bursa Asia pada pagi ini mayoritas merah. Berikut pergerakan bursa Asia pagi ini:Indeks Nikkei naik 496 poinIndeks Hang Seng turun 162 poinIndeks Shanghai turun 11 poinIndeks Strait Times melemah 7 poin</t>
  </si>
  <si>
    <t>hsg dibuka dua arah pagi ini. pada pra perdagangan, ihsg berada di zona merah. kemudian memasuki pembukaan perdagangan, ihsg berbalik arah ke zona hijau dengan naik tipis dari perdagangan sebelumnya.dikutip dari rti, jumat (24/9/2021), ihsg menguat 14 poin (0,23%) ke 6.122. indeks lq45 juga bertambah tipis 2 poin atau 0,29% ke 864.pada pra perdagangan, ihsg turun tipis 0,3 poin (0,01%) ke level 6.142. indeks lq45 naik tipis 0,2 poin (0,03%) ke level 868,775. ihsg kemudian berbalik arah ke zona hijau saat pembukaan perdagangan. ihsg naik 7 poin (0,12%) ke level 6.149. sementara indeks lq45 naik tipis 0,5 poin ke level 866,077.bursa amerika serikat ditutup menguat. dow jones ditutup 34,764.82 (+1.48%), nasdaq ditutup 15,052.20 (+1.04%), s&amp;p 500 ditutup 4,448.98 (+1.21%). bursa saham us ditutup menguat secara menyeluruh, rebound setelah terjadi penurunan tajam pada 2 hari lalu.rebound disebabkan oleh komentar the fed untuk menghentikan pembelian kembali obligasi namun belum memberitahu kapan pelaksanaannya, tidak ada kebijakan moneter yang akan diubah dalam waktu dekat ini.selain itu investor juga percaya bahwa evergrande tidak akan berdampak signifikan pada ekonomi us setelah tiba - tiba evegrande mampu membayar us$83 miliar bunga pada obligasi usd pada hari kamis lalu. bursa asia dibuka menguat mengikuti perkembangan evergrande yang tidak akan menyebar ke negara lain.pergerakan bursa asia pada pagi ini mayoritas merah. berikut pergerakan bursa asia pagi ini:indeks nikkei naik 496 poinindeks hang seng turun 162 poinindeks shanghai turun 11 poinindeks strait times melemah 7 poin</t>
  </si>
  <si>
    <t>IHSG Diprediksi Menguat Hari Ini, Simak Saham-saham Berpotensi Cuan!</t>
  </si>
  <si>
    <t xml:space="preserve"> 24 Sep 2021 08:48 </t>
  </si>
  <si>
    <t>https://finance.detik.com/market-research/d-5737672/ihsg-diprediksi-menguat-hari-ini-simak-saham-saham-berpotensi-cuan</t>
  </si>
  <si>
    <t>IHSG ditutup di level 6,142.71 (+0.56%). Pergerakan ditutup menguat didorong memudarnya kekhawatiran akan gagal bayar Evergrande yang dikabarkan telah disuntik dana dan akan segera membayarkan utangnya. Di sisi lain, Tapering The Fed diperkirakan akan dimulai pada bulan November.Bursa Amerika Serikat ditutup Menguat. Dow Jones ditutup 34,764.82 (+1.48%), NASDAQ ditutup 15,052.20 (+1.04%), S&amp;P 500 ditutup 4,448.98 (+1.21%). Bursa saham US ditutup menguat secara menyeluruh, rebound setelah terjadi penurunan tajam pada 2 hari lalu.Rebound disebabkan oleh komentar The Fed untuk menghentikan pembelian Kembali obligasi namun belum memberitahu kapan pelaksanaanya, tidak ada kebijakan moneter yang akan diubah dalam waktu dekat ini.
    SCROLL TO CONTINUE WITH CONTENT
  Selain itu investor juga percaya bahwa Evergrande tidak akan berdampak signifikan pada ekonomi US setelah tiba - tiba Evegrande mampu membayar US$83 mn bunga pada obligasi USD pada hari kamis lalu. Bursa Asia dibuka menguat mengikuti perkembangan Evergrande yang tidak akan menyebar ke negara lain.IHSG diprediksi MenguatResistance 2 : 6,197Resistance 1 : 6,166Support 1 : 6,123Support 2 : 6,104IHSG diprediksi menguat. Secara teknikal candlestick membentuk higher high dan higher low serta indikator stochastic telah mencapai area overbought mengindikasikan masih bisa menguat namun dengan rentang yang terbatas. Pergerakan juga akan dibayangi Info terbaru The Fed memberikan sinyal Tapering diperkirakan akan dimulai pada bulan November sampai dengan pertengahan 2022.Info seputar emitenBRPT 995 (+1.53%) KANTONGI UTANG BARU US$ 145 JUTA UNTUK REFINANCINGANTM 2,290 (-2.13%) SIAPKAN DANA PELUNASAN OBLIGASI Rp 2.1 TnGLVA 282 (+2.17%) MENYERAP 65% ALOKASI BELANJA MODAL 2021BBCA 32,900 (+0.38%) PEMEGANG SAHAM SETUJU STOCK SPLIT 1:5NOBU 1,110 (+1.36%) MINTA RESTU RIGHT ISSUE PADA PEMEGANG SAHAMArtha Sekuritas Trading PortfolioKLBF, ERAA, WIKA, PGASPilihan lain yang perlu diperhatikan:BBCA, BBRI, PPRE, IMAS, MLPL, MPPA, ADRO</t>
  </si>
  <si>
    <t>ihsg ditutup di level 6,142.71 (+0.56%). pergerakan ditutup menguat didorong memudarnya kekhawatiran akan gagal bayar evergrande yang dikabarkan telah disuntik dana dan akan segera membayarkan utangnya. di sisi lain, tapering the fed diperkirakan akan dimulai pada bulan november.bursa amerika serikat ditutup menguat. dow jones ditutup 34,764.82 (+1.48%), nasdaq ditutup 15,052.20 (+1.04%), s&amp;p 500 ditutup 4,448.98 (+1.21%). bursa saham us ditutup menguat secara menyeluruh, rebound setelah terjadi penurunan tajam pada 2 hari lalu.rebound disebabkan oleh komentar the fed untuk menghentikan pembelian kembali obligasi namun belum memberitahu kapan pelaksanaanya, tidak ada kebijakan moneter yang akan diubah dalam waktu dekat ini. selain itu investor juga percaya bahwa evergrande tidak akan berdampak signifikan pada ekonomi us setelah tiba - tiba evegrande mampu membayar us$83 mn bunga pada obligasi usd pada hari kamis lalu. bursa asia dibuka menguat mengikuti perkembangan evergrande yang tidak akan menyebar ke negara lain.ihsg diprediksi menguatresistance 2 : 6,197resistance 1 : 6,166support 1 : 6,123support 2 : 6,104ihsg diprediksi menguat. secara teknikal candlestick membentuk higher high dan higher low serta indikator stochastic telah mencapai area overbought mengindikasikan masih bisa menguat namun dengan rentang yang terbatas. pergerakan juga akan dibayangi info terbaru the fed memberikan sinyal tapering diperkirakan akan dimulai pada bulan november sampai dengan pertengahan 2022.info seputar emitenbrpt 995 (+1.53%) kantongi utang baru us$ 145 juta untuk refinancingantm 2,290 (-2.13%) siapkan dana pelunasan obligasi rp 2.1 tnglva 282 (+2.17%) menyerap 65% alokasi belanja modal 2021bbca 32,900 (+0.38%) pemegang saham setuju stock split 1:5nobu 1,110 (+1.36%) minta restu right issue pada pemegang sahamartha sekuritas trading portfolioklbf, eraa, wika, pgaspilihan lain yang perlu diperhatikan:bbca, bbri, ppre, imas, mlpl, mppa, adro</t>
  </si>
  <si>
    <t>Menguat Lagi, IHSG Pagi Ini Dibuka ke Level 6.122</t>
  </si>
  <si>
    <t xml:space="preserve"> 23 Sep 2021 09:10 </t>
  </si>
  <si>
    <t>https://finance.detik.com/bursa-dan-valas/d-5736180/menguat-lagi-ihsg-pagi-ini-dibuka-ke-level-6-122</t>
  </si>
  <si>
    <t>IHSG dibuka menguat pagi ini. IHSG dibuka dengan menguat 9 poin atau 0,15% ke level 6.117.Dikutip dari RTI, Kamis (23/9/2021), IHSG menguat 14 poin (0,23%) ke 6.122. Indeks LQ45 juga bertambah tipis 2 poin atau 0,29% ke 864.Bursa Amerika Serikat ditutup Bercampur. Dow Jones ditutup 33,919.84 (-0.15%), NASDAQ ditutup 14,746.40 (+0.22%), S&amp;P 500 ditutup 4,354.18 (-0.08%). Bursa saham US ditutup bercampur dimana hanya Nasdaq yang berhasil ditutup pada zona hijau dan indeks lainnya pada zona merah.
    SCROLL TO CONTINUE WITH CONTENT
  Investor mengantisipasi hasil dari rapat The Fed untuk ketentuan tapering lebih lanjut. Diharapkan The Fed dapat memulai dengan mengurangi secara bertahap proses pembelian obligasi.Sedangkan Bursa Asia diprediksi akan menguat meskipun kasus gagal bayar Evergrande masih memiliki risiko untuk merambah ke beberapa perusahaan besar yang memberikan hutang kepadanya.Pergerakan bursa Asia pada pagi ini menguat. Berikut pergerakan bursa Asia pagi ini:Indeks Nikkei melemah 144 poinIndeks Hang Seng belum membuka perdaganganIndeks Shanghai turun 13 poinIndeks Strait Times melemah 11 poin</t>
  </si>
  <si>
    <t>ihsg dibuka menguat pagi ini. ihsg dibuka dengan menguat 9 poin atau 0,15% ke level 6.117.dikutip dari rti, kamis (23/9/2021), ihsg menguat 14 poin (0,23%) ke 6.122. indeks lq45 juga bertambah tipis 2 poin atau 0,29% ke 864.bursa amerika serikat ditutup bercampur. dow jones ditutup 33,919.84 (-0.15%), nasdaq ditutup 14,746.40 (+0.22%), s&amp;p 500 ditutup 4,354.18 (-0.08%). bursa saham us ditutup bercampur dimana hanya nasdaq yang berhasil ditutup pada zona hijau dan indeks lainnya pada zona merah. investor mengantisipasi hasil dari rapat the fed untuk ketentuan tapering lebih lanjut. diharapkan the fed dapat memulai dengan mengurangi secara bertahap proses pembelian obligasi.sedangkan bursa asia diprediksi akan menguat meskipun kasus gagal bayar evergrande masih memiliki risiko untuk merambah ke beberapa perusahaan besar yang memberikan hutang kepadanya.pergerakan bursa asia pada pagi ini menguat. berikut pergerakan bursa asia pagi ini:indeks nikkei melemah 144 poinindeks hang seng belum membuka perdaganganindeks shanghai turun 13 poinindeks strait times melemah 11 poin</t>
  </si>
  <si>
    <t>Dibuka di Zona Hijau, IHSG Menguat Sendirian di Asia</t>
  </si>
  <si>
    <t xml:space="preserve"> 22 Sep 2021 09:06 </t>
  </si>
  <si>
    <t>https://finance.detik.com/bursa-dan-valas/d-5734552/dibuka-di-zona-hijau-ihsg-menguat-sendirian-di-asia</t>
  </si>
  <si>
    <t>IHSG dibuka menguat pagi ini. IHSG mendapatkan angin segar setelah kemarin seharian melemah.Dikutip dari RTI, Rabu (22/9/2021), IHSG menguat 7 poin (0,12%) ke 6.068. Indeks LQ45 juga bertambah tipis 0,058 atau 0,01% je 851,789.Bursa Amerika Serikat ditutup Bercampur. Dow Jones ditutup 33,919.84 (-0.15%), NASDAQ ditutup 14,746.40 (+0.22%), S&amp;P 500 ditutup 4,354.18 (-0.08%). Bursa saham US ditutup bercampur dimana hanya Nasdaq yang berhasil ditutup pada zona hijau dan indeks lainnya pada zona merah. Investor mengantisipasi hasil dari rapat The Fed untuk ketentuan tapering lebih lanjut. Diharapkan The Fed dapat memulai dengan megurangi secara bertahap proses pembeilan obligasi. Sedangkan Bursa Asia diprediksi akan menguat meskipun kasus gagal bayar Evergrande masih memiliki risiko untuk merambah ke beberapa perusahaan besar yang memberikan hutang kepadanya.
    SCROLL TO CONTINUE WITH CONTENT
  Pergerakan bursa Asia pada pagi ini melemah. Berikut pergerakan bursa Asia pagi ini:Indeks Nikkei melemah 144 poinIndeks Hang Seng belum membuka perdaganganIndeks Shanghai turun 13 poinIndeks Strait Times melemah 11 poinSimak juga video 'Indonesia Nihil Zona Merah Corona!': [Gambas:Video 20detik]</t>
  </si>
  <si>
    <t>ihsg dibuka menguat pagi ini. ihsg mendapatkan angin segar setelah kemarin seharian melemah.dikutip dari rti, rabu (22/9/2021), ihsg menguat 7 poin (0,12%) ke 6.068. indeks lq45 juga bertambah tipis 0,058 atau 0,01% je 851,789.bursa amerika serikat ditutup bercampur. dow jones ditutup 33,919.84 (-0.15%), nasdaq ditutup 14,746.40 (+0.22%), s&amp;p 500 ditutup 4,354.18 (-0.08%). bursa saham us ditutup bercampur dimana hanya nasdaq yang berhasil ditutup pada zona hijau dan indeks lainnya pada zona merah. investor mengantisipasi hasil dari rapat the fed untuk ketentuan tapering lebih lanjut. diharapkan the fed dapat memulai dengan megurangi secara bertahap proses pembeilan obligasi. sedangkan bursa asia diprediksi akan menguat meskipun kasus gagal bayar evergrande masih memiliki risiko untuk merambah ke beberapa perusahaan besar yang memberikan hutang kepadanya. pergerakan bursa asia pada pagi ini melemah. berikut pergerakan bursa asia pagi ini:indeks nikkei melemah 144 poinindeks hang seng belum membuka perdaganganindeks shanghai turun 13 poinindeks strait times melemah 11 poinsimak juga video 'indonesia nihil zona merah corona!': [gambas:video 20detik]</t>
  </si>
  <si>
    <t>Artha Sekuritas: IHSG Berpotensi Rebound</t>
  </si>
  <si>
    <t xml:space="preserve"> 22 Sep 2021 08:53 </t>
  </si>
  <si>
    <t>https://finance.detik.com/market-research/d-5734529/artha-sekuritas-ihsg-berpotensi-rebound</t>
  </si>
  <si>
    <t>IHSG ditutup Melemah. IHSG ditutup di level 6,060.75 (-0.75%). Pergerakan ditutup melemah. Pergerakan sepanjang hari melemah cukup signifikan seiring dengan pelemahan bursa saham secara global akibat kekhawatiran dari gagal bayar perusahaan asal china Evergrande sebesar Rp 4,000 Tn.Bursa Amerika Serikat ditutup Bercampur. Dow Jones ditutup 33,919.84 (-0.15%), NASDAQ ditutup 14,746.40 (+0.22%), S&amp;P 500 ditutup 4,354.18 (-0.08%). Bursa saham US ditutup bercampur dimana hanya Nasdaq yang berhasil ditutup pada zona hijau dan indeks lainnya pada zona merah. Investor mengantisipasi hasil dari rapat The Fed untuk ketentuan tapering lebih lanjut. Diharapkan The Fed dapat memulai dengan megurangi secara bertahap proses pembeilan obligasi. Sedangkan Bursa Asia diprediksi akan menguat meskipun kasus gagal bayar Evergrande masih memiliki risiko untuk merambah ke beberapa perusahaan besar yang memberikan hutang kepadanya.IHSG diprediksi Menguat
    SCROLL TO CONTINUE WITH CONTENT
  Resistance 2 : 6,113Resistance 1 : 6,086Support 1 : 6,014Support 2 : 5,969IHSG diprediksi menguat. Secara teknikal pergerakan telah mencapai area oversold sehingga ada potensi rebound jangka pendek. Namun penguatan diperkirakan hanya bersifat sementara. Pergerakan pasar saham masih dibayangi kekhawatiran akibat rencana Tapering The Fed serta kekhawatiran dari kasus Evergrande yang mengalami gagal bayar.</t>
  </si>
  <si>
    <t>ihsg ditutup melemah. ihsg ditutup di level 6,060.75 (-0.75%). pergerakan ditutup melemah. pergerakan sepanjang hari melemah cukup signifikan seiring dengan pelemahan bursa saham secara global akibat kekhawatiran dari gagal bayar perusahaan asal china evergrande sebesar rp 4,000 tn.bursa amerika serikat ditutup bercampur. dow jones ditutup 33,919.84 (-0.15%), nasdaq ditutup 14,746.40 (+0.22%), s&amp;p 500 ditutup 4,354.18 (-0.08%). bursa saham us ditutup bercampur dimana hanya nasdaq yang berhasil ditutup pada zona hijau dan indeks lainnya pada zona merah. investor mengantisipasi hasil dari rapat the fed untuk ketentuan tapering lebih lanjut. diharapkan the fed dapat memulai dengan megurangi secara bertahap proses pembeilan obligasi. sedangkan bursa asia diprediksi akan menguat meskipun kasus gagal bayar evergrande masih memiliki risiko untuk merambah ke beberapa perusahaan besar yang memberikan hutang kepadanya.ihsg diprediksi menguat resistance 2 : 6,113resistance 1 : 6,086support 1 : 6,014support 2 : 5,969ihsg diprediksi menguat. secara teknikal pergerakan telah mencapai area oversold sehingga ada potensi rebound jangka pendek. namun penguatan diperkirakan hanya bersifat sementara. pergerakan pasar saham masih dibayangi kekhawatiran akibat rencana tapering the fed serta kekhawatiran dari kasus evergrande yang mengalami gagal bayar.</t>
  </si>
  <si>
    <t>Duh, IHSG Pagi Ini Tersungkur Lagi!</t>
  </si>
  <si>
    <t xml:space="preserve"> 21 Sep 2021 09:14 </t>
  </si>
  <si>
    <t>https://finance.detik.com/bursa-dan-valas/d-5732881/duh-ihsg-pagi-ini-tersungkur-lagi</t>
  </si>
  <si>
    <t>Indeks Harga saham gabungan pada pagi ini melemah. IHSG tersungkur 35 poin.Mengutip RTI, Selasa (21/9/2021), pada pembukaan pagi ini, IHSG melemah 35 poin atau 0,58% ke 6.041,059.Begitu juga dengan indeks LQ45 yang melemah 6 poin atau 0,82%.
    SCROLL TO CONTINUE WITH CONTENT
  Bursa Amerika Serikat ditutup Melemah. Dow Jones ditutup 33,970.47 (-1.78%), NASDAQ ditutup 14,713.90 (-2.19%), S&amp;P 500 ditutup 4,357.73 (-1.70%).Wall Street tumbang akibat aksi jual yang merata pada hari Senin dipicu ketakutan akan penularan potensi keruntuhan Evergrande China. Alhasil, para investor keluar dari pasar saham dan mencari aset aman. Sementara harga US Treasury naik karena kekhawatiran tentang kemungkinan default Evergrande tampaknya mempengaruhi pasar yang lebih luas dan investor masih wait and see jelang rapat The Fed pada Rabu 22 September 2021. Bank sentral diperkirakan akan meletakkan dasar untuk tapering meskipun konsensus untuk pengumuman sebenarnya ditunda hingga pertemuan November atau Desember.Sementara itu, indeks bursa Asia bervariasi. Berikut pergerakan bursa Asia pada pagi ini:Indeks Nikkei anjlok 571 poin ke 29.928Indeks Hang Seng menguat 9 poin ke 24.108Indeks Shanghai belum membuka perdaganganIndeks Strait Times menguat 15 poin ke 3.056</t>
  </si>
  <si>
    <t>indeks harga saham gabungan pada pagi ini melemah. ihsg tersungkur 35 poin.mengutip rti, selasa (21/9/2021), pada pembukaan pagi ini, ihsg melemah 35 poin atau 0,58% ke 6.041,059.begitu juga dengan indeks lq45 yang melemah 6 poin atau 0,82%. bursa amerika serikat ditutup melemah. dow jones ditutup 33,970.47 (-1.78%), nasdaq ditutup 14,713.90 (-2.19%), s&amp;p 500 ditutup 4,357.73 (-1.70%).wall street tumbang akibat aksi jual yang merata pada hari senin dipicu ketakutan akan penularan potensi keruntuhan evergrande china. alhasil, para investor keluar dari pasar saham dan mencari aset aman. sementara harga us treasury naik karena kekhawatiran tentang kemungkinan default evergrande tampaknya mempengaruhi pasar yang lebih luas dan investor masih wait and see jelang rapat the fed pada rabu 22 september 2021. bank sentral diperkirakan akan meletakkan dasar untuk tapering meskipun konsensus untuk pengumuman sebenarnya ditunda hingga pertemuan november atau desember.sementara itu, indeks bursa asia bervariasi. berikut pergerakan bursa asia pada pagi ini:indeks nikkei anjlok 571 poin ke 29.928indeks hang seng menguat 9 poin ke 24.108indeks shanghai belum membuka perdaganganindeks strait times menguat 15 poin ke 3.056</t>
  </si>
  <si>
    <t>IHSG dan Bursa Asia Kompak 'Kebakaran'</t>
  </si>
  <si>
    <t xml:space="preserve"> 20 Sep 2021 09:06 </t>
  </si>
  <si>
    <t>https://finance.detik.com/bursa-dan-valas/d-5731195/ihsg-dan-bursa-asia-kompak-kebakaran</t>
  </si>
  <si>
    <t xml:space="preserve">Indeks Harga Saham Gabungan (IHSG) pada pagi ini melemah. Pelemahan IHSG juga senada dengan pergerakan bursa Asia yang bergerak di zona merah pagi ini.Mengutip data RTI, Senin (20/9/2021) IHSG melemah 5 poin (0,09%) ke level 6.127,615. Sementara indeks LQ45 melemah 1,1 poin ke 861,2.Pada pukul 09.05, IHSG kembali melanjutkan pelemahan 20 poin (0,30%) ke 6.114,431.
    SCROLL TO CONTINUE WITH CONTENT
  Bursa Amerika Serikat ditutup Melemah. Dow Jones ditutup 34,584.88 (-0.48%), NASDAQ ditutup 15,044.00 (-0.91%), S&amp;P 500 ditutup 4,432.99 (-0.91%). Bursa saham Amerika Serikat (AS) Wall Street turun tajam dilanda aksi jual yang besar pada perdagangan hari Jumat.Penurunan dalam Wall Street dipicu kekhawatiran kenaikan pajak perusahaan, meluasnya varian Delta Covid-19, dan kemungkinan terjadinya pergeseran kebijakan The Fed terkait timeline untuk tapering. Potensi kenaikan pajak perusahaan dapat memakan pendapatan juga membebani pasar, dengan sejumlah politisi terkemuka Demokrat berusaha menaikkan tarif pajak tertinggi pada perusahaan menjadi 26,5% dari 21% saat ini.Bursa Asia juga bergerak negatif pagi ini.Berikut pergerakan bursa Asia:Indeks Nikkei belum membuka perdaganganIndeks Hang Seng anjlok 684 poin ke 24.236.Indeks Shanghai belum membuka perdaganganIndeks Strait Times melemah 3 poin ke 3.067. </t>
  </si>
  <si>
    <t>indeks harga saham gabungan (ihsg) pada pagi ini melemah. pelemahan ihsg juga senada dengan pergerakan bursa asia yang bergerak di zona merah pagi ini.mengutip data rti, senin (20/9/2021) ihsg melemah 5 poin (0,09%) ke level 6.127,615. sementara indeks lq45 melemah 1,1 poin ke 861,2.pada pukul 09.05, ihsg kembali melanjutkan pelemahan 20 poin (0,30%) ke 6.114,431. bursa amerika serikat ditutup melemah. dow jones ditutup 34,584.88 (-0.48%), nasdaq ditutup 15,044.00 (-0.91%), s&amp;p 500 ditutup 4,432.99 (-0.91%). bursa saham amerika serikat (as) wall street turun tajam dilanda aksi jual yang besar pada perdagangan hari jumat.penurunan dalam wall street dipicu kekhawatiran kenaikan pajak perusahaan, meluasnya varian delta covid-19, dan kemungkinan terjadinya pergeseran kebijakan the fed terkait timeline untuk tapering. potensi kenaikan pajak perusahaan dapat memakan pendapatan juga membebani pasar, dengan sejumlah politisi terkemuka demokrat berusaha menaikkan tarif pajak tertinggi pada perusahaan menjadi 26,5% dari 21% saat ini.bursa asia juga bergerak negatif pagi ini.berikut pergerakan bursa asia:indeks nikkei belum membuka perdaganganindeks hang seng anjlok 684 poin ke 24.236.indeks shanghai belum membuka perdaganganindeks strait times melemah 3 poin ke 3.067.</t>
  </si>
  <si>
    <t>Turun Tipis, IHSG Dibuka Negatif Jelang Tutup Pekan</t>
  </si>
  <si>
    <t xml:space="preserve"> 17 Sep 2021 09:02 </t>
  </si>
  <si>
    <t>https://finance.detik.com/bursa-dan-valas/d-5727648/turun-tipis-ihsg-dibuka-negatif-jelang-tutup-pekan</t>
  </si>
  <si>
    <t>Indeks Harga Saham Gabungan (IHSG) hari ini dibuka negatif di level 6.103. Indeks LQ45 juga melemah 3 poin (0,38%) ke level 859. Sementara itu kurs dolar Amerika Serikat (AS) terhadap rupiah pagi ini ada di level Rp 14.230.Dikutip dari data RTI, Jumat (17/9/2021), pada pra perdagangan IHSG terkoreksi 11 poin (0,18%) ke level 6.098. Indeks LQ45 turun 3 poin (0,42%) ke level 859.Pada pembukaan pukul 09.00 WIB, IHSG melemah 6 poin (0,1%) ke level 6.103. Indeks LQ45 juga turun 3 poin (0,3%) ke 859.
    SCROLL TO CONTINUE WITH CONTENT
  Bursa saham US ditutup bercampur dan cenderung melemah. Pelemahan terjadi setelah data ekonomi pertumbuhan penjualan retail tercatat 0.7% MoM di atas estimasi pasar -0.8% MoM.Selain itu data ekonomi klaim pengangguran tercatat pada 33,000 pada minggu ini, di atas estimasi ekonom di level 320,000. Ekonomi dinyatakan masih melambat dari dampak menyebarnya virus COVID-19 varian Delta yang memaksa beberapa tempat tutup. Selain itu investor masih menanti hasil keputusan rapat dari The Fed pada hari kamis minggu depan.Berikut pergerakan bursa Asia pagi ini:Berikut saham rekomendasi dari Artha Sekuritas hari ini:KLBF dan SCMA direkomendasikan untuk tahan jika sudah beli sebelumnya. Indikator teknikal netral dan sentimen netral.PWON direkomendasikan untuk tahan jika sudah beli sebelumnya atau boleh menambah posisi kepemilikan saham, namun boleh beli jika belum. Indikator teknikal menunjukkan signal beli dengan sentimen netral/positif.WIKA direkomendasikan untuk jual. Indikator teknikal menunjukkan signal jual dengan sentimen netral/negatif.</t>
  </si>
  <si>
    <t>indeks harga saham gabungan (ihsg) hari ini dibuka negatif di level 6.103. indeks lq45 juga melemah 3 poin (0,38%) ke level 859. sementara itu kurs dolar amerika serikat (as) terhadap rupiah pagi ini ada di level rp 14.230.dikutip dari data rti, jumat (17/9/2021), pada pra perdagangan ihsg terkoreksi 11 poin (0,18%) ke level 6.098. indeks lq45 turun 3 poin (0,42%) ke level 859.pada pembukaan pukul 09.00 wib, ihsg melemah 6 poin (0,1%) ke level 6.103. indeks lq45 juga turun 3 poin (0,3%) ke 859. bursa saham us ditutup bercampur dan cenderung melemah. pelemahan terjadi setelah data ekonomi pertumbuhan penjualan retail tercatat 0.7% mom di atas estimasi pasar -0.8% mom.selain itu data ekonomi klaim pengangguran tercatat pada 33,000 pada minggu ini, di atas estimasi ekonom di level 320,000. ekonomi dinyatakan masih melambat dari dampak menyebarnya virus covid-19 varian delta yang memaksa beberapa tempat tutup. selain itu investor masih menanti hasil keputusan rapat dari the fed pada hari kamis minggu depan.berikut pergerakan bursa asia pagi ini:berikut saham rekomendasi dari artha sekuritas hari ini:klbf dan scma direkomendasikan untuk tahan jika sudah beli sebelumnya. indikator teknikal netral dan sentimen netral.pwon direkomendasikan untuk tahan jika sudah beli sebelumnya atau boleh menambah posisi kepemilikan saham, namun boleh beli jika belum. indikator teknikal menunjukkan signal beli dengan sentimen netral/positif.wika direkomendasikan untuk jual. indikator teknikal menunjukkan signal jual dengan sentimen netral/negatif.</t>
  </si>
  <si>
    <t>IHSG Akhir Pekan Diproyeksi Loyo, Intip Saham Rekomendasinya</t>
  </si>
  <si>
    <t xml:space="preserve"> 17 Sep 2021 08:46 </t>
  </si>
  <si>
    <t>https://finance.detik.com/market-research/d-5727635/ihsg-akhir-pekan-diproyeksi-loyo-intip-saham-rekomendasinya</t>
  </si>
  <si>
    <t>IHSG ditutup melemah. IHSG ditutup di level 6,109.94 (-0.01%). Pergerakan ditutup melemah.Pergerakan sepanjang hari cukup terbatas dikarenakan investor cenderung wait and see akibat kekhawatiran tapering. Turunnya kasus COVID-19 secara harian di Indonesia menjadi salah satu faktor penopang pergerakan.Bursa Amerika Serikat ditutup bercampur. Dow Jones ditutup 34,751.32 (-0.18%), NASDAQ ditutup 15,181.90 (+0.13%), S&amp;P 500 ditutup 4,473.76 (-0.15%).
    SCROLL TO CONTINUE WITH CONTENT
  Bursa saham US ditutup bercampur dan cenderung melemah. Pelemahan terjadi setelah data ekonomi pertumbuhan penjualan retail tercatat 0.7% MoM di atas estimasi pasar -0.8% MoM. Selain itu data ekonomi klaim pengangguran tercatat pada 33,000 pada minggu ini, di atas estimasi ekonom di level 320,000.Ekonomi dinyatakan masih melambat dari dampak menyebarnya virus COVID-19 varian Delta yang memaksa beberapa tempat tutup. Selain itu investor masih menanti hasil keputusan rapat dari The Fed pada hari kamis minggu depan.IHSG diprediksi melemah. Secara teknikal pergerakan masih cukup terbatas dan akan menguji support kuat MA50 dan diperkirakan akan rebound setelahnya. Pergerakan pasar saham masih dibayangi kekhawatiran akibat rencana Tapering The Fed. Pergerakan juga akan didorong jumlah kasus COVID-19 yang sudah menurun signifikan.Berikut rekomendasi saham hari ini:KLBF dan SCMA direkomendasikan untuk tahan jika sudah beli sebelumnya. Indikator teknikal netral dan sentimen netral.PWON direkomendasikan untuk tahan jika sudah beli sebelumnya atau boleh menambah posisi kepemilikan saham, namun boleh beli jika belum. Indikator teknikal menunjukkan signal beli dengan sentimen netral/positif.WIKA direkomendasikan untuk jual. Indikator teknikal menunjukkan signal jual dengan sentimen netral/negatif.</t>
  </si>
  <si>
    <t>ihsg ditutup melemah. ihsg ditutup di level 6,109.94 (-0.01%). pergerakan ditutup melemah.pergerakan sepanjang hari cukup terbatas dikarenakan investor cenderung wait and see akibat kekhawatiran tapering. turunnya kasus covid-19 secara harian di indonesia menjadi salah satu faktor penopang pergerakan.bursa amerika serikat ditutup bercampur. dow jones ditutup 34,751.32 (-0.18%), nasdaq ditutup 15,181.90 (+0.13%), s&amp;p 500 ditutup 4,473.76 (-0.15%). bursa saham us ditutup bercampur dan cenderung melemah. pelemahan terjadi setelah data ekonomi pertumbuhan penjualan retail tercatat 0.7% mom di atas estimasi pasar -0.8% mom. selain itu data ekonomi klaim pengangguran tercatat pada 33,000 pada minggu ini, di atas estimasi ekonom di level 320,000.ekonomi dinyatakan masih melambat dari dampak menyebarnya virus covid-19 varian delta yang memaksa beberapa tempat tutup. selain itu investor masih menanti hasil keputusan rapat dari the fed pada hari kamis minggu depan.ihsg diprediksi melemah. secara teknikal pergerakan masih cukup terbatas dan akan menguji support kuat ma50 dan diperkirakan akan rebound setelahnya. pergerakan pasar saham masih dibayangi kekhawatiran akibat rencana tapering the fed. pergerakan juga akan didorong jumlah kasus covid-19 yang sudah menurun signifikan.berikut rekomendasi saham hari ini:klbf dan scma direkomendasikan untuk tahan jika sudah beli sebelumnya. indikator teknikal netral dan sentimen netral.pwon direkomendasikan untuk tahan jika sudah beli sebelumnya atau boleh menambah posisi kepemilikan saham, namun boleh beli jika belum. indikator teknikal menunjukkan signal beli dengan sentimen netral/positif.wika direkomendasikan untuk jual. indikator teknikal menunjukkan signal jual dengan sentimen netral/negatif.</t>
  </si>
  <si>
    <t>Kemarin Melempem, Pagi  Ini IHSG Merangkak Naik</t>
  </si>
  <si>
    <t xml:space="preserve"> 16 Sep 2021 09:09 </t>
  </si>
  <si>
    <t>https://finance.detik.com/bursa-dan-valas/d-5725978/kemarin-melempem-pagi-ini-ihsg-merangkak-naik</t>
  </si>
  <si>
    <t>Indeks Harga Saham Gabungan (IHSG) hari ini dibuka menguat 22 poin (0,36%) ke level 6.132. Indeks LQ45 juga menguat 3,07 poin (0,35%) ke level 869.Pada pukul 09.05, IHSG melanjutkan pelemahan 16 poin (0,27%) ke level 6.127. IHSG berada di level tertingginya pada 6.137 dan terendahnya 6.124.Bursa Amerika Serikat ditutup Menguat. Dow Jones ditutup 34,814.39 (+0.68%), NASDAQ ditutup 15,161.50 (+0.82%), S&amp;P 500 ditutup 4,480.70 (+0.85%). Bursa Saham Wall Street menguat pada hari Rabu karena kenaikan harga minyak mentah mendorong saham energi.
    SCROLL TO CONTINUE WITH CONTENT
  Data positif Amerika Serikat (AS) menunjukkan inflasi telah memuncak dan pemulihan ekonomi tetap kuat sehingga meningkatkan sentimen investor. Ketiga indeks saham utama AS naik ditopang oleh saham-saham yang terangkat oleh pemulihan ekonomi.Minat risiko investor yang awalnya berada pada value stock meluas ke growth stocks. Sejumlah data ekonomi menjadi petunjuk memudarnya inflasi dan kembalinya ekonomi menuju normal. Sektor energi menjadi penopang terbesar pasar saham.Berikut pergerakan bursa Asia pagi ini:* Indeks Nikkei turun 135 poin ke 30.376* Indeks Hang melemah 253 poin ke 24.779* Indeks Shanghai berkurang 7 poin ke 3.664* Indeks Strait Times turun 7 poin ke 3.066</t>
  </si>
  <si>
    <t>indeks harga saham gabungan (ihsg) hari ini dibuka menguat 22 poin (0,36%) ke level 6.132. indeks lq45 juga menguat 3,07 poin (0,35%) ke level 869.pada pukul 09.05, ihsg melanjutkan pelemahan 16 poin (0,27%) ke level 6.127. ihsg berada di level tertingginya pada 6.137 dan terendahnya 6.124.bursa amerika serikat ditutup menguat. dow jones ditutup 34,814.39 (+0.68%), nasdaq ditutup 15,161.50 (+0.82%), s&amp;p 500 ditutup 4,480.70 (+0.85%). bursa saham wall street menguat pada hari rabu karena kenaikan harga minyak mentah mendorong saham energi. data positif amerika serikat (as) menunjukkan inflasi telah memuncak dan pemulihan ekonomi tetap kuat sehingga meningkatkan sentimen investor. ketiga indeks saham utama as naik ditopang oleh saham-saham yang terangkat oleh pemulihan ekonomi.minat risiko investor yang awalnya berada pada value stock meluas ke growth stocks. sejumlah data ekonomi menjadi petunjuk memudarnya inflasi dan kembalinya ekonomi menuju normal. sektor energi menjadi penopang terbesar pasar saham.berikut pergerakan bursa asia pagi ini:* indeks nikkei turun 135 poin ke 30.376* indeks hang melemah 253 poin ke 24.779* indeks shanghai berkurang 7 poin ke 3.664* indeks strait times turun 7 poin ke 3.066</t>
  </si>
  <si>
    <t>Bursa Asia Merah Semua, IHSG Juga Melempem ke 6.123</t>
  </si>
  <si>
    <t xml:space="preserve"> 15 Sep 2021 09:06 </t>
  </si>
  <si>
    <t>https://finance.detik.com/bursa-dan-valas/d-5724303/bursa-asia-merah-semua-ihsg-juga-melempem-ke-6-123</t>
  </si>
  <si>
    <t>Indeks Harga Saham Gabungan (IHSG) hari ini dibuka melemah 5,1 poin (0,08%) ke level 6.123. Indeks LQ45 juga melemah 1,5 poin (0,18%) ke level 868.Pada pukul 09.05, IHSG melanjutkan pelemahan 10 poin (0,17%) ke level 6.118. IHSG berada di level tertingginya pada 6.125 dan terendahnya 6.113.Sementara bursa Amerika Serikat (AS) ditutup melemah. Dow Jones ditutup 34.577,57 (-0,84%), NASDAQ ditutup 15.037,80 (-0,45%), S&amp;P 500 ditutup 4.443,05 (-0,57%).
    SCROLL TO CONTINUE WITH CONTENT
  Bursa saham AS ditutup melemah, setelah menguat selama sehari. Penurunan harga saham terjadi setelah Consumer Price Index diumumkan meningkat 5,3% YoY dan 0,6% MoM.Data tersebut menunjukkan peningkatan inflasi yang sangat signifikan meskipun masih di bawah ekspektasi para ekonom. Selain itu, The Fed akan mulai pertemuanya pada tanggal 21 September 2021 untuk membicarakan peraturan moneter, sehingga ada kemungkinan besar tapering akan terjadi.Dari sisi peraturan fiskal, Demokrat sedang mengajukan kenaikan pajak untuk korporasi dan orang kaya sebesar US$ 3,5 triliun untuk mendanai kesejahteraan sosial dan perubahan cuaca.* Indeks Nikkei turun 292 poin ke 30.383* Indeks Hang melemah 281 poin ke 25.220* Indeks Shanghai berkurang 13 poin ke 3.648* Indeks Strait Times turun 18 poin ke 3.062</t>
  </si>
  <si>
    <t>indeks harga saham gabungan (ihsg) hari ini dibuka melemah 5,1 poin (0,08%) ke level 6.123. indeks lq45 juga melemah 1,5 poin (0,18%) ke level 868.pada pukul 09.05, ihsg melanjutkan pelemahan 10 poin (0,17%) ke level 6.118. ihsg berada di level tertingginya pada 6.125 dan terendahnya 6.113.sementara bursa amerika serikat (as) ditutup melemah. dow jones ditutup 34.577,57 (-0,84%), nasdaq ditutup 15.037,80 (-0,45%), s&amp;p 500 ditutup 4.443,05 (-0,57%). bursa saham as ditutup melemah, setelah menguat selama sehari. penurunan harga saham terjadi setelah consumer price index diumumkan meningkat 5,3% yoy dan 0,6% mom.data tersebut menunjukkan peningkatan inflasi yang sangat signifikan meskipun masih di bawah ekspektasi para ekonom. selain itu, the fed akan mulai pertemuanya pada tanggal 21 september 2021 untuk membicarakan peraturan moneter, sehingga ada kemungkinan besar tapering akan terjadi.dari sisi peraturan fiskal, demokrat sedang mengajukan kenaikan pajak untuk korporasi dan orang kaya sebesar us$ 3,5 triliun untuk mendanai kesejahteraan sosial dan perubahan cuaca.* indeks nikkei turun 292 poin ke 30.383* indeks hang melemah 281 poin ke 25.220* indeks shanghai berkurang 13 poin ke 3.648* indeks strait times turun 18 poin ke 3.062</t>
  </si>
  <si>
    <t>IHSG Hari Ini Diprediksi Menguat ke 6.150</t>
  </si>
  <si>
    <t xml:space="preserve"> 15 Sep 2021 08:40 </t>
  </si>
  <si>
    <t>https://finance.detik.com/market-research/d-5724281/ihsg-hari-ini-diprediksi-menguat-ke-6-150</t>
  </si>
  <si>
    <t>Indeks Harga Saham Gabungan (IHSG) kemarin ditutup di level 6.129,09 (+0,67%). Pergerakan ditutup menguat dengan penguatan volume didukung oleh turunnya kasus COVID-19 secara harian di Indonesia dan PPKM yang dilonggarkan.Sementara bursa Amerika Serikat (AS) ditutup melemah. Dow Jones ditutup 34.577,57 (-0,84%), NASDAQ ditutup 15.037,80 (-0,45%), S&amp;P 500 ditutup 4.443,05 (-0,57%).Bursa saham AS ditutup melemah, setelah menguat selama sehari. Penurunan harga saham terjadi setelah Consumer Price Index diumumkan meningkat 5,3% YoY dan 0,6% MoM.
    SCROLL TO CONTINUE WITH CONTENT
  Data tersebut menunjukkan peningkatan inflasi yang sangat signifikan meskipun masih di bawah ekspektasi para ekonom. Selain itu, The Fed akan mulai pertemuanya pada tanggal 21 September 2021 untuk membicarakan peraturan moneter, sehingga ada kemungkinan besar tapering akan terjadi.Dari sisi peraturan fiskal, Demokrat sedang mengajukan kenaikan pajak untuk korporasi dan orang kaya sebesar US$ 3,5 triliun untuk mendanai kesejahteraan sosial dan perubahan cuaca.IHSG diprediksi menguat di kisaran 6.088-6.150. Pergerakan pasar saham masih dibayangi kekhawatiran akibat rencana Tapering The Fed. Pergerakan juga akan didorong jumlah kasus COVID-19 yang sudah menurun signifikan.</t>
  </si>
  <si>
    <t>indeks harga saham gabungan (ihsg) kemarin ditutup di level 6.129,09 (+0,67%). pergerakan ditutup menguat dengan penguatan volume didukung oleh turunnya kasus covid-19 secara harian di indonesia dan ppkm yang dilonggarkan.sementara bursa amerika serikat (as) ditutup melemah. dow jones ditutup 34.577,57 (-0,84%), nasdaq ditutup 15.037,80 (-0,45%), s&amp;p 500 ditutup 4.443,05 (-0,57%).bursa saham as ditutup melemah, setelah menguat selama sehari. penurunan harga saham terjadi setelah consumer price index diumumkan meningkat 5,3% yoy dan 0,6% mom. data tersebut menunjukkan peningkatan inflasi yang sangat signifikan meskipun masih di bawah ekspektasi para ekonom. selain itu, the fed akan mulai pertemuanya pada tanggal 21 september 2021 untuk membicarakan peraturan moneter, sehingga ada kemungkinan besar tapering akan terjadi.dari sisi peraturan fiskal, demokrat sedang mengajukan kenaikan pajak untuk korporasi dan orang kaya sebesar us$ 3,5 triliun untuk mendanai kesejahteraan sosial dan perubahan cuaca.ihsg diprediksi menguat di kisaran 6.088-6.150. pergerakan pasar saham masih dibayangi kekhawatiran akibat rencana tapering the fed. pergerakan juga akan didorong jumlah kasus covid-19 yang sudah menurun signifikan.</t>
  </si>
  <si>
    <t>Hijau Seharian, IHSG Sore Ini Ditutup Menguat ke 6.129</t>
  </si>
  <si>
    <t xml:space="preserve"> 14 Sep 2021 16:07 </t>
  </si>
  <si>
    <t>https://finance.detik.com/bursa-dan-valas/d-5723420/hijau-seharian-ihsg-sore-ini-ditutup-menguat-ke-6-129</t>
  </si>
  <si>
    <t>Indeks Harga Saham Gabungan (IHSG) sore ini ditutup menguat 40 poin (0,67%) ke level 6.129. Indeks LQ45 juga naik 4,7 poin (0,55%) ke level 870.Sebanyak 306 saham naik, 193 turun, dan 160 stagnan. IHSG hari ini berada di level tertingginya pada 6.130 dan terendahnya di 6.099. IHSG bergerak di zona hijau seharian.Pada pembukaan perdagangan pagi tadi, IHSG dibuka menguat 22 poin (0,37%) ke level 6.111. Indeks LQ45 juga naik 3 poin (0,35%) ke level 868.
    SCROLL TO CONTINUE WITH CONTENT
  Sementara bursa Amerika Serikat (AS) ditutup bercampur.Dow Jones ditutup 34.869,63 (+0,76%), NASDAQ ditutup 15.105,60 (-0,07%), S&amp;P 500 ditutup 4.468,73 (+0,23%).Bursa saham AS ditutup bercampur setelah penurunan selama lima hari berturut-turut. Penguatan ini dianggap bersifat sementara karena secara siklus, saham telah memasuki masa melemahnya hingga 6 minggu ke depan.Selain itu investor juga memperhatikan data ekonomi seperti inflasi yang akan rilis pada hari Selasa malam dengan ekspektasi harga meningkat sebanyak 0,4% dari bulan Agustus dan 5,4% YoY.Ekspektasi tersebut masih sejalan dengan harga produsen ang terus meningkat ka 8,3% YoY selama bulan Agustus. Di sisi lain, Demokrat berencana untuk meningkatkan pajak korporat dan pribadi menjadi 26,5% dan 39,6% secara berurutan untuk mendanai pengeluaran sebanyak US$ 3,5 triliun.* Indeks Nikkei naik 222 poin ke 30.670* Indeks Hang melemah 311 poin ke 25.502* Indeks Shanghai berkurang 52 poin ke 3.662* Indeks Strait Times naik 6 poin ke 3.081</t>
  </si>
  <si>
    <t>indeks harga saham gabungan (ihsg) sore ini ditutup menguat 40 poin (0,67%) ke level 6.129. indeks lq45 juga naik 4,7 poin (0,55%) ke level 870.sebanyak 306 saham naik, 193 turun, dan 160 stagnan. ihsg hari ini berada di level tertingginya pada 6.130 dan terendahnya di 6.099. ihsg bergerak di zona hijau seharian.pada pembukaan perdagangan pagi tadi, ihsg dibuka menguat 22 poin (0,37%) ke level 6.111. indeks lq45 juga naik 3 poin (0,35%) ke level 868. sementara bursa amerika serikat (as) ditutup bercampur.dow jones ditutup 34.869,63 (+0,76%), nasdaq ditutup 15.105,60 (-0,07%), s&amp;p 500 ditutup 4.468,73 (+0,23%).bursa saham as ditutup bercampur setelah penurunan selama lima hari berturut-turut. penguatan ini dianggap bersifat sementara karena secara siklus, saham telah memasuki masa melemahnya hingga 6 minggu ke depan.selain itu investor juga memperhatikan data ekonomi seperti inflasi yang akan rilis pada hari selasa malam dengan ekspektasi harga meningkat sebanyak 0,4% dari bulan agustus dan 5,4% yoy.ekspektasi tersebut masih sejalan dengan harga produsen ang terus meningkat ka 8,3% yoy selama bulan agustus. di sisi lain, demokrat berencana untuk meningkatkan pajak korporat dan pribadi menjadi 26,5% dan 39,6% secara berurutan untuk mendanai pengeluaran sebanyak us$ 3,5 triliun.* indeks nikkei naik 222 poin ke 30.670* indeks hang melemah 311 poin ke 25.502* indeks shanghai berkurang 52 poin ke 3.662* indeks strait times naik 6 poin ke 3.081</t>
  </si>
  <si>
    <t>IHSG Dibuka Menguat ke 6.111, Bursa Asia Bagaimana?</t>
  </si>
  <si>
    <t xml:space="preserve"> 14 Sep 2021 09:10 </t>
  </si>
  <si>
    <t>https://finance.detik.com/bursa-dan-valas/d-5722586/ihsg-dibuka-menguat-ke-6-111-bursa-asia-bagaimana</t>
  </si>
  <si>
    <t>Indeks Harga Saham Gabungan (IHSG) pagi ini dibuka menguat 22 poin (0,37%) ke level 6.111. Indeks LQ45 juga naik 3 poin (0,35%) ke level 868.Demikian dikutip dari data RTI, Selasa (14/9/2021). IHSG dibuka cerah saat pagi ini kelabu diguyur hujan di sejumlah wilayah Jakarta.Pada pukul 09.05, IHSG masih berada di zona hijau dengan penguatan 14 poin (0,25%) ke level 6.102. Sebanyak 241 saham naik, 99 turun, dan 176 stagnan.
    SCROLL TO CONTINUE WITH CONTENT
  Sementara bursa Amerika Serikat (AS) ditutup bercampur.Dow Jones ditutup 34.869,63 (+0,76%), NASDAQ ditutup 15.105,60 (-0,07%), S&amp;P 500 ditutup 4.468,73 (+0,23%).Bursa saham AS ditutup bercampur setelah penurunan selama lima hari berturut-turut. Penguatan ini dianggap bersifat sementara karena secara siklus, saham telah memasuki masa melemahnya hingga 6 minggu ke depan.Selain itu investor juga memperhatikan data ekonomi seperti inflasi yang akan rilis pada hari Selasa malam dengan ekspektasi harga meningkat sebanyak 0,4% dari bulan Agustus dan 5,4% YoY.Ekspektasi tersebut masih sejalan dengan harga produsen ang terus meningkat ka 8,3% YoY selama bulan Agustus. Di sisi lain, Demokrat berencana untuk meningkatkan pajak korporat dan pribadi menjadi 26,5% dan 39,6% secara berurutan untuk mendanai pengeluaran sebanyak US$ 3,5 triliun.* Indeks Nikkei naik 325 poin ke 30.772* Indeks Hang melemah 139 poin ke 25.656* Indeks Shanghai berkurang 28 poin ke 3.686* Indeks Strait Times naik 9 poin ke 3.083</t>
  </si>
  <si>
    <t>indeks harga saham gabungan (ihsg) pagi ini dibuka menguat 22 poin (0,37%) ke level 6.111. indeks lq45 juga naik 3 poin (0,35%) ke level 868.demikian dikutip dari data rti, selasa (14/9/2021). ihsg dibuka cerah saat pagi ini kelabu diguyur hujan di sejumlah wilayah jakarta.pada pukul 09.05, ihsg masih berada di zona hijau dengan penguatan 14 poin (0,25%) ke level 6.102. sebanyak 241 saham naik, 99 turun, dan 176 stagnan. sementara bursa amerika serikat (as) ditutup bercampur.dow jones ditutup 34.869,63 (+0,76%), nasdaq ditutup 15.105,60 (-0,07%), s&amp;p 500 ditutup 4.468,73 (+0,23%).bursa saham as ditutup bercampur setelah penurunan selama lima hari berturut-turut. penguatan ini dianggap bersifat sementara karena secara siklus, saham telah memasuki masa melemahnya hingga 6 minggu ke depan.selain itu investor juga memperhatikan data ekonomi seperti inflasi yang akan rilis pada hari selasa malam dengan ekspektasi harga meningkat sebanyak 0,4% dari bulan agustus dan 5,4% yoy.ekspektasi tersebut masih sejalan dengan harga produsen ang terus meningkat ka 8,3% yoy selama bulan agustus. di sisi lain, demokrat berencana untuk meningkatkan pajak korporat dan pribadi menjadi 26,5% dan 39,6% secara berurutan untuk mendanai pengeluaran sebanyak us$ 3,5 triliun.* indeks nikkei naik 325 poin ke 30.772* indeks hang melemah 139 poin ke 25.656* indeks shanghai berkurang 28 poin ke 3.686* indeks strait times naik 9 poin ke 3.083</t>
  </si>
  <si>
    <t>IHSG Diprediksi Menguat, Bagaimana Rekomendasi Saham Hari Ini?</t>
  </si>
  <si>
    <t xml:space="preserve"> 14 Sep 2021 08:39 </t>
  </si>
  <si>
    <t>https://finance.detik.com/market-research/d-5722558/ihsg-diprediksi-menguat-bagaimana-rekomendasi-saham-hari-ini</t>
  </si>
  <si>
    <t>Indeks Harga Saham Gabungan (IHSG) kemarin ditutup di level 6.088,15 (-0,11%). Pergerakan ditutup melemah terkoreksi tipis diakibatkan pelemahan bursa saham secara global serta minimnya sentimen dari data ekonomi di awal pekan ini.Sementara bursa Amerika Serikat (AS) ditutup bercampur.Dow Jones ditutup 34.869,63 (+0,76%), NASDAQ ditutup 15.105,60 (-0,07%), S&amp;P 500 ditutup 4.468,73 (+0,23%).Bursa saham AS ditutup bercampur setelah penurunan selama lima hari berturut-turut. Penguatan ini dianggap bersifat sementara karena secara siklus, saham telah memasuki masa melemahnya hingga 6 minggu ke depan.
    SCROLL TO CONTINUE WITH CONTENT
  Selain itu investor juga memperhatikan data ekonomi seperti inflasi yang akan rilis pada hari Selasa malam dengan ekspektasi harga meningkat sebanyak 0,4% dari bulan Agustus dan 5,4% YoY.Ekspektasi tersebut masih sejalan dengan harga produsen ang terus meningkat ka 8,3% YoY selama bulan Agustus. Di sisi lain, Demokrat sedang berencana untuk meningkatkan pajak korporat dan pribadi menjadi 26,5% dan 39,6% secara berurutan untuk mendanai pengeluaran sebanyak US$ 3,5 triliun.IHSG diprediksi menguat di kisaran 6.036-6.120. Secara teknikal candlestick membentuk formasi three white soldier mengindikasikan potensi melanjutkan penguatan jangka pendek.Pergerakan pasar saham masih dibayangi kekhawatiran akibat rencana Tapering The Fed. Pergerakan juga akan didorong jumlah kasus COVID-19 yang sudah menurun signifikan.Rekomendasi saham hari ini adalah KLBF dan TOWR ditahan, PWON spekulasi beli, dan SCMA ditahan.</t>
  </si>
  <si>
    <t>indeks harga saham gabungan (ihsg) kemarin ditutup di level 6.088,15 (-0,11%). pergerakan ditutup melemah terkoreksi tipis diakibatkan pelemahan bursa saham secara global serta minimnya sentimen dari data ekonomi di awal pekan ini.sementara bursa amerika serikat (as) ditutup bercampur.dow jones ditutup 34.869,63 (+0,76%), nasdaq ditutup 15.105,60 (-0,07%), s&amp;p 500 ditutup 4.468,73 (+0,23%).bursa saham as ditutup bercampur setelah penurunan selama lima hari berturut-turut. penguatan ini dianggap bersifat sementara karena secara siklus, saham telah memasuki masa melemahnya hingga 6 minggu ke depan. selain itu investor juga memperhatikan data ekonomi seperti inflasi yang akan rilis pada hari selasa malam dengan ekspektasi harga meningkat sebanyak 0,4% dari bulan agustus dan 5,4% yoy.ekspektasi tersebut masih sejalan dengan harga produsen ang terus meningkat ka 8,3% yoy selama bulan agustus. di sisi lain, demokrat sedang berencana untuk meningkatkan pajak korporat dan pribadi menjadi 26,5% dan 39,6% secara berurutan untuk mendanai pengeluaran sebanyak us$ 3,5 triliun.ihsg diprediksi menguat di kisaran 6.036-6.120. secara teknikal candlestick membentuk formasi three white soldier mengindikasikan potensi melanjutkan penguatan jangka pendek.pergerakan pasar saham masih dibayangi kekhawatiran akibat rencana tapering the fed. pergerakan juga akan didorong jumlah kasus covid-19 yang sudah menurun signifikan.rekomendasi saham hari ini adalah klbf dan towr ditahan, pwon spekulasi beli, dan scma ditahan.</t>
  </si>
  <si>
    <t>Mayoritas Bursa Asia 'Kebakaran',Ã‚Â IHSGÃ‚Â Dibuka Melemah ke 6.080</t>
  </si>
  <si>
    <t xml:space="preserve"> 13 Sep 2021 09:09 </t>
  </si>
  <si>
    <t>https://finance.detik.com/bursa-dan-valas/d-5721056/mayoritas-bursa-asia-kebakaran-ihsg-dibuka-melemah-ke-6-080</t>
  </si>
  <si>
    <t>Indeks Harga Saham Gabungan (IHSG) pagi ini dibuka melemah ke 6.080. Indeks LQ45 juga melemah ke 864.Dikutip dari data RTI, Senin (13/9/2021), IHSG melanjutkan pelemahan 22 poin (0,40%) ke level 6.072. Sebanyak 139 saham naik, 196 turun, dan 202 stagnan.Sementara bursa Amerika Serikat (AS) ditutup melemah. Dow Jones ditutup 34.607,72 (-0,78%), NASDAQ ditutup 15.115,50 (-0,87%), &amp;P 500 ditutup 4.458,58 (-0,77%).
    SCROLL TO CONTINUE WITH CONTENT
  Bursa saham AS ditutup melemah pada perdagangan Jumat lalu, menandakan pelemahan selama lima hari berturut-turut. Data ekonomi harga produsen dilaporkan meningkat sebesar 0,7% di bulan Agustus dan 8,3% YoY, peningkatan terbesar sejak November 2010.Investor mengantisipasi indeks harga konsumen yang akan rilis pada hari Selasa nanti dengan ekspektasi sebesar 5,3% YoY di bulan Agustus 2021. Selain itu juga data penjualan ritel AS menjadi salah satu sorotan.Investor cemas nilai tersebut akan meningkat karena kurangnya pasokan bahan baku sehingga mendorong kenaikan harga bahan baku. Hal tersebut menghambat The Fed untuk melakukan tapering dalam waktu dekat.* Indeks Nikkei turun 42 poin ke 30.339* Indeks Hang melemah 472 poin ke 25.733* Indeks Shanghai bertambah 0,8 poin ke 3.704* Indeks Strait Times turun 23 poin ke 3.075</t>
  </si>
  <si>
    <t>indeks harga saham gabungan (ihsg) pagi ini dibuka melemah ke 6.080. indeks lq45 juga melemah ke 864.dikutip dari data rti, senin (13/9/2021), ihsg melanjutkan pelemahan 22 poin (0,40%) ke level 6.072. sebanyak 139 saham naik, 196 turun, dan 202 stagnan.sementara bursa amerika serikat (as) ditutup melemah. dow jones ditutup 34.607,72 (-0,78%), nasdaq ditutup 15.115,50 (-0,87%), &amp;p 500 ditutup 4.458,58 (-0,77%). bursa saham as ditutup melemah pada perdagangan jumat lalu, menandakan pelemahan selama lima hari berturut-turut. data ekonomi harga produsen dilaporkan meningkat sebesar 0,7% di bulan agustus dan 8,3% yoy, peningkatan terbesar sejak november 2010.investor mengantisipasi indeks harga konsumen yang akan rilis pada hari selasa nanti dengan ekspektasi sebesar 5,3% yoy di bulan agustus 2021. selain itu juga data penjualan ritel as menjadi salah satu sorotan.investor cemas nilai tersebut akan meningkat karena kurangnya pasokan bahan baku sehingga mendorong kenaikan harga bahan baku. hal tersebut menghambat the fed untuk melakukan tapering dalam waktu dekat.* indeks nikkei turun 42 poin ke 30.339* indeks hang melemah 472 poin ke 25.733* indeks shanghai bertambah 0,8 poin ke 3.704* indeks strait times turun 23 poin ke 3.075</t>
  </si>
  <si>
    <t>IHSG Diprediksi Menguat di Awal Pekan, Simak Rekomendasi Saham Hari Ini</t>
  </si>
  <si>
    <t xml:space="preserve"> 13 Sep 2021 08:44 </t>
  </si>
  <si>
    <t>https://finance.detik.com/market-research/d-5721032/ihsg-diprediksi-menguat-di-awal-pekan-simak-rekomendasi-saham-hari-ini</t>
  </si>
  <si>
    <t>Indeks Harga Saham Gabungan (IHSG) pekan lalu ditutup menguat. IHSG ditutup di level 6.094,87 (+0,43%).Pergerakan ditutup menguat didorong oleh aksi bargain hunting di mana pelemahan beberapa hari terakhir telah mencapai area oversold. Serta didorong oleh rebound beberapa harga komoditas.Bursa Amerika Serikat (AS) ditutup melemah. Dow Jones ditutup 34.607,72 (-0,78%), NASDAQ ditutup 15.115,50 (-0,87%), &amp;P 500 ditutup 4.458,58 (-0,77%).
    SCROLL TO CONTINUE WITH CONTENT
  Bursa saham AS ditutup melemah pada perdagangan Jumat lalu, menandakan pelemahan selama lima hari berturut-turut. Data ekonomi harga produsen dilaporkan meningkat sebesar 0,7% di bulan Agustus dan 8,3% YoY, peningkatan terbesar sejak November 2010.Investor mengantisipasi indeks harga konsumen yang akan rilis pada hari Selasa nanti dengan ekspektasi sebesar 5,3% YoY di bulan Agustus 2021. Selain itu juga data penjualan ritel AS menjadi salah satu sorotan.Investor cemas nilai tersebut akan meningkat karena kurangnya pasokan bahan baku sehingga mendorong kenaikan harga bahan baku. Hal tersebut menghambat The Fed untuk melakukan tapering dalam waktu dekat.IHSG diprediksi menguat di kisaran 5.950-6.130. Secara teknikal candlestick membentuk higher high dan higher low mengindikasikan potensi melanjutkan penguatan jangka pendek.Namun penguatan ini diperkirakan hanya akan bersifat sementara dikarenakan pasar saham masih dibayangi kekhawatiran akibat rencana tapering The Fed. Investor juga akan mengantisipasi kelanjutan PPKM pada awal pekan.Rekomendasi saham hari ini adalah KLBF dan TOWR tahan, PWON spekulasi beli, dan SCMA beli.</t>
  </si>
  <si>
    <t>indeks harga saham gabungan (ihsg) pekan lalu ditutup menguat. ihsg ditutup di level 6.094,87 (+0,43%).pergerakan ditutup menguat didorong oleh aksi bargain hunting di mana pelemahan beberapa hari terakhir telah mencapai area oversold. serta didorong oleh rebound beberapa harga komoditas.bursa amerika serikat (as) ditutup melemah. dow jones ditutup 34.607,72 (-0,78%), nasdaq ditutup 15.115,50 (-0,87%), &amp;p 500 ditutup 4.458,58 (-0,77%). bursa saham as ditutup melemah pada perdagangan jumat lalu, menandakan pelemahan selama lima hari berturut-turut. data ekonomi harga produsen dilaporkan meningkat sebesar 0,7% di bulan agustus dan 8,3% yoy, peningkatan terbesar sejak november 2010.investor mengantisipasi indeks harga konsumen yang akan rilis pada hari selasa nanti dengan ekspektasi sebesar 5,3% yoy di bulan agustus 2021. selain itu juga data penjualan ritel as menjadi salah satu sorotan.investor cemas nilai tersebut akan meningkat karena kurangnya pasokan bahan baku sehingga mendorong kenaikan harga bahan baku. hal tersebut menghambat the fed untuk melakukan tapering dalam waktu dekat.ihsg diprediksi menguat di kisaran 5.950-6.130. secara teknikal candlestick membentuk higher high dan higher low mengindikasikan potensi melanjutkan penguatan jangka pendek.namun penguatan ini diperkirakan hanya akan bersifat sementara dikarenakan pasar saham masih dibayangi kekhawatiran akibat rencana tapering the fed. investor juga akan mengantisipasi kelanjutan ppkm pada awal pekan.rekomendasi saham hari ini adalah klbf dan towr tahan, pwon spekulasi beli, dan scma beli.</t>
  </si>
  <si>
    <t>IHSG Dibuka Melemah ke 6.059 Jelang Akhir Pekan</t>
  </si>
  <si>
    <t xml:space="preserve"> 10 Sep 2021 09:06 </t>
  </si>
  <si>
    <t>https://finance.detik.com/bursa-dan-valas/d-5717529/ihsg-dibuka-melemah-ke-6-059-jelang-akhir-pekan</t>
  </si>
  <si>
    <t>Indeks Harga Saham Gabungan (IHSG) pagi ini dibuka melemah 9 poin (0,15%) ke level 6.059. Indeks LQ45 juga melemah 2,5 poin (0,30%) ke level 869.Pada pukul 09.05, IHSG masih melanjutkan penguatan 6 poin (0,09%) ke 6.063. Sebanyak 177 saham naik, 136 turun, dan 188 stagnan.Sementara bursa Amerika Serikat (AS) ditutup melemah. Dow Jones ditutup 34.879,38 (-0,43%), NASDAQ ditutup 15.248,30 (-0,25%), S&amp;P 500 ditutup 4.493,28 (-0,46%).
    SCROLL TO CONTINUE WITH CONTENT
  Data ekonomi claim pengangguran mingguan tercatat lebih baik dari ekspektasi analis. Tercatat klaim pengangguran menurun ke 310.000 dan merupakan angka terendah sejak pandemi COVID-19.Angka tersebut lebih rendah dari ekspektasi ekonom di level 335,000. Dengan data ekonomi yang membaik , kini investor mengantisipasi Langkah yang akan diambil oleh The Fed.The Fed akan mengambil keputusan pada akhir bulan ini setelah rapat tanggal 21 September 2021.* Indeks Nikkei naik 301 poin ke 30.309* Indeks Hang menguat 369 poin ke 26.085* Indeks Shanghai bertambah 17 poin ke 3.710* Indeks Strait Times naik 13 poin ke 3.085</t>
  </si>
  <si>
    <t>indeks harga saham gabungan (ihsg) pagi ini dibuka melemah 9 poin (0,15%) ke level 6.059. indeks lq45 juga melemah 2,5 poin (0,30%) ke level 869.pada pukul 09.05, ihsg masih melanjutkan penguatan 6 poin (0,09%) ke 6.063. sebanyak 177 saham naik, 136 turun, dan 188 stagnan.sementara bursa amerika serikat (as) ditutup melemah. dow jones ditutup 34.879,38 (-0,43%), nasdaq ditutup 15.248,30 (-0,25%), s&amp;p 500 ditutup 4.493,28 (-0,46%). data ekonomi claim pengangguran mingguan tercatat lebih baik dari ekspektasi analis. tercatat klaim pengangguran menurun ke 310.000 dan merupakan angka terendah sejak pandemi covid-19.angka tersebut lebih rendah dari ekspektasi ekonom di level 335,000. dengan data ekonomi yang membaik , kini investor mengantisipasi langkah yang akan diambil oleh the fed.the fed akan mengambil keputusan pada akhir bulan ini setelah rapat tanggal 21 september 2021.* indeks nikkei naik 301 poin ke 30.309* indeks hang menguat 369 poin ke 26.085* indeks shanghai bertambah 17 poin ke 3.710* indeks strait times naik 13 poin ke 3.085</t>
  </si>
  <si>
    <t>IHSG Diprediksi Menguat Hari Ini, Enaknya Beli Saham Apa?</t>
  </si>
  <si>
    <t xml:space="preserve"> 10 Sep 2021 08:39 </t>
  </si>
  <si>
    <t>https://finance.detik.com/market-research/d-5717489/ihsg-diprediksi-menguat-hari-ini-enaknya-beli-saham-apa</t>
  </si>
  <si>
    <t>Indeks Harga Saham Gabungan (IHSG) kemarin ditutup di level 6.068,21 (+0,70%). Pergerakan ditutup menguat didorong oleh aksi bargain hunting di mana pelemahan beberapa hari terakhir telah mencapai area oversold. Serta didorong oleh rebound beberapa harga komoditas.Sementara bursa Amerika Serikat (AS) ditutup melemah. Dow Jones ditutup 34.879,38 (-0,43%), NASDAQ ditutup 15.248,30 (-0,25%), S&amp;P 500 ditutup 4.493,28 (-0,46%).Data ekonomi claim pengangguran mingguan tercatat lebih baik dari ekspektasi analis. Tercatat klaim pengangguran menurun ke 310.000 dan merupakan angka terendah sejak pandemi COVID-19 mulai.
    SCROLL TO CONTINUE WITH CONTENT
  Angka tersebut lebih rendah dari ekspektasi ekonom di level 335,000. Dengan data ekonomi yang membaik , kini investor mengantisipasi Langkah yang akan diambil oleh The Fed.The Fed akan mengambil keputusan pada akhir bulan ini setelah rapat tanggal 21 September 2021.IHSG diprediksi menguat dengan level support 5.950-6.009 dan resistance 6.099-6.130. Secara teknikal candlestick membentuk formasi piercing line mengindikasikan bullish reversal.Namun penguatan ini diperkirakan hanya akan bersifat sementara dikarenakan pasar saham masih dibayangi kekhawatiran akibat rencana Tapering The Fed.Rekomendasi saham hari ini adalah KLBF untuk ditahan, WIKA dan PPRE dijual, serta TOWR dan PWON direkomendasikan beli.</t>
  </si>
  <si>
    <t>indeks harga saham gabungan (ihsg) kemarin ditutup di level 6.068,21 (+0,70%). pergerakan ditutup menguat didorong oleh aksi bargain hunting di mana pelemahan beberapa hari terakhir telah mencapai area oversold. serta didorong oleh rebound beberapa harga komoditas.sementara bursa amerika serikat (as) ditutup melemah. dow jones ditutup 34.879,38 (-0,43%), nasdaq ditutup 15.248,30 (-0,25%), s&amp;p 500 ditutup 4.493,28 (-0,46%).data ekonomi claim pengangguran mingguan tercatat lebih baik dari ekspektasi analis. tercatat klaim pengangguran menurun ke 310.000 dan merupakan angka terendah sejak pandemi covid-19 mulai. angka tersebut lebih rendah dari ekspektasi ekonom di level 335,000. dengan data ekonomi yang membaik , kini investor mengantisipasi langkah yang akan diambil oleh the fed.the fed akan mengambil keputusan pada akhir bulan ini setelah rapat tanggal 21 september 2021.ihsg diprediksi menguat dengan level support 5.950-6.009 dan resistance 6.099-6.130. secara teknikal candlestick membentuk formasi piercing line mengindikasikan bullish reversal.namun penguatan ini diperkirakan hanya akan bersifat sementara dikarenakan pasar saham masih dibayangi kekhawatiran akibat rencana tapering the fed.rekomendasi saham hari ini adalah klbf untuk ditahan, wika dan ppre dijual, serta towr dan pwon direkomendasikan beli.</t>
  </si>
  <si>
    <t>IHSG Dibuka Melempem, tapi Tak Lama Menguat ke 6.034</t>
  </si>
  <si>
    <t xml:space="preserve"> 09 Sep 2021 09:06 </t>
  </si>
  <si>
    <t>https://finance.detik.com/bursa-dan-valas/d-5715949/ihsg-dibuka-melempem-tapi-tak-lama-menguat-ke-6-034</t>
  </si>
  <si>
    <t>Indeks Harga Saham Gabungan (IHSG) pagi ini dibuka melemah 1,704 poin (0,03%) ke level 6.024. Indeks LQ45 naik 0,034 poin (0,00%) ke level 856.Pada pukul 09.05, IHSG berbalik menguat 7 poin (0,12%) ke level 6.034. Indeks LQ45 juga menguat 0,613 poin (0,08%) ke level 857.Sementara itu, bursa AS ditutup melemah. Dow Jones ditutup 35.031,07 (-0,20%), NASDAQ ditutup 15,.286,60 (-0,57%), S&amp;P 500 ditutup 4.514,07 (-0,13%).
    SCROLL TO CONTINUE WITH CONTENT
  Investor masih terlihat cukup waspada terhadap data ekonomi pekerjaan yang setiap minggunya diumumkan oleh The Fed yang akan diumumkan pada hari Kamis malam. Ekonom memiliki estimasi terhadap data pada hari Kamis tersebut sebanyak 335.000 pengangguran pada bulan Agustus 2021.Di samping itu data dari Departemen Tenaga Kerja menunjukkan bahwa jumlah pekerjaan baru masih cukup lambat dan mengalahkan jumlah pengangguran lebih dari 2 juta di bulan Juli 2021.The Fed juga melaporkan pertumbuhan ekonomi cukup terhambat pada bulan Juli dan Agustus yang disebabkan oleh pandemi dari meningkatnya COVID-19 varian Delta.Berikut pergerakan bursa Asia pagi ini:* Indeks Nikkei turun 123 poin ke 30.057* Indeks Hang melemah 304 poin ke 26.016* Indeks Shanghai berkurang 5 poin ke 3.669* Indeks Strait Times naik 1,6 poin ke 3.070</t>
  </si>
  <si>
    <t>indeks harga saham gabungan (ihsg) pagi ini dibuka melemah 1,704 poin (0,03%) ke level 6.024. indeks lq45 naik 0,034 poin (0,00%) ke level 856.pada pukul 09.05, ihsg berbalik menguat 7 poin (0,12%) ke level 6.034. indeks lq45 juga menguat 0,613 poin (0,08%) ke level 857.sementara itu, bursa as ditutup melemah. dow jones ditutup 35.031,07 (-0,20%), nasdaq ditutup 15,.286,60 (-0,57%), s&amp;p 500 ditutup 4.514,07 (-0,13%). investor masih terlihat cukup waspada terhadap data ekonomi pekerjaan yang setiap minggunya diumumkan oleh the fed yang akan diumumkan pada hari kamis malam. ekonom memiliki estimasi terhadap data pada hari kamis tersebut sebanyak 335.000 pengangguran pada bulan agustus 2021.di samping itu data dari departemen tenaga kerja menunjukkan bahwa jumlah pekerjaan baru masih cukup lambat dan mengalahkan jumlah pengangguran lebih dari 2 juta di bulan juli 2021.the fed juga melaporkan pertumbuhan ekonomi cukup terhambat pada bulan juli dan agustus yang disebabkan oleh pandemi dari meningkatnya covid-19 varian delta.berikut pergerakan bursa asia pagi ini:* indeks nikkei turun 123 poin ke 30.057* indeks hang melemah 304 poin ke 26.016* indeks shanghai berkurang 5 poin ke 3.669* indeks strait times naik 1,6 poin ke 3.070</t>
  </si>
  <si>
    <t>IHSG Diprediksi Melemah, Simak Rekomendasi Saham Hari Ini</t>
  </si>
  <si>
    <t xml:space="preserve"> 09 Sep 2021 08:46 </t>
  </si>
  <si>
    <t>https://finance.detik.com/market-research/d-5715929/ihsg-diprediksi-melemah-simak-rekomendasi-saham-hari-ini</t>
  </si>
  <si>
    <t>Indeks Harga Saham Gabungan (IHSG) kemarin ditutup di level 6.026.,02 (-1.,41%). Pergerakan ditutup melemah diakibatkan kekhawatiran akan ekspektasi bahwa The Fed akan mempercepat tapering dikarenakan beberapa data perekonomian Amerika Serikat (AS) tidak sesuai ekspektasi.Selain itu kasus COVID-19 di AS masih cukup tinggi. Sementara itu, bursa AS ditutup melemah. Dow Jones ditutup 35.031,07 (-0,20%), NASDAQ ditutup 15,.286,60 (-0,57%), S&amp;P 500 ditutup 4.514,07 (-0,13%).Investor masih terlihat cukup waspada terhadap data ekonomi pekerjaan yang setiap minggunya diumumkan oleh The Fed yang akan diumumkan pada hari Kamis malam. Ekonom memiliki estimasi terhadap data pada hari Kamis tersebut sebanyak 335.000 pengangguran pada bulan Agustus 2021 .
    SCROLL TO CONTINUE WITH CONTENT
  Di samping itu data dari Departemen Tenaga Kerja menunjukan bahwa jumlah pekerjaan baru masih cukup lambat dan mengalahkan jumlah pengangguran lebih dari 2 juta di bulan Juli 2021. The Fed juga melaporkan pertumbuhan ekonomi cukup terhambat pada bulan Juli dan Agustus yang disebabkan oleh pandemi dari meningkatnya COVID-19 varian Delta.IHSG diprediksi melemah dengan level support 5.928-5.977 dan resistance 6.099-6.172. Secara teknikal candlestick membentuk long black body dengan volume cukup tinggi mengindikasikan potensi trend bearish cukup kuat.Investor akan mencermati rilis beberapa data ekonomi dari dalam dan luar negeri dan masih akan mengantisipasi kelanjutan akan rencana Tapering The Fed.Rekomendasi saham hari ini adalah ISSP dan ADRO dijual, KLBF ditahan, dan WIKA spekulasi beli, serta PPRE ditahan.</t>
  </si>
  <si>
    <t>indeks harga saham gabungan (ihsg) kemarin ditutup di level 6.026.,02 (-1.,41%). pergerakan ditutup melemah diakibatkan kekhawatiran akan ekspektasi bahwa the fed akan mempercepat tapering dikarenakan beberapa data perekonomian amerika serikat (as) tidak sesuai ekspektasi.selain itu kasus covid-19 di as masih cukup tinggi. sementara itu, bursa as ditutup melemah. dow jones ditutup 35.031,07 (-0,20%), nasdaq ditutup 15,.286,60 (-0,57%), s&amp;p 500 ditutup 4.514,07 (-0,13%).investor masih terlihat cukup waspada terhadap data ekonomi pekerjaan yang setiap minggunya diumumkan oleh the fed yang akan diumumkan pada hari kamis malam. ekonom memiliki estimasi terhadap data pada hari kamis tersebut sebanyak 335.000 pengangguran pada bulan agustus 2021 . di samping itu data dari departemen tenaga kerja menunjukan bahwa jumlah pekerjaan baru masih cukup lambat dan mengalahkan jumlah pengangguran lebih dari 2 juta di bulan juli 2021. the fed juga melaporkan pertumbuhan ekonomi cukup terhambat pada bulan juli dan agustus yang disebabkan oleh pandemi dari meningkatnya covid-19 varian delta.ihsg diprediksi melemah dengan level support 5.928-5.977 dan resistance 6.099-6.172. secara teknikal candlestick membentuk long black body dengan volume cukup tinggi mengindikasikan potensi trend bearish cukup kuat.investor akan mencermati rilis beberapa data ekonomi dari dalam dan luar negeri dan masih akan mengantisipasi kelanjutan akan rencana tapering the fed.rekomendasi saham hari ini adalah issp dan adro dijual, klbf ditahan, dan wika spekulasi beli, serta ppre ditahan.</t>
  </si>
  <si>
    <t>Dibuka Stagnan, IHSG Mendarat di Level 6.123</t>
  </si>
  <si>
    <t xml:space="preserve"> 08 Sep 2021 09:03 </t>
  </si>
  <si>
    <t>https://finance.detik.com/bursa-dan-valas/d-5714344/dibuka-stagnan-ihsg-mendarat-di-level-6-123</t>
  </si>
  <si>
    <t>Indeks Harga Saham Gabungan (IHSG) hari ini dibuka hijau. IHSG menguat tipis 5 poin (0,1%) dan mendarat di level 6.123. Sementara dolar Amerika Serikat (AS) pagi ini ada di level Rp 14.190.Dikutip dari data RTI, Rabu (8/9/2021), pada pra perdagangan IHSG naik 2 poin (0,03%) ke level 6.114. Indeks LQ45 naik 0,9 poin (0,1%) ke level 872.Pada pembukaan pukul 09.00 WIB, IHSG naik tipis 5 poin (0,1%) ke 6.123. Indeks LQ45 naik 0,6 poin (0,15%) ke 872.
    SCROLL TO CONTINUE WITH CONTENT
  IHSG sendiri diprediksi melemah hari ini. Secara indicator stochastic saat ini bergerak mendekati area overbought sehingga rentang penguatan sudah terbatas dan ada potensi untuk terkoreksi dalam jangka pendek. Pergerakan akan cenderung minim sentimen dari data perekonomian. Investor juga masih akan mengantisipasi kelanjutan akan rencana Tapering The Fed.Sementara itu, bursa Amerika Serikat ditutup bercampur. Dow Jones ditutup 35,100.00 (-0.76%), NASDAQ ditutup 15,374.30 (+0.07%), S&amp;P 500 ditutup 4,520.03 (-0.34%).Bursa saham US ditutup bercampur dan cenderung menurun. Sepanjang bulan September akan volatile secara historis. Selain itu investor memonitor data ekonomi terkait pekerjaan baru yang pada minggu lalu cukup mengecewakan. Data ekonomi ini menjadi acuan seberapa cepat The Fed akan melakukan tapering.Selain itu investor juga memonitor perkembangan penularan COVID-19 dengan variant Delta yang dapat menghambat pertumbuhan ekonomi US.Begini pergerakan bursa Asia pagi ini:Berikut saham rekomendasi saham hari ini:ISSP, ADRO, dan KLBF direkomendasikan untuk tahan jika sudah beli sebelumnya. Indikator teknikal netral dan sentimen netral.WIKA dan PPRE direkomendasikan untuk beli namun bersifat spekulatif. Indikator teknikal menunjukkan signal beli dengan sentimen netral/negatif, atau Indikator teknikal netral/negatif dengan sentimen positif.</t>
  </si>
  <si>
    <t>indeks harga saham gabungan (ihsg) hari ini dibuka hijau. ihsg menguat tipis 5 poin (0,1%) dan mendarat di level 6.123. sementara dolar amerika serikat (as) pagi ini ada di level rp 14.190.dikutip dari data rti, rabu (8/9/2021), pada pra perdagangan ihsg naik 2 poin (0,03%) ke level 6.114. indeks lq45 naik 0,9 poin (0,1%) ke level 872.pada pembukaan pukul 09.00 wib, ihsg naik tipis 5 poin (0,1%) ke 6.123. indeks lq45 naik 0,6 poin (0,15%) ke 872. ihsg sendiri diprediksi melemah hari ini. secara indicator stochastic saat ini bergerak mendekati area overbought sehingga rentang penguatan sudah terbatas dan ada potensi untuk terkoreksi dalam jangka pendek. pergerakan akan cenderung minim sentimen dari data perekonomian. investor juga masih akan mengantisipasi kelanjutan akan rencana tapering the fed.sementara itu, bursa amerika serikat ditutup bercampur. dow jones ditutup 35,100.00 (-0.76%), nasdaq ditutup 15,374.30 (+0.07%), s&amp;p 500 ditutup 4,520.03 (-0.34%).bursa saham us ditutup bercampur dan cenderung menurun. sepanjang bulan september akan volatile secara historis. selain itu investor memonitor data ekonomi terkait pekerjaan baru yang pada minggu lalu cukup mengecewakan. data ekonomi ini menjadi acuan seberapa cepat the fed akan melakukan tapering.selain itu investor juga memonitor perkembangan penularan covid-19 dengan variant delta yang dapat menghambat pertumbuhan ekonomi us.begini pergerakan bursa asia pagi ini:berikut saham rekomendasi saham hari ini:issp, adro, dan klbf direkomendasikan untuk tahan jika sudah beli sebelumnya. indikator teknikal netral dan sentimen netral.wika dan ppre direkomendasikan untuk beli namun bersifat spekulatif. indikator teknikal menunjukkan signal beli dengan sentimen netral/negatif, atau indikator teknikal netral/negatif dengan sentimen positif.</t>
  </si>
  <si>
    <t>IHSG Bisa Lanjut Koreksi Lagi, Cek Rekomendasi Saham Hari Ini</t>
  </si>
  <si>
    <t xml:space="preserve"> 08 Sep 2021 08:23 </t>
  </si>
  <si>
    <t>https://finance.detik.com/market-research/d-5714277/ihsg-bisa-lanjut-koreksi-lagi-cek-rekomendasi-saham-hari-ini</t>
  </si>
  <si>
    <t>IHSG ditutup melemah. IHSG ditutup di level 6,112.40 (-0.23%). Pergerakan ditutup melemah setelah perpanjangan PPKM di dalam negeri dan rilis data perekonomian yang secara rata-rata dirilis cukup baik dan di atas ekspektasi. Pelemahan juga didukung oleh pelemahan harga komoditas.Bursa Amerika Serikat ditutup bercampur. Dow Jones ditutup 35,100.00 (-0.76%), NASDAQ ditutup 15,374.30 (+0.07%), S&amp;P 500 ditutup 4,520.03 (-0.34%).Bursa saham US ditutup bercampur dan cenderung menurun. Sepanjang bulan September akan volatile secara historis. Selain itu investor memonitor data ekonomi terkait pekerjaan baru yang pada minggu lalu cukup mengecewakan. Data ekonomi ini menjadi acuan seberapa cepat The Fed akan melakukan tapering.
    SCROLL TO CONTINUE WITH CONTENT
  Selain itu investor juga memonitor perkembangan penularan COVID-19 dengan variant Delta yang dapat menghambat pertumbuhan ekonomi US.IHSG diprediksi melemah. Secara indicator stochastic saat ini bergerak mendekati area overbought sehingga rentang penguatan sudah terbatas dan ada potensi untuk terkoreksi dalam jangka pendek. Pergerakan akan cenderung minim sentimen dari data perekonomian. Investor juga masih akan mengantisipasi kelanjutan akan rencana Tapering The Fed.Berikut saham rekomendasi saham hari ini:ISSP, ADRO, dan KLBF direkomendasikan untuk tahan jika sudah beli sebelumnya. Indikator teknikal netral dan sentimen netral.WIKA dan PPRE direkomendasikan untuk beli namun bersifat spekulatif. Indikator teknikal menunjukkan signal beli dengan sentimen netral/negatif, atau Indikator teknikal netral/negatif dengan sentimen positif.</t>
  </si>
  <si>
    <t>ihsg ditutup melemah. ihsg ditutup di level 6,112.40 (-0.23%). pergerakan ditutup melemah setelah perpanjangan ppkm di dalam negeri dan rilis data perekonomian yang secara rata-rata dirilis cukup baik dan di atas ekspektasi. pelemahan juga didukung oleh pelemahan harga komoditas.bursa amerika serikat ditutup bercampur. dow jones ditutup 35,100.00 (-0.76%), nasdaq ditutup 15,374.30 (+0.07%), s&amp;p 500 ditutup 4,520.03 (-0.34%).bursa saham us ditutup bercampur dan cenderung menurun. sepanjang bulan september akan volatile secara historis. selain itu investor memonitor data ekonomi terkait pekerjaan baru yang pada minggu lalu cukup mengecewakan. data ekonomi ini menjadi acuan seberapa cepat the fed akan melakukan tapering. selain itu investor juga memonitor perkembangan penularan covid-19 dengan variant delta yang dapat menghambat pertumbuhan ekonomi us.ihsg diprediksi melemah. secara indicator stochastic saat ini bergerak mendekati area overbought sehingga rentang penguatan sudah terbatas dan ada potensi untuk terkoreksi dalam jangka pendek. pergerakan akan cenderung minim sentimen dari data perekonomian. investor juga masih akan mengantisipasi kelanjutan akan rencana tapering the fed.berikut saham rekomendasi saham hari ini:issp, adro, dan klbf direkomendasikan untuk tahan jika sudah beli sebelumnya. indikator teknikal netral dan sentimen netral.wika dan ppre direkomendasikan untuk beli namun bersifat spekulatif. indikator teknikal menunjukkan signal beli dengan sentimen netral/negatif, atau indikator teknikal netral/negatif dengan sentimen positif.</t>
  </si>
  <si>
    <t>Kontras Dengan Bursa Asia, IHSG Ditutup Loyo di 6.112</t>
  </si>
  <si>
    <t xml:space="preserve"> 07 Sep 2021 16:15 </t>
  </si>
  <si>
    <t>https://finance.detik.com/bursa-dan-valas/d-5713625/kontras-dengan-bursa-asia-ihsg-ditutup-loyo-di-6-112</t>
  </si>
  <si>
    <t>Indeks Harga Saham Gabungan (IHSG) hari ini ditutup negatif. IHSG terkoreksi 14 poin (0,24%) dan mendarat di level 6.112. Sementara dolar Amerika Serikat (AS) sore ini ada di level Rp 14.163.Dikutip dari data RTI, Selasa (7/9/2021), pada pra perdagangan IHSG naik 8 poin (0,15%) ke level 6.135. Indeks LQ45 naik 2 poin (0,3%) ke level 877.Pada pembukaan pukul 09.00 WIB, IHSG melanjutkan penguatan dengan naik 11 poin (0,12%) ke 6.138. Indeks LQ45 juga naik 2 poin (0,23%) ke 876.
    SCROLL TO CONTINUE WITH CONTENT
  IHSG kemudian ditutup turun 14 poin (0,24%) dan mendarat di level 6.112. Sedangkan indeks LQ45 turun 3 poin (0,36%) ke level 871.Perdagangan saham ditransaksikan 1,3 juta kali dengan nilai Rp 9,7 triliun. Sebanyak 252 saham hijau, 247 saham negatif, dan 149 saham tak berubah.Sementara itu, bursa Amerika Serikat ditutup Libur. Dow Jones ditutup 35,443.82 (+0.00%), NASDAQ ditutup 15,331.20 (+0.00%), S&amp;P 500 ditutup 4,536.95 (+0.00%).Bursa saham Amerika Serikat ditutup libur untuk merayakan hari buruh. Index Dow Futures bergerak menguat tipis pada perdagangan hari senin masih dipengaruhi beberapa data ekonomi yang baru dirilis terkait payrolls dan data ketenagakerjaan, meskipun di sisi lain masih ada kenaikan kasus baru COVID-19.Selain itu data Job Report pada bulan Agustus diperkirakan akan terlambat dikarenakan akan menyesuaikan timeline The Fed yang akan mempersiapkan Tapering di akhir tahun ini.Begini pergerakan bursa Asia sore ini:</t>
  </si>
  <si>
    <t>indeks harga saham gabungan (ihsg) hari ini ditutup negatif. ihsg terkoreksi 14 poin (0,24%) dan mendarat di level 6.112. sementara dolar amerika serikat (as) sore ini ada di level rp 14.163.dikutip dari data rti, selasa (7/9/2021), pada pra perdagangan ihsg naik 8 poin (0,15%) ke level 6.135. indeks lq45 naik 2 poin (0,3%) ke level 877.pada pembukaan pukul 09.00 wib, ihsg melanjutkan penguatan dengan naik 11 poin (0,12%) ke 6.138. indeks lq45 juga naik 2 poin (0,23%) ke 876. ihsg kemudian ditutup turun 14 poin (0,24%) dan mendarat di level 6.112. sedangkan indeks lq45 turun 3 poin (0,36%) ke level 871.perdagangan saham ditransaksikan 1,3 juta kali dengan nilai rp 9,7 triliun. sebanyak 252 saham hijau, 247 saham negatif, dan 149 saham tak berubah.sementara itu, bursa amerika serikat ditutup libur. dow jones ditutup 35,443.82 (+0.00%), nasdaq ditutup 15,331.20 (+0.00%), s&amp;p 500 ditutup 4,536.95 (+0.00%).bursa saham amerika serikat ditutup libur untuk merayakan hari buruh. index dow futures bergerak menguat tipis pada perdagangan hari senin masih dipengaruhi beberapa data ekonomi yang baru dirilis terkait payrolls dan data ketenagakerjaan, meskipun di sisi lain masih ada kenaikan kasus baru covid-19.selain itu data job report pada bulan agustus diperkirakan akan terlambat dikarenakan akan menyesuaikan timeline the fed yang akan mempersiapkan tapering di akhir tahun ini.begini pergerakan bursa asia sore ini:</t>
  </si>
  <si>
    <t>PPKM Diperpanjang, IHSG Sambut Hijau di Level 6.138</t>
  </si>
  <si>
    <t xml:space="preserve"> 07 Sep 2021 09:05 </t>
  </si>
  <si>
    <t>https://finance.detik.com/bursa-dan-valas/d-5712899/ppkm-diperpanjang-ihsg-sambut-hijau-di-level-6-138</t>
  </si>
  <si>
    <t>Indeks Harga Saham Gabungan (IHSG) hari ini dibuka hijau. IHSG menguat 11 poin (0,12%) dan mendarat di level 6.138. Sementara dolar Amerika Serikat (AS) pagi ini ada di level Rp 14.210.Dikutip dari data RTI, Selasa (7/9/2021), pada pra perdagangan IHSG naik 8 poin (0,15%) ke level 6.135. Indeks LQ45 naik 2 poin (0,3%) ke level 877.Pada pembukaan pukul 09.00 WIB, IHSG melanjutkan penguatan dengan naik 11 poin (0,12%) ke 6.138. Indeks LQ45 juga naik 2 poin (0,23%) ke 876.
    SCROLL TO CONTINUE WITH CONTENT
  IHSG sendiri diprediksi melemah hari ini.Pergerakan dibayangi oleh turunnya harga komoditas serta perpanjangan kembali PPKM, namun dengan sedikit pelonggaran. Investor akan mencermati beberapa data perekonomian.Sementara itu, bursa Amerika Serikat ditutup Libur. Dow Jones ditutup 35,443.82 (+0.00%), NASDAQ ditutup 15,331.20 (+0.00%), S&amp;P 500 ditutup 4,536.95 (+0.00%).Bursa saham Amerika Serikat ditutup libur untuk merayakan hari buruh. Index Dow Futures bergerak menguat tipis pada perdagangan hari senin masih dipengaruhi beberapa data ekonomi yang baru dirilis terkait payrolls dan data ketenagakerjaan, meskipun di sisi lain masih ada kenaikan kasus baru COVID-19.Selain itu data Job Report pada bulan Agustus diperkirakan akan terlambat dikarenakan akan menyesuaikan timeline The Fed yang akan mempersiapkan Tapering di akhir tahun ini.Begini pergerakan bursa Asia pagi ini:Berikut rekomendasi saham hari ini:MPPA direkomendasikan untuk jual. Indikator teknikal menunjukkan signal jual dengan sentimen netral/negatif.ISSP dan KLBF direkomendasikan untuk tahan jika sudah beli sebelumnya. Indikator teknikal netral dan sentimen netral.ADRO direkomendasikan untuk tahan jika sudah beli sebelumnya atau boleh menambah posisi kepemilikan saham, namun boleh beli jika belum. Indikator teknikal menunjukkan signal beli dengan sentimen netral/positif.WIKA dan PPRE direkomendasikan untuk beli namun bersifat spekulatif. Indikator teknikal menunjukkan signal beli dengan sentimen netral/negatif, atau Indikator teknikal netral/negatif dengan sentimen positif.</t>
  </si>
  <si>
    <t>indeks harga saham gabungan (ihsg) hari ini dibuka hijau. ihsg menguat 11 poin (0,12%) dan mendarat di level 6.138. sementara dolar amerika serikat (as) pagi ini ada di level rp 14.210.dikutip dari data rti, selasa (7/9/2021), pada pra perdagangan ihsg naik 8 poin (0,15%) ke level 6.135. indeks lq45 naik 2 poin (0,3%) ke level 877.pada pembukaan pukul 09.00 wib, ihsg melanjutkan penguatan dengan naik 11 poin (0,12%) ke 6.138. indeks lq45 juga naik 2 poin (0,23%) ke 876. ihsg sendiri diprediksi melemah hari ini.pergerakan dibayangi oleh turunnya harga komoditas serta perpanjangan kembali ppkm, namun dengan sedikit pelonggaran. investor akan mencermati beberapa data perekonomian.sementara itu, bursa amerika serikat ditutup libur. dow jones ditutup 35,443.82 (+0.00%), nasdaq ditutup 15,331.20 (+0.00%), s&amp;p 500 ditutup 4,536.95 (+0.00%).bursa saham amerika serikat ditutup libur untuk merayakan hari buruh. index dow futures bergerak menguat tipis pada perdagangan hari senin masih dipengaruhi beberapa data ekonomi yang baru dirilis terkait payrolls dan data ketenagakerjaan, meskipun di sisi lain masih ada kenaikan kasus baru covid-19.selain itu data job report pada bulan agustus diperkirakan akan terlambat dikarenakan akan menyesuaikan timeline the fed yang akan mempersiapkan tapering di akhir tahun ini.begini pergerakan bursa asia pagi ini:berikut rekomendasi saham hari ini:mppa direkomendasikan untuk jual. indikator teknikal menunjukkan signal jual dengan sentimen netral/negatif.issp dan klbf direkomendasikan untuk tahan jika sudah beli sebelumnya. indikator teknikal netral dan sentimen netral.adro direkomendasikan untuk tahan jika sudah beli sebelumnya atau boleh menambah posisi kepemilikan saham, namun boleh beli jika belum. indikator teknikal menunjukkan signal beli dengan sentimen netral/positif.wika dan ppre direkomendasikan untuk beli namun bersifat spekulatif. indikator teknikal menunjukkan signal beli dengan sentimen netral/negatif, atau indikator teknikal netral/negatif dengan sentimen positif.</t>
  </si>
  <si>
    <t>Laju IHSG Dibayangi Perpanjangan PPKM, Cek Saham PIlihan Hari Ini</t>
  </si>
  <si>
    <t xml:space="preserve"> 07 Sep 2021 08:38 </t>
  </si>
  <si>
    <t>https://finance.detik.com/market-research/d-5712873/laju-ihsg-dibayangi-perpanjangan-ppkm-cek-saham-pilihan-hari-ini</t>
  </si>
  <si>
    <t>IHSG ditutup menguat. IHSG ditutup di level 6,126.94 (+0.00%). Pergerakan ditutup menguat terbatas cenderung stagnan setelah melemah sepanjang hari perdagangan. Pergerakan cukup minim sentimen baik dari dalam maupun luar negeri. Investor akan menanti kebijakan terkait perpanjangan PPKM.Bursa Amerika Serikat ditutup Libur. Dow Jones ditutup 35,443.82 (+0.00%), NASDAQ ditutup 15,331.20 (+0.00%), S&amp;P 500 ditutup 4,536.95 (+0.00%).Bursa saham Amerika Serikat ditutup libur untuk merayakan hari buruh. Index Dow Futures bergerak menguat tipis pada perdagangan hari senin masih dipengaruhi beberapa data ekonomi yang baru dirilis terkait payrolls dan data ketenagakerjaan, meskipun di sisi lain masih ada kenaikan kasus baru COVID-19.
    SCROLL TO CONTINUE WITH CONTENT
  Selain itu data Job Report pada bulan Agustus diperkirakan akan terlambat dikarenakan akan menyesuaikan timeline The Fed yang akan mempersiapkan Tapering di akhir tahun ini.IHSG diprediksi melemah. Secara indicator stochastic saat ini bergerak mendekati area overbought sehingga rentang penguatan sudah terbatas dan ada potensi untuk terkoreksi dalam jangka pendek. Pergerakan dibayangi oleh turunnya harga komoditas serta perpanjangan kembali PPKM, namun dengan sedikit pelonggaran. Investor akan mencermati beberapa data perekonomian.Berikut rekomendasi saham hari ini:MPPA direkomendasikan untuk jual. Indikator teknikal menunjukkan signal jual dengan sentimen netral/negatif.ISSP dan KLBF direkomendasikan untuk tahan jika sudah beli sebelumnya. Indikator teknikal netral dan sentimen netral.ADRO direkomendasikan untuk tahan jika sudah beli sebelumnya atau boleh menambah posisi kepemilikan saham, namun boleh beli jika belum. Indikator teknikal menunjukkan signal beli dengan sentimen netral/positif.WIKA dan PPRE direkomendasikan untuk beli namun bersifat spekulatif. Indikator teknikal menunjukkan signal beli dengan sentimen netral/negatif, atau Indikator teknikal netral/negatif dengan sentimen positif.</t>
  </si>
  <si>
    <t>ihsg ditutup menguat. ihsg ditutup di level 6,126.94 (+0.00%). pergerakan ditutup menguat terbatas cenderung stagnan setelah melemah sepanjang hari perdagangan. pergerakan cukup minim sentimen baik dari dalam maupun luar negeri. investor akan menanti kebijakan terkait perpanjangan ppkm.bursa amerika serikat ditutup libur. dow jones ditutup 35,443.82 (+0.00%), nasdaq ditutup 15,331.20 (+0.00%), s&amp;p 500 ditutup 4,536.95 (+0.00%).bursa saham amerika serikat ditutup libur untuk merayakan hari buruh. index dow futures bergerak menguat tipis pada perdagangan hari senin masih dipengaruhi beberapa data ekonomi yang baru dirilis terkait payrolls dan data ketenagakerjaan, meskipun di sisi lain masih ada kenaikan kasus baru covid-19. selain itu data job report pada bulan agustus diperkirakan akan terlambat dikarenakan akan menyesuaikan timeline the fed yang akan mempersiapkan tapering di akhir tahun ini.ihsg diprediksi melemah. secara indicator stochastic saat ini bergerak mendekati area overbought sehingga rentang penguatan sudah terbatas dan ada potensi untuk terkoreksi dalam jangka pendek. pergerakan dibayangi oleh turunnya harga komoditas serta perpanjangan kembali ppkm, namun dengan sedikit pelonggaran. investor akan mencermati beberapa data perekonomian.berikut rekomendasi saham hari ini:mppa direkomendasikan untuk jual. indikator teknikal menunjukkan signal jual dengan sentimen netral/negatif.issp dan klbf direkomendasikan untuk tahan jika sudah beli sebelumnya. indikator teknikal netral dan sentimen netral.adro direkomendasikan untuk tahan jika sudah beli sebelumnya atau boleh menambah posisi kepemilikan saham, namun boleh beli jika belum. indikator teknikal menunjukkan signal beli dengan sentimen netral/positif.wika dan ppre direkomendasikan untuk beli namun bersifat spekulatif. indikator teknikal menunjukkan signal beli dengan sentimen netral/negatif, atau indikator teknikal netral/negatif dengan sentimen positif.</t>
  </si>
  <si>
    <t>Terkerek 12 Poin, IHSG Buka Awal Pekan Positif di 6.139</t>
  </si>
  <si>
    <t xml:space="preserve"> 06 Sep 2021 09:02 </t>
  </si>
  <si>
    <t>https://finance.detik.com/bursa-dan-valas/d-5711371/terkerek-12-poin-ihsg-buka-awal-pekan-positif-di-6-139</t>
  </si>
  <si>
    <t>Indeks Harga Saham Gabungan (IHSG) hari ini dibuka hijau. IHSG menguat 12 poin (0,2%) dan mendarat di level 6.139. Sementara dolar Amerika Serikat (AS) pagi ini ada di level Rp 14.250.Dikutip dari data RTI, Senin (6/9/2021), pada pra perdagangan IHSG naik tipis 10 poin (0,17%) ke level 6.137. Indeks LQ45 naik 3 poin (0,38%) ke level 877.Pada pembukaan pukul 09.00 WIB, IHSG melanjutkan penguatan dengan naik 10 poin (0,18%) ke 6.089. Indeks LQ45 juga naik 1,6 poin (0,19%) ke 864.
    SCROLL TO CONTINUE WITH CONTENT
  Sementara itu, bursa Amerika Serikat ditutup bercampur. Dow Jones ditutup 35,369.09 (-0.21%), NASDAQ ditutup 15,363.50 (+0.21%), S&amp;P 500 ditutup 4,535.43 (-0.03%).Bursa saham US ditutup bercampur pada perdagangan Jumat lalu. Hal ini disebabkan oleh data ekonomi yang kurang bagus dimana para ekonom berekspektasi bahwa 720,000 pekerjaan baru akan tercipta pada bulan Juli 2021, namun hanya 235,000 pekerjaan baru dari data aktual.Tingkat pengangguran masih bertengger di level 5.2%. menurun dari 5.4%. Investor cemas akan kondisi covid yang terus meningkat di US, sedangkan data pekerja tertahan oleh ekspektasi industry bahwa The Fed akan menarik stimulus.Begini pergerakan bursa Asia pagi ini:Berikut rekomendasi saham hari ini:MPPA dan ISSP direkomendasikan untuk tahan jika sudah beli sebelumnya. Indikator teknikal netral dan sentimen netral.ADRO dan KLBF direkomendasikan untuk tahan jika sudah beli sebelumnya atau boleh menambah posisi kepemilikan saham, namun boleh beli jika belum. Indikator teknikal menunjukkan signal beli dengan sentimen netral/positif.</t>
  </si>
  <si>
    <t>indeks harga saham gabungan (ihsg) hari ini dibuka hijau. ihsg menguat 12 poin (0,2%) dan mendarat di level 6.139. sementara dolar amerika serikat (as) pagi ini ada di level rp 14.250.dikutip dari data rti, senin (6/9/2021), pada pra perdagangan ihsg naik tipis 10 poin (0,17%) ke level 6.137. indeks lq45 naik 3 poin (0,38%) ke level 877.pada pembukaan pukul 09.00 wib, ihsg melanjutkan penguatan dengan naik 10 poin (0,18%) ke 6.089. indeks lq45 juga naik 1,6 poin (0,19%) ke 864. sementara itu, bursa amerika serikat ditutup bercampur. dow jones ditutup 35,369.09 (-0.21%), nasdaq ditutup 15,363.50 (+0.21%), s&amp;p 500 ditutup 4,535.43 (-0.03%).bursa saham us ditutup bercampur pada perdagangan jumat lalu. hal ini disebabkan oleh data ekonomi yang kurang bagus dimana para ekonom berekspektasi bahwa 720,000 pekerjaan baru akan tercipta pada bulan juli 2021, namun hanya 235,000 pekerjaan baru dari data aktual.tingkat pengangguran masih bertengger di level 5.2%. menurun dari 5.4%. investor cemas akan kondisi covid yang terus meningkat di us, sedangkan data pekerja tertahan oleh ekspektasi industry bahwa the fed akan menarik stimulus.begini pergerakan bursa asia pagi ini:berikut rekomendasi saham hari ini:mppa dan issp direkomendasikan untuk tahan jika sudah beli sebelumnya. indikator teknikal netral dan sentimen netral.adro dan klbf direkomendasikan untuk tahan jika sudah beli sebelumnya atau boleh menambah posisi kepemilikan saham, namun boleh beli jika belum. indikator teknikal menunjukkan signal beli dengan sentimen netral/positif.</t>
  </si>
  <si>
    <t>Jelang Pengumuman Terbaru PPKM, IHSG Diprediksi Lesu</t>
  </si>
  <si>
    <t xml:space="preserve"> 06 Sep 2021 08:51 </t>
  </si>
  <si>
    <t>https://finance.detik.com/market-research/d-5711364/jelang-pengumuman-terbaru-ppkm-ihsg-diprediksi-lesu</t>
  </si>
  <si>
    <t>IHSG ditutup menguat. IHSG ditutup di level 6,126.92 (+0.80%). Pergerakan ditutup menguat setelah dua hari terkoreksi cukup signifikan.Penguatan ini seiring dengan pergerakan bursa saham global yang secara mayoritas menguat. Investor cukup optimis akan data payroll jelang akhir pekan.Bursa Amerika Serikat ditutup bercampur. Dow Jones ditutup 35,369.09 (-0.21%), NASDAQ ditutup 15,363.50 (+0.21%), S&amp;P 500 ditutup 4,535.43 (-0.03%).
    SCROLL TO CONTINUE WITH CONTENT
  Bursa saham US ditutup bercampur pada perdagangan Jumat lalu. Hal ini disebabkan oleh data ekonomi yang kurang bagus dimana para ekonom berekspektasi bahwa 720,000 pekerjaan baru akan tercipta pada bulan Juli 2021, namun hanya 235,000 pekerjaan baru dari data aktual.Tingkat pengangguran masih bertengger di level 5.2%. menurun dari 5.4%. Investor cemas akan kondisi covid yang terus meningkat di US, sedangkan data pekerja tertahan oleh ekspektasi industry bahwa The Fed akan menarik stimulus.IHSG diprediksi melemah. Secara indicator stochastic saat ini bergerak mendekati area overbought sehingga rentang penguatan sudah terbatas dan ada potensi untuk terkoreksi dalam jangka pendek. Investor akan menanti keputusan terkait kebijakan PPKM pada awal pekan. Di sisi lain, jumlah kasus COVID-19 dalam negeri telah turun cukup signifikan.Berikut rekomendasi saham hari ini:MPPA dan ISSP direkomendasikan untuk tahan jika sudah beli sebelumnya. Indikator teknikal netral dan sentimen netral.ADRO dan KLBF direkomendasikan untuk tahan jika sudah beli sebelumnya atau boleh menambah posisi kepemilikan saham, namun boleh beli jika belum. Indikator teknikal menunjukkan signal beli dengan sentimen netral/positif.</t>
  </si>
  <si>
    <t>ihsg ditutup menguat. ihsg ditutup di level 6,126.92 (+0.80%). pergerakan ditutup menguat setelah dua hari terkoreksi cukup signifikan.penguatan ini seiring dengan pergerakan bursa saham global yang secara mayoritas menguat. investor cukup optimis akan data payroll jelang akhir pekan.bursa amerika serikat ditutup bercampur. dow jones ditutup 35,369.09 (-0.21%), nasdaq ditutup 15,363.50 (+0.21%), s&amp;p 500 ditutup 4,535.43 (-0.03%). bursa saham us ditutup bercampur pada perdagangan jumat lalu. hal ini disebabkan oleh data ekonomi yang kurang bagus dimana para ekonom berekspektasi bahwa 720,000 pekerjaan baru akan tercipta pada bulan juli 2021, namun hanya 235,000 pekerjaan baru dari data aktual.tingkat pengangguran masih bertengger di level 5.2%. menurun dari 5.4%. investor cemas akan kondisi covid yang terus meningkat di us, sedangkan data pekerja tertahan oleh ekspektasi industry bahwa the fed akan menarik stimulus.ihsg diprediksi melemah. secara indicator stochastic saat ini bergerak mendekati area overbought sehingga rentang penguatan sudah terbatas dan ada potensi untuk terkoreksi dalam jangka pendek. investor akan menanti keputusan terkait kebijakan ppkm pada awal pekan. di sisi lain, jumlah kasus covid-19 dalam negeri telah turun cukup signifikan.berikut rekomendasi saham hari ini:mppa dan issp direkomendasikan untuk tahan jika sudah beli sebelumnya. indikator teknikal netral dan sentimen netral.adro dan klbf direkomendasikan untuk tahan jika sudah beli sebelumnya atau boleh menambah posisi kepemilikan saham, namun boleh beli jika belum. indikator teknikal menunjukkan signal beli dengan sentimen netral/positif.</t>
  </si>
  <si>
    <t>Terkerek 10 Poin, IHSG Jelang Akhir Pekan Dibuka di 6.089</t>
  </si>
  <si>
    <t xml:space="preserve"> 03 Sep 2021 09:02 </t>
  </si>
  <si>
    <t>https://finance.detik.com/bursa-dan-valas/d-5707887/terkerek-10-poin-ihsg-jelang-akhir-pekan-dibuka-di-6-089</t>
  </si>
  <si>
    <t>Indeks Harga Saham Gabungan (IHSG) hari ini dibuka hijau. IHSG naik tipis dan dibuka positif di level 6.089. Sementara dolar Amerika Serikat (AS) pagi ini ada di level Rp 14.270.Dikutip dari data RTI, Jumat (3/9/2021), pada pra perdagangan IHSG naik tipis 7 poin (0,12%) ke level 6.085. Indeks LQ45 naik 1,8 poin (0,21%) ke level 864.Pada pembukaan pukul 09.00 WIB, IHSG melanjutkan penguatan dengan naik 10 poin (0,18%) ke 6.089. Indeks LQ45 juga naik 1,6 poin (0,19%) ke 864.
    SCROLL TO CONTINUE WITH CONTENT
  Sementara itu, Bursa Amerika Serikat ditutup menguat. Dow Jones ditutup 35,443.82 (+0.37%), NASDAQ ditutup 15,331.20 (+0.14%), S&amp;P 500 ditutup 4,536.95 (+0.28%).Penguatan ini didukung oleh data ekonomi yang cukup kuat dimana klaim pengangguran mencapai rekor terendah nya di masa pandemic yaitu 340,000 dan angka ini lebih baik dari estimasi para analis di level 345,000.Saat ini investor fokus pada data ekonomi non-farm payroll yang diekspektasi menambah 720,000 pekerjaan baru, menurun dari 943,000 pada bulan Juli 2021 dan tingkat pengangguran di level 5.2% dari 5.4% pada bulan Juli 2021. Angka payroll ini akan memberikan dampak signifikan terhadap para investor sejalan dengan pernyataan The Fed untuk mulai tapering apabila data pekerjaan cukup kuat.Begini pergerakan bursa Asia pagi ini:</t>
  </si>
  <si>
    <t>indeks harga saham gabungan (ihsg) hari ini dibuka hijau. ihsg naik tipis dan dibuka positif di level 6.089. sementara dolar amerika serikat (as) pagi ini ada di level rp 14.270.dikutip dari data rti, jumat (3/9/2021), pada pra perdagangan ihsg naik tipis 7 poin (0,12%) ke level 6.085. indeks lq45 naik 1,8 poin (0,21%) ke level 864.pada pembukaan pukul 09.00 wib, ihsg melanjutkan penguatan dengan naik 10 poin (0,18%) ke 6.089. indeks lq45 juga naik 1,6 poin (0,19%) ke 864. sementara itu, bursa amerika serikat ditutup menguat. dow jones ditutup 35,443.82 (+0.37%), nasdaq ditutup 15,331.20 (+0.14%), s&amp;p 500 ditutup 4,536.95 (+0.28%).penguatan ini didukung oleh data ekonomi yang cukup kuat dimana klaim pengangguran mencapai rekor terendah nya di masa pandemic yaitu 340,000 dan angka ini lebih baik dari estimasi para analis di level 345,000.saat ini investor fokus pada data ekonomi non-farm payroll yang diekspektasi menambah 720,000 pekerjaan baru, menurun dari 943,000 pada bulan juli 2021 dan tingkat pengangguran di level 5.2% dari 5.4% pada bulan juli 2021. angka payroll ini akan memberikan dampak signifikan terhadap para investor sejalan dengan pernyataan the fed untuk mulai tapering apabila data pekerjaan cukup kuat.begini pergerakan bursa asia pagi ini:</t>
  </si>
  <si>
    <t>IHSG Diproyeksi Tutup Akhir Pekan Negatif, Ini Saham Pilihannya</t>
  </si>
  <si>
    <t xml:space="preserve"> 03 Sep 2021 08:21 </t>
  </si>
  <si>
    <t>https://finance.detik.com/market-research/d-5707831/ihsg-diproyeksi-tutup-akhir-pekan-negatif-ini-saham-pilihannya</t>
  </si>
  <si>
    <t>IHSG ditutup melemah. IHSG ditutup di level 6,078.29 (-0.21%).Pergerakan ditutup melemah diakibatkan oleh aksi profit taking. Pergerakan juga masih dipengaruhi kekhawatiran akan tapering. Dari dalam negeri terlihat aktivitas masyarakat mulai ramai meskipun masih PPKM juga menimbulkan kekhawatiran.Bursa Amerika Serikat ditutup menguat. Dow Jones ditutup 35,443.82 (+0.37%), NASDAQ ditutup 15,331.20 (+0.14%), S&amp;P 500 ditutup 4,536.95 (+0.28%).
    SCROLL TO CONTINUE WITH CONTENT
  Penguatan ini didukung oleh data ekonomi yang cukup kuat dimana klaim pengangguran mencapai rekor terendahnya di masa pandemic yaitu 340,000 dan angka ini lebih baik dari estimasi para analis di level 345,000.Saat ini investor fokus pada data ekonomi non-farm payroll yang diekspektasi menambah 720,000 pekerjaan baru, menurun dari 943,000 pada bulan Juli 2021 dan tingkat pengangguran di level 5.2% dari 5.4% pada bulan Juli 2021. Angka payroll ini akan memberikan dampak signifikan terhadap para investor sejalan dengan pernyataan The Fed untuk mulai tapering apabila data pekerjaan cukup kuat.IHSG diprediksi melemah. Secara teknikal candlestick membentuk lower high dan lower low mengindikasikan potensi akan kembali melemah. Investor masih akan mencermati perkembangan terkait kebijakan Tapering di Amerika Serikat serta kasus COVID-19. Investor akan mengantisipasi rilis data ketenagakerjaan dan data pekerjaan yang akan dirilis jelang akhir pekan.Berikut rekomendasi saham hari ini:MPPA, ISSP, dan KLBF direkomendasikan untuk tahan jika sudah beli sebelumnya. Indikator teknikal netral dan sentimen netral.ADRO direkomendasikan untuk beli namun bersifat spekulatif. Indikator teknikal menunjukkan signal beli dengan sentimen netral/negatif, atau Indikator teknikal netral/negatif dengan sentimen positif.</t>
  </si>
  <si>
    <t>ihsg ditutup melemah. ihsg ditutup di level 6,078.29 (-0.21%).pergerakan ditutup melemah diakibatkan oleh aksi profit taking. pergerakan juga masih dipengaruhi kekhawatiran akan tapering. dari dalam negeri terlihat aktivitas masyarakat mulai ramai meskipun masih ppkm juga menimbulkan kekhawatiran.bursa amerika serikat ditutup menguat. dow jones ditutup 35,443.82 (+0.37%), nasdaq ditutup 15,331.20 (+0.14%), s&amp;p 500 ditutup 4,536.95 (+0.28%). penguatan ini didukung oleh data ekonomi yang cukup kuat dimana klaim pengangguran mencapai rekor terendahnya di masa pandemic yaitu 340,000 dan angka ini lebih baik dari estimasi para analis di level 345,000.saat ini investor fokus pada data ekonomi non-farm payroll yang diekspektasi menambah 720,000 pekerjaan baru, menurun dari 943,000 pada bulan juli 2021 dan tingkat pengangguran di level 5.2% dari 5.4% pada bulan juli 2021. angka payroll ini akan memberikan dampak signifikan terhadap para investor sejalan dengan pernyataan the fed untuk mulai tapering apabila data pekerjaan cukup kuat.ihsg diprediksi melemah. secara teknikal candlestick membentuk lower high dan lower low mengindikasikan potensi akan kembali melemah. investor masih akan mencermati perkembangan terkait kebijakan tapering di amerika serikat serta kasus covid-19. investor akan mengantisipasi rilis data ketenagakerjaan dan data pekerjaan yang akan dirilis jelang akhir pekan.berikut rekomendasi saham hari ini:mppa, issp, dan klbf direkomendasikan untuk tahan jika sudah beli sebelumnya. indikator teknikal netral dan sentimen netral.adro direkomendasikan untuk beli namun bersifat spekulatif. indikator teknikal menunjukkan signal beli dengan sentimen netral/negatif, atau indikator teknikal netral/negatif dengan sentimen positif.</t>
  </si>
  <si>
    <t>Merangkak 12 Poin, IHSG Pagi Ini Dibuka Cerah di 6.103</t>
  </si>
  <si>
    <t xml:space="preserve"> 02 Sep 2021 09:02 </t>
  </si>
  <si>
    <t>https://finance.detik.com/bursa-dan-valas/d-5706333/merangkak-12-poin-ihsg-pagi-ini-dibuka-cerah-di-6-103</t>
  </si>
  <si>
    <t>Indeks Harga Saham Gabungan (IHSG) hari ini dibuka menguat. IHSG berada di zona hijau sejak pembukaan pra perdagangan hingga pembukaan di level 6.103. Sementara dolar Amerika Serikat (AS) pagi ini ada di level Rp 14.250.Dikutip dari data RTI, Kamis (2/9/2021), pada pra perdagangan IHSG naik tipis 1,7 poin (0,03%) ke level 6.092. Indeks LQ45 naik 0,6 poin (0,08%) ke level 861.Pada pembukaan pukul 09.00 WIB, IHSG melanjutkan penguatan dengan naik 12 poin (0,21%) ke 6.103. Indeks LQ45 juga naik 2 poin (0,30%) ke 863.
    SCROLL TO CONTINUE WITH CONTENT
  Sementara itu, bursa Amerika Serikat ditutup bercampur. Dow Jones ditutup 35,312.53 (-0.14%), NASDAQ ditutup 15,309.40 (+0.33%), S&amp;P 500 ditutup 4,524.09 (+0.03%). Wall street ditutup bercampur dengan dua index utama ditutup menguat.Pergerakan di bursa saham didukung pembelian baru pada saham teknologi dan data penggajian pribadi, yang sejalan dengan keputusan dovish dari Federal Reserve. Saham sektor utilitas dan real estat, sektor yang dianggap sebagai proxy obligasi atau defensif, menjadi yang berkinerja terbaik pada perdagangan kali ini.Di sisi lain, pada sesi ini, sektor energi kembali jatuh 1,5%. Ini juga menandakan pelemahan untuk tiga sesi secara berturut-turut. Bursa saham Asia dibuka menguat terbatas pagi ini dan masih minim sentiment. Begini pergerakan bursa Asia pagi ini:Indeks Nikkei turun 3 poin ke 28.450Indeks Hang Seng naik 235 poin ke 26.263Indeks Shanghai naik 12 poin ke 3.579Indeks Strait Times berkurang 2 poin ke 3.085</t>
  </si>
  <si>
    <t>indeks harga saham gabungan (ihsg) hari ini dibuka menguat. ihsg berada di zona hijau sejak pembukaan pra perdagangan hingga pembukaan di level 6.103. sementara dolar amerika serikat (as) pagi ini ada di level rp 14.250.dikutip dari data rti, kamis (2/9/2021), pada pra perdagangan ihsg naik tipis 1,7 poin (0,03%) ke level 6.092. indeks lq45 naik 0,6 poin (0,08%) ke level 861.pada pembukaan pukul 09.00 wib, ihsg melanjutkan penguatan dengan naik 12 poin (0,21%) ke 6.103. indeks lq45 juga naik 2 poin (0,30%) ke 863. sementara itu, bursa amerika serikat ditutup bercampur. dow jones ditutup 35,312.53 (-0.14%), nasdaq ditutup 15,309.40 (+0.33%), s&amp;p 500 ditutup 4,524.09 (+0.03%). wall street ditutup bercampur dengan dua index utama ditutup menguat.pergerakan di bursa saham didukung pembelian baru pada saham teknologi dan data penggajian pribadi, yang sejalan dengan keputusan dovish dari federal reserve. saham sektor utilitas dan real estat, sektor yang dianggap sebagai proxy obligasi atau defensif, menjadi yang berkinerja terbaik pada perdagangan kali ini.di sisi lain, pada sesi ini, sektor energi kembali jatuh 1,5%. ini juga menandakan pelemahan untuk tiga sesi secara berturut-turut. bursa saham asia dibuka menguat terbatas pagi ini dan masih minim sentiment. begini pergerakan bursa asia pagi ini:indeks nikkei turun 3 poin ke 28.450indeks hang seng naik 235 poin ke 26.263indeks shanghai naik 12 poin ke 3.579indeks strait times berkurang 2 poin ke 3.085</t>
  </si>
  <si>
    <t>Tapering Menghadang, IHSG Diproyeksi Loyo Hari Ini</t>
  </si>
  <si>
    <t xml:space="preserve"> 02 Sep 2021 08:37 </t>
  </si>
  <si>
    <t>https://finance.detik.com/market-research/d-5706310/tapering-menghadang-ihsg-diproyeksi-loyo-hari-ini</t>
  </si>
  <si>
    <t>IHSG ditutup melemah. IHSG ditutup di level 6,090.93 (-0.96%). Pergerakan ditutup melemah diakibatkan oleh aksi profit taking. Pergerakan juga masih dipengaruhi kekhawatiran akan tapering. Dari dalam negeri terlihat aktivitas masyarakat mulai ramai meskipun masih PPKM juga menimbulkan kekhawatiran.Bursa Amerika Serikat ditutup Bercampur. Dow Jones ditutup 35,312.53 (-0.14%), NASDAQ ditutup 15,309.40 (+0.33%), S&amp;P 500 ditutup 4,524.09 (+0.03%).Wall street ditutup bercampur dengan dua index utama ditutup menguat. Pergerakan di bursa saham didukung pembelian baru pada saham teknologi dan data penggajian pribadi, yang sejalan dengan keputusan dovish dari Federal Reserve.
    SCROLL TO CONTINUE WITH CONTENT
  Saham sektor utilitas dan real estat, sektor yang dianggap sebagai proxy obligasi atau defensif, menjadi yang berkinerja terbaik pada perdagangan kali ini. Di sisi lain, pada sesi ini, sektor energi kembali jatuh 1,5%. Ini juga menandakan pelemahan untuk tiga sesi secara berturut-turut. Bursa saham Asia dibuka menguat terbatas pagi ini dan masih minim sentiment.IHSG diprediksi melemah. Secara teknikal candlestick membentuk long black body mengindikasikan potensi akan kembali melemah. Investor masih akan mencermati perkembangan terkait kebijakan Tapering di Amerika Serikat serta kasus COVID-19. Investor akan mengantisipasi rilis data ketenagakerjaan dan data pekerjaan yang akan dirilis jelang akhir pekan.Berikut rekomendasi saham hari ini:MPPA dan ISSP direkomendasikan untuk tahan jika sudah beli sebelumnya. Indikator teknikal netral dan sentimen netral.ADRO dan KLBF direkomendasikan untuk beli namun bersifat spekulatif. Indikator teknikal menunjukkan signal beli dengan sentimen netral/negatif, atau Indikator teknikal netral/negatif dengan sentimen positif.</t>
  </si>
  <si>
    <t>ihsg ditutup melemah. ihsg ditutup di level 6,090.93 (-0.96%). pergerakan ditutup melemah diakibatkan oleh aksi profit taking. pergerakan juga masih dipengaruhi kekhawatiran akan tapering. dari dalam negeri terlihat aktivitas masyarakat mulai ramai meskipun masih ppkm juga menimbulkan kekhawatiran.bursa amerika serikat ditutup bercampur. dow jones ditutup 35,312.53 (-0.14%), nasdaq ditutup 15,309.40 (+0.33%), s&amp;p 500 ditutup 4,524.09 (+0.03%).wall street ditutup bercampur dengan dua index utama ditutup menguat. pergerakan di bursa saham didukung pembelian baru pada saham teknologi dan data penggajian pribadi, yang sejalan dengan keputusan dovish dari federal reserve. saham sektor utilitas dan real estat, sektor yang dianggap sebagai proxy obligasi atau defensif, menjadi yang berkinerja terbaik pada perdagangan kali ini. di sisi lain, pada sesi ini, sektor energi kembali jatuh 1,5%. ini juga menandakan pelemahan untuk tiga sesi secara berturut-turut. bursa saham asia dibuka menguat terbatas pagi ini dan masih minim sentiment.ihsg diprediksi melemah. secara teknikal candlestick membentuk long black body mengindikasikan potensi akan kembali melemah. investor masih akan mencermati perkembangan terkait kebijakan tapering di amerika serikat serta kasus covid-19. investor akan mengantisipasi rilis data ketenagakerjaan dan data pekerjaan yang akan dirilis jelang akhir pekan.berikut rekomendasi saham hari ini:mppa dan issp direkomendasikan untuk tahan jika sudah beli sebelumnya. indikator teknikal netral dan sentimen netral.adro dan klbf direkomendasikan untuk beli namun bersifat spekulatif. indikator teknikal menunjukkan signal beli dengan sentimen netral/negatif, atau indikator teknikal netral/negatif dengan sentimen positif.</t>
  </si>
  <si>
    <t>Tak Lama Dibuka Hijau, IHSG Banting Arah ke Zona Merah</t>
  </si>
  <si>
    <t xml:space="preserve"> 01 Sep 2021 09:08 </t>
  </si>
  <si>
    <t>https://finance.detik.com/bursa-dan-valas/d-5704728/tak-lama-dibuka-hijau-ihsg-banting-arah-ke-zona-merah</t>
  </si>
  <si>
    <t>Indeks Harga Saham Gabungan (IHSG) hari ini dibuka menguat. IHSG berada di zona hijau sejak pembukaan pra perdagangan pagi ini. Namun tak lama, IHSG berbalik arah ke zona merah.Dikutip dari data RTI, Rabu (1/9/2021), pada pra perdagangan IHSG naik 7 poin (0,12%) ke level 6.157. Indeks LQ45 juga naik 1 poin ke level 868,219.Pada pembukaan pukul 09.00 WIB IHSG masih menguat dengan naik 9 poin (0,16%) ke 6.159. Indeks LQ45 juga naik 2 poin (0,30%) ke 869,759.
    SCROLL TO CONTINUE WITH CONTENT
  Pada pukul 09.07 WIB IHSG berbalik arah ke zona merah. IHSG turun 1 poin ke level 6.148. Indeks LQ45 juga turun 1 poin ke level 865,119.Bursa Amerika Serikat ditutup Melemah. Dow Jones ditutup 35,360.73 (-0.11%), NASDAQ ditutup 15,259.20 (-0.04%), S&amp;P 500 ditutup 4,522.68 (-0.13%).Bursa saham US ditutup melemah secara menyeluruh. Hal in didorong oleh hari terakhir perdagangan untuk bukan Agustus sehingga beberapa investor besar melakukan rebalancing portfolio.Beberapa diantaranya mengurangi eksposur terhadap saham US dengan alasan penyebaran covid-10 di US masih belum terkendali dan antisipasi hasil meeting The Fed terkait tapering.Dalam waktu dekat ini investor akan fokus pada data ekonomi terkait pengangguran dan jumlah pekerjaan baru yang akan rilis pada hari Jumat mendatang.Begini pergerakan Bursa Asia pagi ini:Indeks Nikkei naik 263 poin ke 28.352Indeks Hang Seng naik 48 poin ke 25.927Indeks Shanghai naik 5 poin ke 3.549Indeks Strait Times naik 22 poin ke 3.077Tonton juga Video: Sri Mulyani: Rupiah Cenderung Stabil-IHSG Tembus 6.000[Gambas:Video 20detik]</t>
  </si>
  <si>
    <t>indeks harga saham gabungan (ihsg) hari ini dibuka menguat. ihsg berada di zona hijau sejak pembukaan pra perdagangan pagi ini. namun tak lama, ihsg berbalik arah ke zona merah.dikutip dari data rti, rabu (1/9/2021), pada pra perdagangan ihsg naik 7 poin (0,12%) ke level 6.157. indeks lq45 juga naik 1 poin ke level 868,219.pada pembukaan pukul 09.00 wib ihsg masih menguat dengan naik 9 poin (0,16%) ke 6.159. indeks lq45 juga naik 2 poin (0,30%) ke 869,759. pada pukul 09.07 wib ihsg berbalik arah ke zona merah. ihsg turun 1 poin ke level 6.148. indeks lq45 juga turun 1 poin ke level 865,119.bursa amerika serikat ditutup melemah. dow jones ditutup 35,360.73 (-0.11%), nasdaq ditutup 15,259.20 (-0.04%), s&amp;p 500 ditutup 4,522.68 (-0.13%).bursa saham us ditutup melemah secara menyeluruh. hal in didorong oleh hari terakhir perdagangan untuk bukan agustus sehingga beberapa investor besar melakukan rebalancing portfolio.beberapa diantaranya mengurangi eksposur terhadap saham us dengan alasan penyebaran covid-10 di us masih belum terkendali dan antisipasi hasil meeting the fed terkait tapering.dalam waktu dekat ini investor akan fokus pada data ekonomi terkait pengangguran dan jumlah pekerjaan baru yang akan rilis pada hari jumat mendatang.begini pergerakan bursa asia pagi ini:indeks nikkei naik 263 poin ke 28.352indeks hang seng naik 48 poin ke 25.927indeks shanghai naik 5 poin ke 3.549indeks strait times naik 22 poin ke 3.077tonton juga video: sri mulyani: rupiah cenderung stabil-ihsg tembus 6.000[gambas:video 20detik]</t>
  </si>
  <si>
    <t>IHSG Diprediksi Melemah, Ini Saham-saham yang Bepotensi Cuan!</t>
  </si>
  <si>
    <t xml:space="preserve"> 01 Sep 2021 08:48 </t>
  </si>
  <si>
    <t>https://finance.detik.com/market-research/d-5704713/ihsg-diprediksi-melemah-ini-saham-saham-yang-bepotensi-cuan</t>
  </si>
  <si>
    <t>IHSG ditutup Menguat. IHSG ditutup di level 6,150.29 (+0.08%). Pergerakan ditutup menguat terbatas setelah di awal perdagangan sempat bergerak fluktuatif akibat aksi profit taking terutama setelah menguat signifikan pada perdagangan kemarin. Pergerakan melemah juga diakibatkan perpanjangan PPKM.Bursa Amerika Serikat ditutup Melemah. Dow Jones ditutup 35,360.73 (-0.11%), NASDAQ ditutup 15,259.20 (-0.04%), S&amp;P 500 ditutup 4,522.68 (-0.13%). Bursa saham US ditutup melemah secara menyeluruh.Hal in didorong oleh hari terakhir perdagangan untuk bukan Agustus sehingga beberapa investor besar melakukan rebalancing portfolio. Beberapa diantaranya mengurangi eksposur terhadap saham US dengan alasan penyebaran covid-10 di US masih belum terkendali dan antisipasi hasil meeting The Fed terkait tapering.
    SCROLL TO CONTINUE WITH CONTENT
  Dalam waktu dekat ini investor akan fokus pada data ekonomi terkait pengangguran dan jumlah pekerjaan baru yang akan rilis pada hari jumat mendatang.IHSG diprediksi MelemahResistance 2 : 6,182Resistance 1 : 6,166Support 1 : 6,125Support 2 : 6,100IHSG diprediksi melemah. Secara teknikal candlestick membentuk hanging man doji mengindikasikan potensi terkoreksi. Investor masih akan mencermati perkembangan terkait kebijakan Tapering di Amerika Serikat serta kasus covid-19 serta PPKM yang resmi diperpanjang meskipun terlihat jumlah kasus harian sudah turun cukup signifikan.Artha Sekuritas Trading PortfolioMPPA, ISSP, JPFA, WIKA.Other watch list:ERAA, TOWR, KRASLihat juga Video: Sri Mulyani: Rupiah Cenderung Stabil-IHSG Tembus 6.000[Gambas:Video 20detik]</t>
  </si>
  <si>
    <t>ihsg ditutup menguat. ihsg ditutup di level 6,150.29 (+0.08%). pergerakan ditutup menguat terbatas setelah di awal perdagangan sempat bergerak fluktuatif akibat aksi profit taking terutama setelah menguat signifikan pada perdagangan kemarin. pergerakan melemah juga diakibatkan perpanjangan ppkm.bursa amerika serikat ditutup melemah. dow jones ditutup 35,360.73 (-0.11%), nasdaq ditutup 15,259.20 (-0.04%), s&amp;p 500 ditutup 4,522.68 (-0.13%). bursa saham us ditutup melemah secara menyeluruh.hal in didorong oleh hari terakhir perdagangan untuk bukan agustus sehingga beberapa investor besar melakukan rebalancing portfolio. beberapa diantaranya mengurangi eksposur terhadap saham us dengan alasan penyebaran covid-10 di us masih belum terkendali dan antisipasi hasil meeting the fed terkait tapering. dalam waktu dekat ini investor akan fokus pada data ekonomi terkait pengangguran dan jumlah pekerjaan baru yang akan rilis pada hari jumat mendatang.ihsg diprediksi melemahresistance 2 : 6,182resistance 1 : 6,166support 1 : 6,125support 2 : 6,100ihsg diprediksi melemah. secara teknikal candlestick membentuk hanging man doji mengindikasikan potensi terkoreksi. investor masih akan mencermati perkembangan terkait kebijakan tapering di amerika serikat serta kasus covid-19 serta ppkm yang resmi diperpanjang meskipun terlihat jumlah kasus harian sudah turun cukup signifikan.artha sekuritas trading portfoliomppa, issp, jpfa, wika.other watch list:eraa, towr, kraslihat juga video: sri mulyani: rupiah cenderung stabil-ihsg tembus 6.000[gambas:video 20detik]</t>
  </si>
  <si>
    <t>IHSG ke Zona Merah di Awal Perdagangan, Apa Rekomendasi Saham Hari Ini?</t>
  </si>
  <si>
    <t xml:space="preserve"> 31 Agu 2021 09:09 </t>
  </si>
  <si>
    <t>https://finance.detik.com/market-research/d-5703273/ihsg-ke-zona-merah-di-awal-perdagangan-apa-rekomendasi-saham-hari-ini</t>
  </si>
  <si>
    <t>Indeks Harga Saham Gabungan (IHSG) hari ini dibuka dua arah. Sempat hijau saat pembukaan perdagangan, IHSG tiba-tiba terjun ke zona merah 5 menit kemudian.Dikutip dari data RTI, Selasa (31/8/2021), pada pra perdagangan IHSG naik 3 poin (0,06%) ke level 6.148. Indeks LQ45 juga naik 0,6 poin ke level 867,572.Pada pembukaan pukul 09.00 WIB IHSG masih menguat dengan naik 9 poin (0,16%) ke 6.154. Indeks LQ45 juga naik 0,8 poin (0,09%) ke 867,759.
    SCROLL TO CONTINUE WITH CONTENT
  Pada pukul 09.06 IHSG tiba-tiba bergerak ke zona merah. IHSG terjun 0,31% atau 19 poin ke level 6.125. Apa rekomendasi saham hari ini?Sejumlah saham bisa menjadi pilihan hari ini, salah satunya perbankan. Saham PT Bank Pembangunan Daerah Jawa Barat dan Banten Tbk (BJBR) memiliki potensi bagus untuk dibeli karena fundamentalnya bagus.BJBR membukukan kinerja yang baik sepanjang semester I-2021. Seperti yang diungkap oleh Pengamat Ekonomi Center of Reform on Economics (CORE) Indonesia, Yusuf Rendy ManiletIa menilai jika fundamental BJBR cukup baik karena ditopang kredit payroll yang kuat."Laporan semester I juga menunjukkan kinerja perusahaan juga cukup baik dengan berhasil menjaga NPL di bawah 1,6%, bahkan pada tahun 2020 ketika pandemi terjadi, BJBR berhasil mencatatkan pertumbuhan laba bersih hingga 8%," kata Yusuf dikutip Selasa (31/8/2021). Dengan fundamental yang kuat BJBR masih memiliki prospek yang baik. "Tantangannya mungkin lebih kepada para investor yang saat ini yang juga tertarik pada saham bank digital," ujarnya.</t>
  </si>
  <si>
    <t>indeks harga saham gabungan (ihsg) hari ini dibuka dua arah. sempat hijau saat pembukaan perdagangan, ihsg tiba-tiba terjun ke zona merah 5 menit kemudian.dikutip dari data rti, selasa (31/8/2021), pada pra perdagangan ihsg naik 3 poin (0,06%) ke level 6.148. indeks lq45 juga naik 0,6 poin ke level 867,572.pada pembukaan pukul 09.00 wib ihsg masih menguat dengan naik 9 poin (0,16%) ke 6.154. indeks lq45 juga naik 0,8 poin (0,09%) ke 867,759. pada pukul 09.06 ihsg tiba-tiba bergerak ke zona merah. ihsg terjun 0,31% atau 19 poin ke level 6.125. apa rekomendasi saham hari ini?sejumlah saham bisa menjadi pilihan hari ini, salah satunya perbankan. saham pt bank pembangunan daerah jawa barat dan banten tbk (bjbr) memiliki potensi bagus untuk dibeli karena fundamentalnya bagus.bjbr membukukan kinerja yang baik sepanjang semester i-2021. seperti yang diungkap oleh pengamat ekonomi center of reform on economics (core) indonesia, yusuf rendy maniletia menilai jika fundamental bjbr cukup baik karena ditopang kredit payroll yang kuat."laporan semester i juga menunjukkan kinerja perusahaan juga cukup baik dengan berhasil menjaga npl di bawah 1,6%, bahkan pada tahun 2020 ketika pandemi terjadi, bjbr berhasil mencatatkan pertumbuhan laba bersih hingga 8%," kata yusuf dikutip selasa (31/8/2021). dengan fundamental yang kuat bjbr masih memiliki prospek yang baik. "tantangannya mungkin lebih kepada para investor yang saat ini yang juga tertarik pada saham bank digital," ujarnya.</t>
  </si>
  <si>
    <t>Sempat Dibuka Hijau, IHSG Sekarang 'Kebakaran'</t>
  </si>
  <si>
    <t xml:space="preserve"> 31 Agu 2021 09:08 </t>
  </si>
  <si>
    <t>https://finance.detik.com/bursa-dan-valas/d-5703192/sempat-dibuka-hijau-ihsg-sekarang-kebakaran</t>
  </si>
  <si>
    <t>Indeks Harga Saham Gabungan (IHSG) hari ini dibuka dua arah. Sempat hijau saat pembukaan perdagangan, IHSG tiba-tiba terjun ke zona merah 5 menit kemudian.Dikutip dari data RTI, Selasa (31/8/2021), pada pra perdagangan IHSG naik 3 poin (0,06%) ke level 6.148. Indeks LQ45 juga naik 0,6 poin ke level 867,572.Pada pembukaan pukul 09.00 WIB IHSG masih menguat dengan naik 9 poin (0,16%) ke 6.154. Indeks LQ45 juga naik 0,8 poin (0,09%) ke 867,759.
    SCROLL TO CONTINUE WITH CONTENT
  Pada pukul 09.06 IHSG tiba-tiba bergerak ke zona merah. IHSG terjun 0,31% atau 19 poin ke level 6.125.Bursa Amerika Serikat ditutup Bercampur. Dow Jones ditutup 35,399.84 (-0.13%), NASDAQ ditutup 15,265.90 (+0.90%), S&amp;P 500 ditutup 4,528.79 (+0.43%).Bursa saham US ditutup bercampur menunjukan hari perdagangann terakhir pada bulan Agustus 2021. Penurunan terjadi pada index Dow Jones karena beberapa hasil laporan keuangan tidak seusai dengan ekspektasi para analis.Selain itu investor juga mencemaskan bahwa pertumbuhan ekonomi sudah mencapai puncaknya dan kini The Fed sudah memulai program tapering yang dapat berakibat kurangnya likuiditas.Investor juga menanati data ekonomi jumlah pengangguran dan jumlah pekerjaan baru dengan ekspektasi 750,000 jumlah pekerjaan baru dan pengangguran menurun ke level 5.2% YoYBegini pergerakan Bursa Asia pagi ini:Indeks Nikkei turun 31 poin ke 27.757Indeks Hang Seng turun 253 poin ke 25.285Indeks Shanghai turun 11 poin ke 3.516Indeks Strait Times turun 3.062Lihat juga Video: Sri Mulyani: Rupiah Cenderung Stabil-IHSG Tembus 6.000[Gambas:Video 20detik]</t>
  </si>
  <si>
    <t>indeks harga saham gabungan (ihsg) hari ini dibuka dua arah. sempat hijau saat pembukaan perdagangan, ihsg tiba-tiba terjun ke zona merah 5 menit kemudian.dikutip dari data rti, selasa (31/8/2021), pada pra perdagangan ihsg naik 3 poin (0,06%) ke level 6.148. indeks lq45 juga naik 0,6 poin ke level 867,572.pada pembukaan pukul 09.00 wib ihsg masih menguat dengan naik 9 poin (0,16%) ke 6.154. indeks lq45 juga naik 0,8 poin (0,09%) ke 867,759. pada pukul 09.06 ihsg tiba-tiba bergerak ke zona merah. ihsg terjun 0,31% atau 19 poin ke level 6.125.bursa amerika serikat ditutup bercampur. dow jones ditutup 35,399.84 (-0.13%), nasdaq ditutup 15,265.90 (+0.90%), s&amp;p 500 ditutup 4,528.79 (+0.43%).bursa saham us ditutup bercampur menunjukan hari perdagangann terakhir pada bulan agustus 2021. penurunan terjadi pada index dow jones karena beberapa hasil laporan keuangan tidak seusai dengan ekspektasi para analis.selain itu investor juga mencemaskan bahwa pertumbuhan ekonomi sudah mencapai puncaknya dan kini the fed sudah memulai program tapering yang dapat berakibat kurangnya likuiditas.investor juga menanati data ekonomi jumlah pengangguran dan jumlah pekerjaan baru dengan ekspektasi 750,000 jumlah pekerjaan baru dan pengangguran menurun ke level 5.2% yoybegini pergerakan bursa asia pagi ini:indeks nikkei turun 31 poin ke 27.757indeks hang seng turun 253 poin ke 25.285indeks shanghai turun 11 poin ke 3.516indeks strait times turun 3.062lihat juga video: sri mulyani: rupiah cenderung stabil-ihsg tembus 6.000[gambas:video 20detik]</t>
  </si>
  <si>
    <t>IHSG Diprediksi Menguat, Ini Rekomendasi Saham Hari Ini</t>
  </si>
  <si>
    <t xml:space="preserve"> 31 Agu 2021 08:59 </t>
  </si>
  <si>
    <t>https://finance.detik.com/market-research/d-5703169/ihsg-diprediksi-menguat-ini-rekomendasi-saham-hari-ini</t>
  </si>
  <si>
    <t>IHSG ditutup Menguat. IHSG ditutup di level 6,144.90 (+1.41%). Pergerakan ditutup menguat jelang keputusan terkait PPKM yang masih belum pasti. Pergerakan masih dibayangi oleh Tapering yang akan segera dijalankan oleh the Fed. Selain itu pergerakan masih minim akan sentiment dari data ekonomi.Bursa Amerika Serikat ditutup Bercampur. Dow Jones ditutup 35,399.84 (-0.13%), NASDAQ ditutup 15,265.90 (+0.90%), S&amp;P 500 ditutup 4,528.79 (+0.43%).Bursa saham US ditutup bercampur menunjukan hari perdagangann terakhir pada bulan Agustus 2021. Penurunan terjadi pada index Dow Jones karena beberapa hasil laporan keuangan tidak seusai dengan ekspektasi para analis.
    SCROLL TO CONTINUE WITH CONTENT
  Selain itu investor juga mencemaskan bahwa pertumbuhan ekonomi sudah mencapai puncaknya dan kini The Fed sudah memulai program tapering yang dapat berakibat kurangnya likuiditas.Investor juga menanati data ekonomi jumlah pengangguran dan jumlah pekerjaan baru dengan ekspektasi 750,000 jumlah pekerjaan baru dan pengangguran menurun ke level 5.2% YoYIHSG diprediksi MenguatResistance 2 : 6,198Resistance 1 : 6,171Support 1 : 6,099Support 2 : 6,034IHSG diprediksi menguat. Secara teknikal candlestick membentuk long white body mengindikasikan potensi penguatan. Investor masih akan mencermati perkembangan terkait kebijakan Tapering di Amerika Serikat serta kasus covid-19. Investor juga akan mencermati data manufacturing yang akan dirilis.MPPA, ISSP, WIKA, JPFAOther watch list:WSKT, WTON, ERAA, TOWR, BBNISimak juga Video: Sri Mulyani: Rupiah Cenderung Stabil-IHSG Tembus 6.000[Gambas:Video 20detik]</t>
  </si>
  <si>
    <t>ihsg ditutup menguat. ihsg ditutup di level 6,144.90 (+1.41%). pergerakan ditutup menguat jelang keputusan terkait ppkm yang masih belum pasti. pergerakan masih dibayangi oleh tapering yang akan segera dijalankan oleh the fed. selain itu pergerakan masih minim akan sentiment dari data ekonomi.bursa amerika serikat ditutup bercampur. dow jones ditutup 35,399.84 (-0.13%), nasdaq ditutup 15,265.90 (+0.90%), s&amp;p 500 ditutup 4,528.79 (+0.43%).bursa saham us ditutup bercampur menunjukan hari perdagangann terakhir pada bulan agustus 2021. penurunan terjadi pada index dow jones karena beberapa hasil laporan keuangan tidak seusai dengan ekspektasi para analis. selain itu investor juga mencemaskan bahwa pertumbuhan ekonomi sudah mencapai puncaknya dan kini the fed sudah memulai program tapering yang dapat berakibat kurangnya likuiditas.investor juga menanati data ekonomi jumlah pengangguran dan jumlah pekerjaan baru dengan ekspektasi 750,000 jumlah pekerjaan baru dan pengangguran menurun ke level 5.2% yoyihsg diprediksi menguatresistance 2 : 6,198resistance 1 : 6,171support 1 : 6,099support 2 : 6,034ihsg diprediksi menguat. secara teknikal candlestick membentuk long white body mengindikasikan potensi penguatan. investor masih akan mencermati perkembangan terkait kebijakan tapering di amerika serikat serta kasus covid-19. investor juga akan mencermati data manufacturing yang akan dirilis.mppa, issp, wika, jpfaother watch list:wskt, wton, eraa, towr, bbnisimak juga video: sri mulyani: rupiah cenderung stabil-ihsg tembus 6.000[gambas:video 20detik]</t>
  </si>
  <si>
    <t>IHSG Hari Ini Cerah Banget, Ditutup Lompat 1,7%</t>
  </si>
  <si>
    <t xml:space="preserve"> 30 Agu 2021 16:07 </t>
  </si>
  <si>
    <t>https://finance.detik.com/bursa-dan-valas/d-5702320/ihsg-hari-ini-cerah-banget-ditutup-lompat-1-7</t>
  </si>
  <si>
    <t>Indeks Harga Saham Gabungan (IHSG) hari ini dibuka hijau. IHSG terus bergerak hijau hingga penutupan perdagangan.Dikutip dari data RTI, Senin (30/8/2021), pada pra perdagangan IHSG naik 20 poin (0,34%) ke level 6.062. Indeks LQ45 juga naik 5 poin ke level 851,307.Pada pembukaan pukul 09.00 WIB IHSG masih menguat dengan naik 30 poin (0,50%) ke 6.071. Indeks LQ45 juga naik 5 poin (0,03%) ke 851,518.
    SCROLL TO CONTINUE WITH CONTENT
  IHSG terus melanjutkan penguatan hingga perdagangan ditutup. IHSG naik 1,71% atau 103 poin ke level 6.144. Indeks LQ45 juga ikut naik 21 poin atau 2,51% ke level 866,949.Bursa Amerika Serikat ditutup Menguat. Dow Jones ditutup 35,445.80 (+0.66%), NASDAQ ditutup 15,129.50 (+1.23%), S&amp;P 500 ditutup 4,509.37 (+0.88%). Bursa saham US ditutup menguat pada perdagangan Jumat lalu.Penguatan didukung oleh pernyataan Jerome Powel selaku gubernur The Fed di Jackson Hol yang menyatakan bahwa tapering akan dilakukan pada tahun ini, namun peningkatan suku bunga masih membutuh kan waktu lebih lama lagi.Saat ini Powel menganggap pertumbuhan inflasi sebesar 2% cukup baik dan sesuai target The Fed. Selain itu tapering akan diumumkan paling cepat pada tanggal 21-22 September 2021 setelah meeting internal The Fed.Begini pergerakan Bursa Asia sore ini:Indeks Nikkei naik 122 poin ke 27.619Indeks Hang Seng naik 46 poin ke 25.647Indeks Shanghai naik 1 poin ke 3.502Indeks Strait Times bertambah 1 poin ke 3.109</t>
  </si>
  <si>
    <t>indeks harga saham gabungan (ihsg) hari ini dibuka hijau. ihsg terus bergerak hijau hingga penutupan perdagangan.dikutip dari data rti, senin (30/8/2021), pada pra perdagangan ihsg naik 20 poin (0,34%) ke level 6.062. indeks lq45 juga naik 5 poin ke level 851,307.pada pembukaan pukul 09.00 wib ihsg masih menguat dengan naik 30 poin (0,50%) ke 6.071. indeks lq45 juga naik 5 poin (0,03%) ke 851,518. ihsg terus melanjutkan penguatan hingga perdagangan ditutup. ihsg naik 1,71% atau 103 poin ke level 6.144. indeks lq45 juga ikut naik 21 poin atau 2,51% ke level 866,949.bursa amerika serikat ditutup menguat. dow jones ditutup 35,445.80 (+0.66%), nasdaq ditutup 15,129.50 (+1.23%), s&amp;p 500 ditutup 4,509.37 (+0.88%). bursa saham us ditutup menguat pada perdagangan jumat lalu.penguatan didukung oleh pernyataan jerome powel selaku gubernur the fed di jackson hol yang menyatakan bahwa tapering akan dilakukan pada tahun ini, namun peningkatan suku bunga masih membutuh kan waktu lebih lama lagi.saat ini powel menganggap pertumbuhan inflasi sebesar 2% cukup baik dan sesuai target the fed. selain itu tapering akan diumumkan paling cepat pada tanggal 21-22 september 2021 setelah meeting internal the fed.begini pergerakan bursa asia sore ini:indeks nikkei naik 122 poin ke 27.619indeks hang seng naik 46 poin ke 25.647indeks shanghai naik 1 poin ke 3.502indeks strait times bertambah 1 poin ke 3.109</t>
  </si>
  <si>
    <t>Awal Pekan IHSG Dibuka Cerah ke Level 6.071</t>
  </si>
  <si>
    <t xml:space="preserve"> 30 Agu 2021 09:15 </t>
  </si>
  <si>
    <t>https://finance.detik.com/bursa-dan-valas/d-5701524/awal-pekan-ihsg-dibuka-cerah-ke-level-6-071</t>
  </si>
  <si>
    <t>Indeks Harga Saham Gabungan (IHSG) hari ini dibuka hijau. IHSG merah sejak berada dalam pra perdagangan.Dikutip dari data RTI, Senin (30/8/2021), pada pra perdagangan IHSG naik 20 poin (0,34%) ke level 6.062. Indeks LQ45 juga naik 5 poin ke level 851,307.Pada pembukaan pukul 09.00 WIB IHSG masih menguat dengan naik 30 poin (0,50%) ke 6.071. Indeks LQ45 juga naik 5 poin (0,03%) ke 851,518.
    SCROLL TO CONTINUE WITH CONTENT
  Bursa Amerika Serikat ditutup Menguat. Dow Jones ditutup 35,445.80 (+0.66%), NASDAQ ditutup 15,129.50 (+1.23%), S&amp;P 500 ditutup 4,509.37 (+0.88%). Bursa saham US ditutup menguat pada perdagangan Jumat lalu.Penguatan didukung oleh pernyataan Jerome Powel selaku gubernur The Fed di Jackson Hol yang menyatakan bahwa tapering akan dilakukan pada tahun ini, namun peningkatan suku bunga masih membutuh kan waktu lebih lama lagi.Saat ini Powel menganggap pertumbuhan inflasi sebesar 2% cukup baik dan sesuai target The Fed. Selain itu tapering akan diumumkan paling cepat pada tanggal 21-22 September 2021 setelah meeting internal The Fed.Begini pergerakan Bursa Asia pagi ini:Indeks Nikkei naik 122 poin ke 27.619Indeks Hang Seng turun 46 poin ke 25.647Indeks Shanghai naik 1 poin ke 3.502Indeks Strait Times bertambah 1 poin ke 3.109</t>
  </si>
  <si>
    <t>indeks harga saham gabungan (ihsg) hari ini dibuka hijau. ihsg merah sejak berada dalam pra perdagangan.dikutip dari data rti, senin (30/8/2021), pada pra perdagangan ihsg naik 20 poin (0,34%) ke level 6.062. indeks lq45 juga naik 5 poin ke level 851,307.pada pembukaan pukul 09.00 wib ihsg masih menguat dengan naik 30 poin (0,50%) ke 6.071. indeks lq45 juga naik 5 poin (0,03%) ke 851,518. bursa amerika serikat ditutup menguat. dow jones ditutup 35,445.80 (+0.66%), nasdaq ditutup 15,129.50 (+1.23%), s&amp;p 500 ditutup 4,509.37 (+0.88%). bursa saham us ditutup menguat pada perdagangan jumat lalu.penguatan didukung oleh pernyataan jerome powel selaku gubernur the fed di jackson hol yang menyatakan bahwa tapering akan dilakukan pada tahun ini, namun peningkatan suku bunga masih membutuh kan waktu lebih lama lagi.saat ini powel menganggap pertumbuhan inflasi sebesar 2% cukup baik dan sesuai target the fed. selain itu tapering akan diumumkan paling cepat pada tanggal 21-22 september 2021 setelah meeting internal the fed.begini pergerakan bursa asia pagi ini:indeks nikkei naik 122 poin ke 27.619indeks hang seng turun 46 poin ke 25.647indeks shanghai naik 1 poin ke 3.502indeks strait times bertambah 1 poin ke 3.109</t>
  </si>
  <si>
    <t>Penghimpunan Dana Pasar Modal Terus Meningkat Capai Rp 136,9 Triliun</t>
  </si>
  <si>
    <t xml:space="preserve"> 27 Agu 2021 17:02 </t>
  </si>
  <si>
    <t>https://finance.detik.com/bursa-dan-valas/d-5699101/penghimpunan-dana-pasar-modal-terus-meningkat-capai-rp-136-9-triliun</t>
  </si>
  <si>
    <t>Otoritas Jasa Keuangan (OJK) mencatat adanya penguatan pasar modal Indonesia. Hal ini terlihat dari nilai Indeks Harga Saham Gabungan (IHSG) yang masih bertahan di level 6.000.Kepala Eksekutif Pengawas Pasar Modal OJK, Hoesen menjelaskan angka tersebut juga terus menunjukkan penguatan seiring dengan pemulihan ekonomi nasional. Bahkan, berdasarkan per 24 Agustus 2021, penghimpunan dana di pasar modal pun terus meningkat hingga mencapai Rp 136,9 triliun."Kondisi pasar modal Indonesia masih bergantung pada upaya penanganan COVID-19. Meski demikian, OJK menilai pelaku pasar sudah cukup siap dalam merespons hal tersebut sehingga tidak terjadi gejolak sebagaimana di tahun 2020. Terbukti sampai dengan saat ini, pasar masih bergerak sideways dengan tren IHSG masih bertahan di level 6.000 dan menunjukkan penguatan seiring dengan pemulihan nasional," ujar Hoesen dikutip dari Instagram @ojkindonesia, Jumat (27/8/2021).
    SCROLL TO CONTINUE WITH CONTENT
  Dalam postingan tersebut, Hoesen menjelaskan sepanjang tahun 2021 hingga 24 Agustus 2021, OJK telah mengeluarkan surat Pernyataan Efektif atas Pernyataan Pendaftaran dalam rangka Penawaran Umum untuk 97 emisi. Ke-97 penawaran ini meliputi, 26 Penawaran Umum Perdana Saham, 19 Penawaran Umum Terbatas, 3 Penawaran Umum Efek Bersifat Utang dan/atau Sukuk, serta 49 Penawaran Umum Berkelanjutan Efek Bersifat Utang dan/atau Sukuk di tahap 1 dan tahap II."Total keseluruhan nilai hasil Penawaran Umum sebesar Rp 136,9 triliun," katanya.Dari 97 kegiatan emisi tersebut, 28 di antaranya merupakan emiten baru. Ke depan, Hoesen mengatakan pihaknya juga akan bekerja sama dengan seluruh pihak. Hal ini dilakukan guna menjaga stabilitas pasar modal Indonesia."OJK senantiasa bersinergi dan bekerja sama dengan pemerintah dan stakeholders lainnya untuk terus menjaga stabilitas dan volatilitas pasar modal Indonesia," pungkasnya.</t>
  </si>
  <si>
    <t>otoritas jasa keuangan (ojk) mencatat adanya penguatan pasar modal indonesia. hal ini terlihat dari nilai indeks harga saham gabungan (ihsg) yang masih bertahan di level 6.000.kepala eksekutif pengawas pasar modal ojk, hoesen menjelaskan angka tersebut juga terus menunjukkan penguatan seiring dengan pemulihan ekonomi nasional. bahkan, berdasarkan per 24 agustus 2021, penghimpunan dana di pasar modal pun terus meningkat hingga mencapai rp 136,9 triliun."kondisi pasar modal indonesia masih bergantung pada upaya penanganan covid-19. meski demikian, ojk menilai pelaku pasar sudah cukup siap dalam merespons hal tersebut sehingga tidak terjadi gejolak sebagaimana di tahun 2020. terbukti sampai dengan saat ini, pasar masih bergerak sideways dengan tren ihsg masih bertahan di level 6.000 dan menunjukkan penguatan seiring dengan pemulihan nasional," ujar hoesen dikutip dari instagram @ojkindonesia, jumat (27/8/2021). dalam postingan tersebut, hoesen menjelaskan sepanjang tahun 2021 hingga 24 agustus 2021, ojk telah mengeluarkan surat pernyataan efektif atas pernyataan pendaftaran dalam rangka penawaran umum untuk 97 emisi. ke-97 penawaran ini meliputi, 26 penawaran umum perdana saham, 19 penawaran umum terbatas, 3 penawaran umum efek bersifat utang dan/atau sukuk, serta 49 penawaran umum berkelanjutan efek bersifat utang dan/atau sukuk di tahap 1 dan tahap ii."total keseluruhan nilai hasil penawaran umum sebesar rp 136,9 triliun," katanya.dari 97 kegiatan emisi tersebut, 28 di antaranya merupakan emiten baru. ke depan, hoesen mengatakan pihaknya juga akan bekerja sama dengan seluruh pihak. hal ini dilakukan guna menjaga stabilitas pasar modal indonesia."ojk senantiasa bersinergi dan bekerja sama dengan pemerintah dan stakeholders lainnya untuk terus menjaga stabilitas dan volatilitas pasar modal indonesia," pungkasnya.</t>
  </si>
  <si>
    <t>IHSG Dibuka Merah, Pagi Ini Start di Level 6.052</t>
  </si>
  <si>
    <t xml:space="preserve"> 27 Agu 2021 09:05 </t>
  </si>
  <si>
    <t>https://finance.detik.com/bursa-dan-valas/d-5698283/ihsg-dibuka-merah-pagi-ini-start-di-level-6-052</t>
  </si>
  <si>
    <t>Indeks Harga Saham Gabungan (IHSG) hari ini dibuka merah. IHSG merah sejak berada dalam pra perdagangan.Dikutip dari data RTI, Jumat (27/8/2021), pada pra perdagangan IHSG turun 5 poin (0,09%) ke level 6.052. Indeks LQ45 juga turun 0,7 poin ke level 849,459.Pada pembukaan pukul 09.00 WIB IHSG masih merah dengan turun 5 poin (0,08%) ke 6.053. Indeks LQ45 juga turun 0,2 poin (0,03%) ke 849,979.
    SCROLL TO CONTINUE WITH CONTENT
  Pergerakan IHSG diperkirakan masih akan dibayangi kekhawatiran akan tapering serta investor akan terus mencermati data harian COVID-19 setelah penurunan level PPKM.Bursa Amerika Serikat ditutup Menguat. Dow Jones ditutup 35,366.26 (+0.09%), NASDAQ ditutup 15,019.80 (+0.52%), S&amp;P 500 ditutup 4,486.23 (+0.15%).Bursa US ditutup melemah secara menyeluruh. Investor mengambil Langkah yang cukup konservatif menghadapi simposion Jackson hole yang dimana The Fed akan memberikan rencana tapering lebih terperinci.Selain itu terjadi pengeboman di Afghanistan yang mengakibatkan 12 penduduk US meninggal juga menjadi sentiment pemberat dari index di US. Investor juga menanti data ekonomi US yaitu sentiment consumer yang akan dirilis pada pagi hari waktu setempat.Begini pergerakan Bursa Asia pagi ini:Indeks Nikkei turun 122 poin ke 27.619Indeks Hang Seng turun 46 poin ke 25.647Indeks Shanghai naik 1 poin ke 3.502Indeks Strait Times bertambah 1 poin ke 3.109</t>
  </si>
  <si>
    <t>indeks harga saham gabungan (ihsg) hari ini dibuka merah. ihsg merah sejak berada dalam pra perdagangan.dikutip dari data rti, jumat (27/8/2021), pada pra perdagangan ihsg turun 5 poin (0,09%) ke level 6.052. indeks lq45 juga turun 0,7 poin ke level 849,459.pada pembukaan pukul 09.00 wib ihsg masih merah dengan turun 5 poin (0,08%) ke 6.053. indeks lq45 juga turun 0,2 poin (0,03%) ke 849,979. pergerakan ihsg diperkirakan masih akan dibayangi kekhawatiran akan tapering serta investor akan terus mencermati data harian covid-19 setelah penurunan level ppkm.bursa amerika serikat ditutup menguat. dow jones ditutup 35,366.26 (+0.09%), nasdaq ditutup 15,019.80 (+0.52%), s&amp;p 500 ditutup 4,486.23 (+0.15%).bursa us ditutup melemah secara menyeluruh. investor mengambil langkah yang cukup konservatif menghadapi simposion jackson hole yang dimana the fed akan memberikan rencana tapering lebih terperinci.selain itu terjadi pengeboman di afghanistan yang mengakibatkan 12 penduduk us meninggal juga menjadi sentiment pemberat dari index di us. investor juga menanti data ekonomi us yaitu sentiment consumer yang akan dirilis pada pagi hari waktu setempat.begini pergerakan bursa asia pagi ini:indeks nikkei turun 122 poin ke 27.619indeks hang seng turun 46 poin ke 25.647indeks shanghai naik 1 poin ke 3.502indeks strait times bertambah 1 poin ke 3.109</t>
  </si>
  <si>
    <t>Artha Sekuritas: IHSG Diprediksi Menguat</t>
  </si>
  <si>
    <t xml:space="preserve"> 27 Agu 2021 08:26 </t>
  </si>
  <si>
    <t>https://finance.detik.com/market-research/d-5698254/artha-sekuritas-ihsg-diprediksi-menguat</t>
  </si>
  <si>
    <t>IHSG ditutup Melemah. IHSG ditutup di level 6,058.08 (-0.90%). Pergerakan ditutup melemah diakibatkan aksi profit taking setelah menguat pada perdagangan sebelumnya. Pergerakan dibayangi oleh kekhawatiran akan tapering dari Amerika Serikat serta adanya lonjakan kasus covid-19 di beberapa negara asia.Bursa Amerika Serikat ditutup Melemah. Dow Jones ditutup 35,213.12 (-0.54%), NASDAQ ditutup 14,945.80 (-0.64%), S&amp;P 500 ditutup 4,469.91 (-0.58%).Bursa US ditutup melemah secara menyeluruh. Investor mengambil Langkah yang cukup konservatif menghadapi simposion Jackson hole yang dimana The Fed akan memberikan rencana tapering lebih terperinci.
    SCROLL TO CONTINUE WITH CONTENT
  Selain itu terjadi pengeboman di Afghanistan yang mengakibatkan 12 penduduk US meninggal juga menjadi sentiment pemberat dari index di US. Investor juga menanti data ekonomi US yaitu sentiment consumer yang akan dirilis pada pagi hari waktu setempat.IHSG diprediksi MelemahResistance 2 : 6,155Resistance 1 : 6,106Support 1 : 6,021Support 2 : 5,985IHSG diprediksi menguat. Secara teknikal candlestick membentuk long black body setelah breakdown support dan indicator stochastic membentuk deadcross mengindikasikan potensi akan mengalami pelemahan.Pergerakan masih akan dibayangi kekhawatiran akan tapering serta investor akan terus mencermati data harian covid-19 setelah penurunan level PPKM.</t>
  </si>
  <si>
    <t>ihsg ditutup melemah. ihsg ditutup di level 6,058.08 (-0.90%). pergerakan ditutup melemah diakibatkan aksi profit taking setelah menguat pada perdagangan sebelumnya. pergerakan dibayangi oleh kekhawatiran akan tapering dari amerika serikat serta adanya lonjakan kasus covid-19 di beberapa negara asia.bursa amerika serikat ditutup melemah. dow jones ditutup 35,213.12 (-0.54%), nasdaq ditutup 14,945.80 (-0.64%), s&amp;p 500 ditutup 4,469.91 (-0.58%).bursa us ditutup melemah secara menyeluruh. investor mengambil langkah yang cukup konservatif menghadapi simposion jackson hole yang dimana the fed akan memberikan rencana tapering lebih terperinci. selain itu terjadi pengeboman di afghanistan yang mengakibatkan 12 penduduk us meninggal juga menjadi sentiment pemberat dari index di us. investor juga menanti data ekonomi us yaitu sentiment consumer yang akan dirilis pada pagi hari waktu setempat.ihsg diprediksi melemahresistance 2 : 6,155resistance 1 : 6,106support 1 : 6,021support 2 : 5,985ihsg diprediksi menguat. secara teknikal candlestick membentuk long black body setelah breakdown support dan indicator stochastic membentuk deadcross mengindikasikan potensi akan mengalami pelemahan.pergerakan masih akan dibayangi kekhawatiran akan tapering serta investor akan terus mencermati data harian covid-19 setelah penurunan level ppkm.</t>
  </si>
  <si>
    <t>Tak Secerah Prediksi, IHSG Dibuka Merah Pagi Ini</t>
  </si>
  <si>
    <t xml:space="preserve"> 26 Agu 2021 09:08 </t>
  </si>
  <si>
    <t>https://finance.detik.com/bursa-dan-valas/d-5696808/tak-secerah-prediksi-ihsg-dibuka-merah-pagi-ini</t>
  </si>
  <si>
    <t>Indeks Harga Saham Gabungan (IHSG) hari ini dibuka merah. IHSG merah sejak berada dalam pra perdagangan.Dikutip dari data RTI, Kamis (26/8/2021), pada pra perdagangan IHSG turun 6 poin (0,10%) ke level 6.107. Indeks LQ45 juga turun 1 poin ke level 856.Pada pembukaan pukul 09.00 WIB IHSG masih merah dengan turun 2 poin (0,05%) ke 6.110. Indeks LQ45 juga turun 0,9 poin (0,11%) ke 856,90.
    SCROLL TO CONTINUE WITH CONTENT
  Bursa Amerika Serikat ditutup Menguat. Dow Jones ditutup 35,366.26 (+0.09%), NASDAQ ditutup 15,019.80 (+0.52%), S&amp;P 500 ditutup 4,486.23 (+0.15%).Bursa saham US ditutup menguat secara menyeluruh pada perdagangan hari Rabu lalu. Penguatan masih didorong oleh pembukaan Kembali ekonomi di US meskipun kasus covid-19 masih terus meningkat.Kecemasan atas covid-19 tersebut tercermin pada obligasi 10 tahun treasury notes US yield yang meningkat ke level 1.352% mendekati nilai tertingginya pada bulan Agustus di level 1.364%.Investor masih terus menanti hasil pertemuan The Fed pada acara di Jackson Hole yang kemungkinan besar akan menghentikan pembelian obligasi sebanyak US$120 bn per bulan untuk membantu ekonomi US.Begini pergerakan Bursa Asia pagi ini:Indeks Nikkei menguat 18 poin ke 27.743Indeks Hang Seng turun 46 poin ke 25.647Indeks Shanghai turun 12 poin ke 3.527Indeks Strait Times bertambah 1 poin ke 3.109Lihat Video: Sri Mulyani: Rupiah Cenderung Stabil-IHSG Tembus 6.000[Gambas:Video 20detik]</t>
  </si>
  <si>
    <t>indeks harga saham gabungan (ihsg) hari ini dibuka merah. ihsg merah sejak berada dalam pra perdagangan.dikutip dari data rti, kamis (26/8/2021), pada pra perdagangan ihsg turun 6 poin (0,10%) ke level 6.107. indeks lq45 juga turun 1 poin ke level 856.pada pembukaan pukul 09.00 wib ihsg masih merah dengan turun 2 poin (0,05%) ke 6.110. indeks lq45 juga turun 0,9 poin (0,11%) ke 856,90. bursa amerika serikat ditutup menguat. dow jones ditutup 35,366.26 (+0.09%), nasdaq ditutup 15,019.80 (+0.52%), s&amp;p 500 ditutup 4,486.23 (+0.15%).bursa saham us ditutup menguat secara menyeluruh pada perdagangan hari rabu lalu. penguatan masih didorong oleh pembukaan kembali ekonomi di us meskipun kasus covid-19 masih terus meningkat.kecemasan atas covid-19 tersebut tercermin pada obligasi 10 tahun treasury notes us yield yang meningkat ke level 1.352% mendekati nilai tertingginya pada bulan agustus di level 1.364%.investor masih terus menanti hasil pertemuan the fed pada acara di jackson hole yang kemungkinan besar akan menghentikan pembelian obligasi sebanyak us$120 bn per bulan untuk membantu ekonomi us.begini pergerakan bursa asia pagi ini:indeks nikkei menguat 18 poin ke 27.743indeks hang seng turun 46 poin ke 25.647indeks shanghai turun 12 poin ke 3.527indeks strait times bertambah 1 poin ke 3.109lihat video: sri mulyani: rupiah cenderung stabil-ihsg tembus 6.000[gambas:video 20detik]</t>
  </si>
  <si>
    <t>Artha Sekuritas: IHSG Diprediksi Lanjutkan Penguatan</t>
  </si>
  <si>
    <t xml:space="preserve"> 26 Agu 2021 08:17 </t>
  </si>
  <si>
    <t>https://finance.detik.com/market-research/d-5696760/artha-sekuritas-ihsg-diprediksi-lanjutkan-penguatan</t>
  </si>
  <si>
    <t>IHSG ditutup Menguat. IHSG ditutup di level 6,113.24 (+0.38%). Pergerakan ditutup menguat seiring dengan penguatan bursa saham secara global. Pergerakan didukung optimisme setelah turunnya kasus covid-19 harian di dalam negeri serta penurunan level PPKM Jabodetabek menjadi level 3 diharapkan perekonomian dapat lebih baik di 3Q21.Bursa Amerika Serikat ditutup Menguat. Dow Jones ditutup 35,405.50 (+0.11%), NASDAQ ditutup 15,041.90 (+0.15%), S&amp;P 500 ditutup 4,496.19 (+0.22%).Bursa saham US ditutup menguat secara menyeluruh pada perdagangan hari Rabu lalu. Penguatan masih didorong oleh pembukaan Kembali ekonomi di US meskipun kasus covid-19 masih terus meningkat.
    SCROLL TO CONTINUE WITH CONTENT
  Kecemasan atas covid-19 tersebut tercermin pada obligasi 10 tahun treasury notes US yield yang meningkat ke level 1.352% mendekati nilai tertingginya pada bulan Agustus di level 1.364%.Investor masih terus menanti hasil pertemuan The Fed pada acara di Jackson Hole yang kemungkinan besar akan menghentikan pembelian obligasi sebanyak US$120 bn per bulan untuk membantu ekonomi US.IHSG diprediksi MenguatResistance 2 : 6,150Resistance 1 : 6,131Support 1 : 6,093Support 2 : 6,074IHSG diprediksi menguat. Secara teknikal masih akan melanjutkan penguatan setelah rebound di support moving average 50. Pergerakan masih akan minim sentiment dari data perekonomian.Pergerakan akan didukung optimisme setelah penurunan level PPKM di wilayah Jabodetabek. Investor juga masih akan mengantisipasi keputusan The Fed terkait Tapering.</t>
  </si>
  <si>
    <t>ihsg ditutup menguat. ihsg ditutup di level 6,113.24 (+0.38%). pergerakan ditutup menguat seiring dengan penguatan bursa saham secara global. pergerakan didukung optimisme setelah turunnya kasus covid-19 harian di dalam negeri serta penurunan level ppkm jabodetabek menjadi level 3 diharapkan perekonomian dapat lebih baik di 3q21.bursa amerika serikat ditutup menguat. dow jones ditutup 35,405.50 (+0.11%), nasdaq ditutup 15,041.90 (+0.15%), s&amp;p 500 ditutup 4,496.19 (+0.22%).bursa saham us ditutup menguat secara menyeluruh pada perdagangan hari rabu lalu. penguatan masih didorong oleh pembukaan kembali ekonomi di us meskipun kasus covid-19 masih terus meningkat. kecemasan atas covid-19 tersebut tercermin pada obligasi 10 tahun treasury notes us yield yang meningkat ke level 1.352% mendekati nilai tertingginya pada bulan agustus di level 1.364%.investor masih terus menanti hasil pertemuan the fed pada acara di jackson hole yang kemungkinan besar akan menghentikan pembelian obligasi sebanyak us$120 bn per bulan untuk membantu ekonomi us.ihsg diprediksi menguatresistance 2 : 6,150resistance 1 : 6,131support 1 : 6,093support 2 : 6,074ihsg diprediksi menguat. secara teknikal masih akan melanjutkan penguatan setelah rebound di support moving average 50. pergerakan masih akan minim sentiment dari data perekonomian.pergerakan akan didukung optimisme setelah penurunan level ppkm di wilayah jabodetabek. investor juga masih akan mengantisipasi keputusan the fed terkait tapering.</t>
  </si>
  <si>
    <t>Senada dengan Bursa Asia, IHSG Menguat Tipis</t>
  </si>
  <si>
    <t xml:space="preserve"> 25 Agu 2021 09:09 </t>
  </si>
  <si>
    <t>https://finance.detik.com/bursa-dan-valas/d-5695315/senada-dengan-bursa-asia-ihsg-menguat-tipis</t>
  </si>
  <si>
    <t>Indeks Harga Saham Gabungan (IHSG) hari ini berada di zona hijau. IHSG bergerak menguat senada pergerakan Bursa Asia.Dikutip dari data RTI, Rabu (25/8/2021), IHSG naik 4 poin (0,08%) ke 6.094,146.Pada pembukaan pukul 09.00 WIB IHSG bertambah 6 poin (0,10%) ke 6.095,69. Indeks LQ45 juga naik 0,9 poin (0,11%) ke 856,90.
    SCROLL TO CONTINUE WITH CONTENT
  Bursa Amerika Serikat ditutup Menguat. Dow Jones ditutup 35,366.26 (+0.09%), NASDAQ ditutup 15,019.80 (+0.52%), S&amp;P 500 ditutup 4,486.23 (+0.15%).Bursa US ditutup menguat secara menyeluruh menuju The Fed Summit yang akan dilaksanakan di Jackson Hole, dimana The Fed kemungkinan besar akan memberitahu bagaimana The Fed akan melakukan tapering. Hingga saat ini The Fed masih berdiskusi untuk menghentikan program pembelian Kembali obligasi senilai US$120 bn setiap bulanya hingga akhir tahun.Selain itu optimisme dari investor atas persetujuan vaksin Pfizer resmi menjadi vaksin Covid-19 memberikan kepercayaan bahwa covid dapat ditanggulangi dalam waktu singkat.Begini pergerakan Bursa Asia pagi ini:Indeks Nikkei menguat 92 poin ke 27.825Indeks Hang Seng naik 18 poin ke 25.476Indeks Shanghai turun 1 poin ke 3.512Indeks Strait Times bertambah 11 poin ke 3.118</t>
  </si>
  <si>
    <t>indeks harga saham gabungan (ihsg) hari ini berada di zona hijau. ihsg bergerak menguat senada pergerakan bursa asia.dikutip dari data rti, rabu (25/8/2021), ihsg naik 4 poin (0,08%) ke 6.094,146.pada pembukaan pukul 09.00 wib ihsg bertambah 6 poin (0,10%) ke 6.095,69. indeks lq45 juga naik 0,9 poin (0,11%) ke 856,90. bursa amerika serikat ditutup menguat. dow jones ditutup 35,366.26 (+0.09%), nasdaq ditutup 15,019.80 (+0.52%), s&amp;p 500 ditutup 4,486.23 (+0.15%).bursa us ditutup menguat secara menyeluruh menuju the fed summit yang akan dilaksanakan di jackson hole, dimana the fed kemungkinan besar akan memberitahu bagaimana the fed akan melakukan tapering. hingga saat ini the fed masih berdiskusi untuk menghentikan program pembelian kembali obligasi senilai us$120 bn setiap bulanya hingga akhir tahun.selain itu optimisme dari investor atas persetujuan vaksin pfizer resmi menjadi vaksin covid-19 memberikan kepercayaan bahwa covid dapat ditanggulangi dalam waktu singkat.begini pergerakan bursa asia pagi ini:indeks nikkei menguat 92 poin ke 27.825indeks hang seng naik 18 poin ke 25.476indeks shanghai turun 1 poin ke 3.512indeks strait times bertambah 11 poin ke 3.118</t>
  </si>
  <si>
    <t>IHSG Bergerak Roller Coaster, Bagaimana Cara Pertahankan Profit?</t>
  </si>
  <si>
    <t xml:space="preserve"> 25 Agu 2021 09:05 </t>
  </si>
  <si>
    <t>https://finance.detik.com/bursa-dan-valas/d-5695051/ihsg-bergerak-roller-coaster-bagaimana-cara-pertahankan-profit</t>
  </si>
  <si>
    <t>Aksi ambil untung (profit taking) yang dilakukan investor kian mempengaruhi pergerakan IHSG yang bergerak bak roller coaster. Pada perdagangan Selasa (24/8), Indeks Harga Saham Gabungan (IHSG) terpaksa ditutup melemah sebesar 0,33% atau turun ke level 6.089,49, setelah sebelumnya mengalami penguatan sebesar 1,31% pada perdagangan Senin (23/8/21).Lalu bagaimana dengan nasib para investor pasar saham? Melihat keadaan ini, Ryan Filbert, seorang praktisi investasi dan edukator No 1 di Indonesia menuturkan pentingnya melakukan mitigasi risiko.  "Investor pasar saham bisa melakukan mitigasi risiko dengan berbagai cara, salah satunya dengan melakukan hedging di Indonesia Indeks Futures, karena memang memiliki korelasi yang tinggi dengan IHSG", ucap Ryan dalam keterangan tertulis, Rabu (25/8/2021).Hedging (lindung nilai) adalah strategi yang biasa dilakukan investor dengan mengambil posisi yang berlawanan pada dua instrumen investasi yang berbeda untuk meminimalisir kerugian. Jadi, jika Anda memiliki posisi beli di pasar saham yang sedang 'nyangkut' maka Anda dapat melakukan short selling/posisi jual di Indonesia Indeks Futures sehingga akan meminimalisir kerugian dan bahkan meningkatkan profit.
    SCROLL TO CONTINUE WITH CONTENT
  Lalu bagaimana solusi mitigasi risiko melalui hedging dapat dilakukan? Ikuti Webinar Trading Phillip Futures bersama Ryan Filbert, Selasa, 31 Agustus 2021 yang bertema 'Susahnya Memilih Saham yang Prospektif, Apa Solusinya?' untuk tahu jawabannya. Lakukan registrasi melalui official WhatsApp 0855 9906 525 atau kunjungi www.phillipfutures.co.id PT Phillip Futures merupakan perusahaan pialang berjangka yang berdiri sejak tahun 2005 dan menawarkan berbagai kontrak berjangka komoditas, indeks saham, dan mata uang. Terdaftar dan diawasi oleh BAPPEBTI, serta merupakan clearing member dari Jakarta Futures Exchange (JFX) dan Indonesia Commodity and Derivative Exchange (ICDX).Tonton juga Video: Sri Mulyani: Rupiah Cenderung Stabil-IHSG Tembus 6.000[Gambas:Video 20detik]</t>
  </si>
  <si>
    <t>aksi ambil untung (profit taking) yang dilakukan investor kian mempengaruhi pergerakan ihsg yang bergerak bak roller coaster. pada perdagangan selasa (24/8), indeks harga saham gabungan (ihsg) terpaksa ditutup melemah sebesar 0,33% atau turun ke level 6.089,49, setelah sebelumnya mengalami penguatan sebesar 1,31% pada perdagangan senin (23/8/21).lalu bagaimana dengan nasib para investor pasar saham? melihat keadaan ini, ryan filbert, seorang praktisi investasi dan edukator no 1 di indonesia menuturkan pentingnya melakukan mitigasi risiko. "investor pasar saham bisa melakukan mitigasi risiko dengan berbagai cara, salah satunya dengan melakukan hedging di indonesia indeks futures, karena memang memiliki korelasi yang tinggi dengan ihsg", ucap ryan dalam keterangan tertulis, rabu (25/8/2021).hedging (lindung nilai) adalah strategi yang biasa dilakukan investor dengan mengambil posisi yang berlawanan pada dua instrumen investasi yang berbeda untuk meminimalisir kerugian. jadi, jika anda memiliki posisi beli di pasar saham yang sedang 'nyangkut' maka anda dapat melakukan short selling/posisi jual di indonesia indeks futures sehingga akan meminimalisir kerugian dan bahkan meningkatkan profit. lalu bagaimana solusi mitigasi risiko melalui hedging dapat dilakukan? ikuti webinar trading phillip futures bersama ryan filbert, selasa, 31 agustus 2021 yang bertema 'susahnya memilih saham yang prospektif, apa solusinya?' untuk tahu jawabannya. lakukan registrasi melalui official whatsapp 0855 9906 525 atau kunjungi www.phillipfutures.co.id pt phillip futures merupakan perusahaan pialang berjangka yang berdiri sejak tahun 2005 dan menawarkan berbagai kontrak berjangka komoditas, indeks saham, dan mata uang. terdaftar dan diawasi oleh bappebti, serta merupakan clearing member dari jakarta futures exchange (jfx) dan indonesia commodity and derivative exchange (icdx).tonton juga video: sri mulyani: rupiah cenderung stabil-ihsg tembus 6.000[gambas:video 20detik]</t>
  </si>
  <si>
    <t>IHSG Berbalik Arah ke Zona Merah</t>
  </si>
  <si>
    <t xml:space="preserve"> 24 Agu 2021 16:11 </t>
  </si>
  <si>
    <t>https://finance.detik.com/bursa-dan-valas/d-5694532/ihsg-berbalik-arah-ke-zona-merah</t>
  </si>
  <si>
    <t>Indeks Harga Saham Gabungan (IHSG) hari ini berada di zona hijau. Sore ini, IHSG ditutup 20 poin (0,33%).IHSG tadi pagi dibuka menguat menyambut turunnya status Jabodetabek ke PPKM Level 3.Dikutip dari data RTI, Selasa (24/8/2021), IHSG naik 4 poin (0,08%) ke 6.114,667.
    SCROLL TO CONTINUE WITH CONTENT
  Pada pembukaan pukul 09.00 WIB IHSG bertambah 16 poin (0,28%) ke 6.126,74. Indeks LQ45 juga naik 1 poin (0,14%) ke 865,02.Pada sore ini, IHSG ditutup di zona merah dengan pelemahan 20 poin (0,33%) ke 6.089,49. Indeks LQ45 juga melemah 7 poin (0,91%) ke 855,97.IHSG menyentuh level terendahnya 6.053 dan level tertinggi 6.138.Presiden Joko Widodo kemarin memutuskan beberapa daerah turun level PPKM menjadi level 3. Salah satunya adalah wilayah aglomerasi Jabodetabek. Selain itu, Bandung Raya juga termasuk daerah yang diturunkan statusnya dari level 4 ke level 3.Bursa Amerika Serikat ditutup Menguat. Dow Jones ditutup 35,335.71 (+0.61%), NASDAQ ditutup 14,942.70 (+1.55%), S&amp;P 500 ditutup 4,479.54 (+0.85%). Bursa saham US ditutup menguat pada perdagangan Senin lalu setelah US memberikan persetujuan penuh untuk vaksin dari Pfizer. Hal tersebut dinilai positif oleh investor karena ada kemungkinan US akan memberikan persetujuan pada vaksin lainya. Dengan demikian investor yakin peningkatan penularan virus covid-19 di US yang meningkat pesat dapat diredam dengan adanya lebih banyak vaksin.Sentimen berikutnya adlah Jackson symposium yang akan diadakan pada hari kamis waktu setempat dimana Jerome Powell akan memberikan komentar atas langkah yang akan diambil oleh The Fed.Berikut pergerakan bursa Asia pagi ini:Indeks Nikkei naik 293 poin ke 27.787Indeks Hang Seng bertambah 447 poin ke 25.557Indeks Shanghai merangkak 24 poin ke 3.501Indeks Strait Times naik 18 poin ke 3.105</t>
  </si>
  <si>
    <t>indeks harga saham gabungan (ihsg) hari ini berada di zona hijau. sore ini, ihsg ditutup 20 poin (0,33%).ihsg tadi pagi dibuka menguat menyambut turunnya status jabodetabek ke ppkm level 3.dikutip dari data rti, selasa (24/8/2021), ihsg naik 4 poin (0,08%) ke 6.114,667. pada pembukaan pukul 09.00 wib ihsg bertambah 16 poin (0,28%) ke 6.126,74. indeks lq45 juga naik 1 poin (0,14%) ke 865,02.pada sore ini, ihsg ditutup di zona merah dengan pelemahan 20 poin (0,33%) ke 6.089,49. indeks lq45 juga melemah 7 poin (0,91%) ke 855,97.ihsg menyentuh level terendahnya 6.053 dan level tertinggi 6.138.presiden joko widodo kemarin memutuskan beberapa daerah turun level ppkm menjadi level 3. salah satunya adalah wilayah aglomerasi jabodetabek. selain itu, bandung raya juga termasuk daerah yang diturunkan statusnya dari level 4 ke level 3.bursa amerika serikat ditutup menguat. dow jones ditutup 35,335.71 (+0.61%), nasdaq ditutup 14,942.70 (+1.55%), s&amp;p 500 ditutup 4,479.54 (+0.85%). bursa saham us ditutup menguat pada perdagangan senin lalu setelah us memberikan persetujuan penuh untuk vaksin dari pfizer. hal tersebut dinilai positif oleh investor karena ada kemungkinan us akan memberikan persetujuan pada vaksin lainya. dengan demikian investor yakin peningkatan penularan virus covid-19 di us yang meningkat pesat dapat diredam dengan adanya lebih banyak vaksin.sentimen berikutnya adlah jackson symposium yang akan diadakan pada hari kamis waktu setempat dimana jerome powell akan memberikan komentar atas langkah yang akan diambil oleh the fed.berikut pergerakan bursa asia pagi ini:indeks nikkei naik 293 poin ke 27.787indeks hang seng bertambah 447 poin ke 25.557indeks shanghai merangkak 24 poin ke 3.501indeks strait times naik 18 poin ke 3.105</t>
  </si>
  <si>
    <t>Jabodetabek Turun ke PPKM Level 3, IHSG DIbuka Menguat</t>
  </si>
  <si>
    <t xml:space="preserve"> 24 Agu 2021 09:08 </t>
  </si>
  <si>
    <t>https://finance.detik.com/bursa-dan-valas/d-5693913/jabodetabek-turun-ke-ppkm-level-3-ihsg-dibuka-menguat</t>
  </si>
  <si>
    <t>Indeks Harga Saham Gabungan (IHSG) hari ini berada di zona hijau. IHSG dibuka menguat menyambut turunnya status Jabodetabek ke PPKM Level 3.Dikutip dari data RTI, Selasa (24/8/2021), IHSG naik 4 poin (0,08%) ke 6.114,667.Pada pembukaan pukul 09.00 WIB IHSG bertambah 16 poin (0,28%) ke 6.126,74. Indeks LQ45 juga naik 1 poin (0,14%) ke 865,02.
    SCROLL TO CONTINUE WITH CONTENT
  Presiden Joko Widodo kemarin memutuskan beberapa daerah turun level PPKM menjadi level 3. Salah satunya adalah wilayah aglomerasi Jabodetabek. Selain itu, Bandung Raya juga termasuk daerah yang diturunkan statusnya dari level 4 ke level 3.Bursa Amerika Serikat ditutup Menguat. Dow Jones ditutup 35,335.71 (+0.61%), NASDAQ ditutup 14,942.70 (+1.55%), S&amp;P 500 ditutup 4,479.54 (+0.85%). Bursa saham US ditutup menguat pada perdagangan Senin lalu setelah US memberikan persetujuan penuh untuk vaksin dari Pfizer. Hal tersebut dinilai positif oleh investor karena ada kemungkinan US akan memberikan persetujuan pada vaksin lainya. Dengan demikian investor yakin peningkatan penularan virus covid-19 di US yang meningkat pesat dapat diredam dengan adanya lebih banyak vaksin.Sentimen berikutnya adlah Jackson symposium yang akan diadakan pada hari kamis waktu setempat dimana Jerome Powell akan memberikan komentar atas langkah yang akan diambil oleh The Fed.Berikut pergerakan bursa Asia pagi ini:Indeks Nikkei naik 293 poin ke 27.787Indeks Hang Seng bertambah 447 poin ke 25.557Indeks Shanghai merangkak 24 poin ke 3.501Indeks Strait Times naik 18 poin ke 3.105Lihat juga Video: Sri Mulyani: Rupiah Cenderung Stabil-IHSG Tembus 6.000[Gambas:Video 20detik]</t>
  </si>
  <si>
    <t>indeks harga saham gabungan (ihsg) hari ini berada di zona hijau. ihsg dibuka menguat menyambut turunnya status jabodetabek ke ppkm level 3.dikutip dari data rti, selasa (24/8/2021), ihsg naik 4 poin (0,08%) ke 6.114,667.pada pembukaan pukul 09.00 wib ihsg bertambah 16 poin (0,28%) ke 6.126,74. indeks lq45 juga naik 1 poin (0,14%) ke 865,02. presiden joko widodo kemarin memutuskan beberapa daerah turun level ppkm menjadi level 3. salah satunya adalah wilayah aglomerasi jabodetabek. selain itu, bandung raya juga termasuk daerah yang diturunkan statusnya dari level 4 ke level 3.bursa amerika serikat ditutup menguat. dow jones ditutup 35,335.71 (+0.61%), nasdaq ditutup 14,942.70 (+1.55%), s&amp;p 500 ditutup 4,479.54 (+0.85%). bursa saham us ditutup menguat pada perdagangan senin lalu setelah us memberikan persetujuan penuh untuk vaksin dari pfizer. hal tersebut dinilai positif oleh investor karena ada kemungkinan us akan memberikan persetujuan pada vaksin lainya. dengan demikian investor yakin peningkatan penularan virus covid-19 di us yang meningkat pesat dapat diredam dengan adanya lebih banyak vaksin.sentimen berikutnya adlah jackson symposium yang akan diadakan pada hari kamis waktu setempat dimana jerome powell akan memberikan komentar atas langkah yang akan diambil oleh the fed.berikut pergerakan bursa asia pagi ini:indeks nikkei naik 293 poin ke 27.787indeks hang seng bertambah 447 poin ke 25.557indeks shanghai merangkak 24 poin ke 3.501indeks strait times naik 18 poin ke 3.105lihat juga video: sri mulyani: rupiah cenderung stabil-ihsg tembus 6.000[gambas:video 20detik]</t>
  </si>
  <si>
    <t>Jelang Pengumuman PPKM, IHSG Menguat!</t>
  </si>
  <si>
    <t xml:space="preserve"> 23 Agu 2021 09:07 </t>
  </si>
  <si>
    <t>https://finance.detik.com/bursa-dan-valas/d-5692364/jelang-pengumuman-ppkm-ihsg-menguat</t>
  </si>
  <si>
    <t>Indeks Harga Saham Gabungan (IHSG) hari ini berada di zona hijau. IHSG dibuka menguat di hari pengumuman PPKM.Dikutip dari data RTI, Senin (23/8/2021), IHSG naik 6 poin (0,11%) ke 6.037,700.Pada pembukaan pukul 09.00 WIB IHSG bertambah 11 poin (0,19%) ke 6.042,52. Indeks LQ45 juga naik 4 poin (0,5%) ke 859,35.
    SCROLL TO CONTINUE WITH CONTENT
  Bursa Amerika Serikat ditutup Menguat. Dow Jones ditutup 35,120.08 (+0.65%), NASDAQ ditutup 14,714.70 (+1.19%), S&amp;P 500 ditutup 4,441.67 (+0.81%). Bursa saham US ditutup menguat pada perdagangan Jumat pekan lalu, Penguatan tersebut terjadi karena index sudah mengalami penurunan selama beberapa saat.Namun sentiment masih terus membebani para investor seperti data ekonomi US yang membaik beberapa saat ini dapat memicu perubahan peraturan baik dari segi fiscal maupun moneter, kedua dari meningkatnya penularan Covid-19 di US, ketiga perubaan arus dana investor dari saham growth mnejadi value. Investor masih terus memperhatikan program The Fed untuk membeli Kembali US$120 miliar obligasi sebagai program stimulusnya.Berikut pergerakan bursa Asia pagi ini:Indeks Nikkei naik 443 poin ke 27.456Indeks Hang Seng bertambah 463 poin ke 25.313Indeks Shanghai merangkak 22 poin ke 3.449Indeks Strait Times naik 9 poin ke 3.111Lihat juga Video: Sri Mulyani: Rupiah Cenderung Stabil-IHSG Tembus 6.000[Gambas:Video 20detik]</t>
  </si>
  <si>
    <t>indeks harga saham gabungan (ihsg) hari ini berada di zona hijau. ihsg dibuka menguat di hari pengumuman ppkm.dikutip dari data rti, senin (23/8/2021), ihsg naik 6 poin (0,11%) ke 6.037,700.pada pembukaan pukul 09.00 wib ihsg bertambah 11 poin (0,19%) ke 6.042,52. indeks lq45 juga naik 4 poin (0,5%) ke 859,35. bursa amerika serikat ditutup menguat. dow jones ditutup 35,120.08 (+0.65%), nasdaq ditutup 14,714.70 (+1.19%), s&amp;p 500 ditutup 4,441.67 (+0.81%). bursa saham us ditutup menguat pada perdagangan jumat pekan lalu, penguatan tersebut terjadi karena index sudah mengalami penurunan selama beberapa saat.namun sentiment masih terus membebani para investor seperti data ekonomi us yang membaik beberapa saat ini dapat memicu perubahan peraturan baik dari segi fiscal maupun moneter, kedua dari meningkatnya penularan covid-19 di us, ketiga perubaan arus dana investor dari saham growth mnejadi value. investor masih terus memperhatikan program the fed untuk membeli kembali us$120 miliar obligasi sebagai program stimulusnya.berikut pergerakan bursa asia pagi ini:indeks nikkei naik 443 poin ke 27.456indeks hang seng bertambah 463 poin ke 25.313indeks shanghai merangkak 22 poin ke 3.449indeks strait times naik 9 poin ke 3.111lihat juga video: sri mulyani: rupiah cenderung stabil-ihsg tembus 6.000[gambas:video 20detik]</t>
  </si>
  <si>
    <t>Melawan Bursa Asia, IHSG Akhir Pekan Ditutup Hijau di 6.030</t>
  </si>
  <si>
    <t xml:space="preserve"> 20 Agu 2021 15:23 </t>
  </si>
  <si>
    <t>https://finance.detik.com/bursa-dan-valas/d-5689689/melawan-bursa-asia-ihsg-akhir-pekan-ditutup-hijau-di-6-030</t>
  </si>
  <si>
    <t>Indeks Harga Saham Gabungan (IHSG) sore ini ditutup di zona hijau. IHSG naik 38 poin (0,64%) ke level 6.030.Dikutip dari data RTI, Jumat (20/8/2021), IHSG pagi tadi dibuka merah. Setelah turun cukup dalam, IHSG kemudian berbalik ke level 6.000-an sejak pukul 10.00 JATS.IHSG kemudian ditutup menguat 18 poin (0,31%) di level 6.011 pada sesi I. Sedangkan indeks LQ45 naik 0,2 poin (0,03%) ke level 851.
    SCROLL TO CONTINUE WITH CONTENT
  Sore ini, IHSG akhirnya ditutup hijau setelah menguat 38 poin (0,64%) ke level 6.030. Sementara indeks LQ45 naik 4 poin (0,5%) ke 855.Perdagangan saham ditransaksikan 1,5 juta kali dengan nilai Rp 13,5 triliun. Sebanyak 278 saham hijau, 204 saham merah, dan 167 saham tak bergerak.Sementara itu, Bursa Amerika Serikat ditutup Bercampur.Dow Jones ditutup34,894.12(-0.19%), NASDAQ ditutup14,541.80(+0.11%),S&amp;P 500 ditutup4,405.80 (+0.13%).Bursa saham US ditutup bercampur setelah data claim pengangguran diumumkan. Klaim pengangguran minggu lalu diprediksi ekonom pada 362,000 tetapi data actual menunjukkan sebanyak 348,000 lebih baik daripada prediksi ekonom. Hal tersebut justru membuat investor cemas karena The Fed belum berencana menaikkan suku bunga dengan alasan angka pengangguran yang masih belum baik.Bursa saham Asia dibuka bercampur. Investor Asia menanti keputusan suku bunga dari China.Berikut pergerakan bursa Asia siang ini:* Indeks Nikkei turun 267 poin ke level 27.013* Indeks Hang Seng melemah 466 poin ke 24.849* Indeks Shanghai merosot 38 poin ke 3.427* Indeks Straits Times naik 15 poin ke 3.101</t>
  </si>
  <si>
    <t>indeks harga saham gabungan (ihsg) sore ini ditutup di zona hijau. ihsg naik 38 poin (0,64%) ke level 6.030.dikutip dari data rti, jumat (20/8/2021), ihsg pagi tadi dibuka merah. setelah turun cukup dalam, ihsg kemudian berbalik ke level 6.000-an sejak pukul 10.00 jats.ihsg kemudian ditutup menguat 18 poin (0,31%) di level 6.011 pada sesi i. sedangkan indeks lq45 naik 0,2 poin (0,03%) ke level 851. sore ini, ihsg akhirnya ditutup hijau setelah menguat 38 poin (0,64%) ke level 6.030. sementara indeks lq45 naik 4 poin (0,5%) ke 855.perdagangan saham ditransaksikan 1,5 juta kali dengan nilai rp 13,5 triliun. sebanyak 278 saham hijau, 204 saham merah, dan 167 saham tak bergerak.sementara itu, bursa amerika serikat ditutup bercampur.dow jones ditutup34,894.12(-0.19%), nasdaq ditutup14,541.80(+0.11%),s&amp;p 500 ditutup4,405.80 (+0.13%).bursa saham us ditutup bercampur setelah data claim pengangguran diumumkan. klaim pengangguran minggu lalu diprediksi ekonom pada 362,000 tetapi data actual menunjukkan sebanyak 348,000 lebih baik daripada prediksi ekonom. hal tersebut justru membuat investor cemas karena the fed belum berencana menaikkan suku bunga dengan alasan angka pengangguran yang masih belum baik.bursa saham asia dibuka bercampur. investor asia menanti keputusan suku bunga dari china.berikut pergerakan bursa asia siang ini:* indeks nikkei turun 267 poin ke level 27.013* indeks hang seng melemah 466 poin ke 24.849* indeks shanghai merosot 38 poin ke 3.427* indeks straits times naik 15 poin ke 3.101</t>
  </si>
  <si>
    <t>Merangkak 18 Poin, IHSG Siang Ini Parkir di 6.011</t>
  </si>
  <si>
    <t xml:space="preserve"> 20 Agu 2021 11:57 </t>
  </si>
  <si>
    <t>https://finance.detik.com/bursa-dan-valas/d-5689368/merangkak-18-poin-ihsg-siang-ini-parkir-di-6-011</t>
  </si>
  <si>
    <t>Indeks Harga Saham Gabungan (IHSG) siang ini ditutup di zona positif. IHSG naik tipis 18 poin (0,31%) ke level 6.011.Dikutip dari data RTI, Jumat (19/8/2021), IHSG pagi tadi dibuka merah. Setelah turun cukup dalam, IHSG kemudian berbalik ke level 6.000-an sejak pukul 10.00 JATS.IHSG kemudian ditutup menguat 18 poin (0,31%) di level 6.011 pada sesi I. Sedangkan indeks LQ45 naik 0,2 poin (0,03%) ke level 851.
    SCROLL TO CONTINUE WITH CONTENT
  Perdagangan saham ditransaksikan 953.239 kali dengan nilai Rp 8 triliun. Sebanyak 260 saham hijau, 221 saham merah, dan 147 saham tak bergerak.Sementara itu, Bursa Amerika Serikat ditutup Bercampur.Dow Jones ditutup34,894.12(-0.19%), NASDAQ ditutup14,541.80(+0.11%),S&amp;P 500 ditutup4,405.80 (+0.13%).Bursa saham US ditutup bercampur setelah data claim pengangguran diumumkan. Klaim pengangguran minggu lalu diprediksi ekonom pada 362,000 tetapi data actual menunjukkan sebanyak 348,000 lebih baik daripada prediksi ekonom. Hal tersebut justru membuat investor cemas karena The Fed belum berencana menaikkan suku bunga dengan alasan angka pengangguran yang masih belum baik.Bursa saham Asia dibuka bercampur. Investor Asia menanti keputusan suku bunga dari China.Berikut pergerakan bursa Asia siang ini:</t>
  </si>
  <si>
    <t>indeks harga saham gabungan (ihsg) siang ini ditutup di zona positif. ihsg naik tipis 18 poin (0,31%) ke level 6.011.dikutip dari data rti, jumat (19/8/2021), ihsg pagi tadi dibuka merah. setelah turun cukup dalam, ihsg kemudian berbalik ke level 6.000-an sejak pukul 10.00 jats.ihsg kemudian ditutup menguat 18 poin (0,31%) di level 6.011 pada sesi i. sedangkan indeks lq45 naik 0,2 poin (0,03%) ke level 851. perdagangan saham ditransaksikan 953.239 kali dengan nilai rp 8 triliun. sebanyak 260 saham hijau, 221 saham merah, dan 147 saham tak bergerak.sementara itu, bursa amerika serikat ditutup bercampur.dow jones ditutup34,894.12(-0.19%), nasdaq ditutup14,541.80(+0.11%),s&amp;p 500 ditutup4,405.80 (+0.13%).bursa saham us ditutup bercampur setelah data claim pengangguran diumumkan. klaim pengangguran minggu lalu diprediksi ekonom pada 362,000 tetapi data actual menunjukkan sebanyak 348,000 lebih baik daripada prediksi ekonom. hal tersebut justru membuat investor cemas karena the fed belum berencana menaikkan suku bunga dengan alasan angka pengangguran yang masih belum baik.bursa saham asia dibuka bercampur. investor asia menanti keputusan suku bunga dari china.berikut pergerakan bursa asia siang ini:</t>
  </si>
  <si>
    <t>Seharian Nyungsep, IHSG Anjlok 2% Sore Ini!</t>
  </si>
  <si>
    <t xml:space="preserve"> 19 Agu 2021 16:31 </t>
  </si>
  <si>
    <t>https://finance.detik.com/bursa-dan-valas/d-5688394/seharian-nyungsep-ihsg-anjlok-2-sore-ini</t>
  </si>
  <si>
    <t>Indeks Harga Saham Gabungan (IHSG) seharian bergerak di zona merah. Bahkan pada penutupan hari ini IHSG nyungsep turun 2%.Dikutip dari data RTI, Kamis (19/8/2021), IHSG pagi tadi IHSG merosot 55 poin (0,91%) ke level 6.602,27. Indeks LQ45 juga turun 7 poin ke 862,35.Pada pukul 09.05, IHSG masih anjlok makin dalam sebesar 85 poin (1,41%) ke 6.033,19.
    SCROLL TO CONTINUE WITH CONTENT
  Sepanjang hari IHSG tak beranjak dari zona merah. Pada penutupan hari ini IHSG anjlok 125,8 poin atau 2,06% ke level 5.992,322.IHSG sempat menyentuh level tertingginya di 6.111 dan terendah di 5.958.Sementara itu, Bursa Amerika Serikat ditutup Melemah. Dow Jones ditutup 34,960.69 (-1.08%), NASDAQ ditutup 14,525.90 (-0.89%), S&amp;P 500 ditutup 4,400.27 (-1.07%). Bursa saham US ditutup melemah secara menyeluruh setelah The Fed berdiskusi untuk melakukan tapering melalui pengurangan pembelian aset pada tahun ini.The Fed melihat bahwa ekonomi US telah membaik sesuai dengan ekspektasi, namun tingkat pengangguran masih belum memenuhi kriteria bagi The Fed untuk meningkatkan suku bunga. Hal tersebut tentunya memberikan sinyal bagi investor bahwa tingkat suku bunga sudah tidak lagi dapat bertahan di level rendah.Berikut pergerakan bursa Asia pagi ini:* Indeks Nikkei turun 152 poin ke level 27.433* Indeks Hang Seng melemah 302 poin ke 25.565* Indeks Shanghai merosot 22 poin ke 3.463* Indeks Straits Times turun 32 poin ke 3.099</t>
  </si>
  <si>
    <t>indeks harga saham gabungan (ihsg) seharian bergerak di zona merah. bahkan pada penutupan hari ini ihsg nyungsep turun 2%.dikutip dari data rti, kamis (19/8/2021), ihsg pagi tadi ihsg merosot 55 poin (0,91%) ke level 6.602,27. indeks lq45 juga turun 7 poin ke 862,35.pada pukul 09.05, ihsg masih anjlok makin dalam sebesar 85 poin (1,41%) ke 6.033,19. sepanjang hari ihsg tak beranjak dari zona merah. pada penutupan hari ini ihsg anjlok 125,8 poin atau 2,06% ke level 5.992,322.ihsg sempat menyentuh level tertingginya di 6.111 dan terendah di 5.958.sementara itu, bursa amerika serikat ditutup melemah. dow jones ditutup 34,960.69 (-1.08%), nasdaq ditutup 14,525.90 (-0.89%), s&amp;p 500 ditutup 4,400.27 (-1.07%). bursa saham us ditutup melemah secara menyeluruh setelah the fed berdiskusi untuk melakukan tapering melalui pengurangan pembelian aset pada tahun ini.the fed melihat bahwa ekonomi us telah membaik sesuai dengan ekspektasi, namun tingkat pengangguran masih belum memenuhi kriteria bagi the fed untuk meningkatkan suku bunga. hal tersebut tentunya memberikan sinyal bagi investor bahwa tingkat suku bunga sudah tidak lagi dapat bertahan di level rendah.berikut pergerakan bursa asia pagi ini:* indeks nikkei turun 152 poin ke level 27.433* indeks hang seng melemah 302 poin ke 25.565* indeks shanghai merosot 22 poin ke 3.463* indeks straits times turun 32 poin ke 3.099</t>
  </si>
  <si>
    <t>IHSG Kebakaran, Saham Bukalapak Sempat ARB, Emtek Ikut Terjun Bebas</t>
  </si>
  <si>
    <t xml:space="preserve"> 19 Agu 2021 11:06 </t>
  </si>
  <si>
    <t>https://finance.detik.com/bursa-dan-valas/d-5687801/ihsg-kebakaran-saham-bukalapak-sempat-arb-emtek-ikut-terjun-bebas</t>
  </si>
  <si>
    <t>Indeks Harga Saham Gabungan (IHSG) hari ini kebakaran. Tadi pagi dibuka merosot 55 poin (0,91%) ke level 6.602,27. Indeks LQ45 juga turun 7 poin ke 862,35.Pada pukul 09.05, IHSG masih anjlok makin dalam sebesar 85 poin (1,41%) ke 6.033,19. Kini pelemahan IHSG berada di level 1,02% di posisi 6.055.Penurunan IHSG ini tentu diwarnai anjloknya beberapa saham. Beberapa saham bahkan sempat turun hingga menyentuh level batas auto reject bawah (ARB).
    SCROLL TO CONTINUE WITH CONTENT
  Seperti saham PT Bukalapak.com Tbk (BUKA) sempat turun 6,63%. Namun pelemahan itu mereda, dan kini saham BUKA masih berada di level yang sama dengan penutupan kemarin Rp 830 setelah sempat menguat sebentar.Kemudian induknya, PT Elang Mahkota Teknologi Tbk (EMTK) tercatat sempat turun 6,33%. Pelemahan EMTK juga sudah mulai berkurang kini hanya 1,27%.Melansir Tim riset CNBC Indonesia, BUKA sendiri menyumbang penurunan IHSG dengan indeks poin 5, sedangkan EMTK memiliki indeks poin 6.Selanjutnya ada pelemahan dari saham PT Bank Rakyat Indonesia Tbk (BBRI) yang turun 2,46%. Memang tidak begitu besar namiun bobot indeks poinnya 11 karena memiliki kapitalisasi pasar yang besar.Lihat juga Video: Microsoft Akan Genjot Bukalapak Rp 1,46 T[Gambas:Video 20detik]</t>
  </si>
  <si>
    <t>indeks harga saham gabungan (ihsg) hari ini kebakaran. tadi pagi dibuka merosot 55 poin (0,91%) ke level 6.602,27. indeks lq45 juga turun 7 poin ke 862,35.pada pukul 09.05, ihsg masih anjlok makin dalam sebesar 85 poin (1,41%) ke 6.033,19. kini pelemahan ihsg berada di level 1,02% di posisi 6.055.penurunan ihsg ini tentu diwarnai anjloknya beberapa saham. beberapa saham bahkan sempat turun hingga menyentuh level batas auto reject bawah (arb). seperti saham pt bukalapak.com tbk (buka) sempat turun 6,63%. namun pelemahan itu mereda, dan kini saham buka masih berada di level yang sama dengan penutupan kemarin rp 830 setelah sempat menguat sebentar.kemudian induknya, pt elang mahkota teknologi tbk (emtk) tercatat sempat turun 6,33%. pelemahan emtk juga sudah mulai berkurang kini hanya 1,27%.melansir tim riset cnbc indonesia, buka sendiri menyumbang penurunan ihsg dengan indeks poin 5, sedangkan emtk memiliki indeks poin 6.selanjutnya ada pelemahan dari saham pt bank rakyat indonesia tbk (bbri) yang turun 2,46%. memang tidak begitu besar namiun bobot indeks poinnya 11 karena memiliki kapitalisasi pasar yang besar.lihat juga video: microsoft akan genjot bukalapak rp 1,46 t[gambas:video 20detik]</t>
  </si>
  <si>
    <t>IHSG Kebakaran, Ini Rekomendasi Saham Hari Ini</t>
  </si>
  <si>
    <t xml:space="preserve"> 19 Agu 2021 10:14 </t>
  </si>
  <si>
    <t>https://finance.detik.com/bursa-dan-valas/d-5687689/ihsg-kebakaran-ini-rekomendasi-saham-hari-ini</t>
  </si>
  <si>
    <t>Pagi ini Indeks Harga Saham Gabungan (IHSG) dibuka di zona merah. Lalu bagaimana dengan rekomendasi saham hari ini?Head of Research Reliance Sekuritas Indonesia Lanjar Nafi dalam risetnya pagi tadi sudah memprediksi IHSG hari ini akan mengalami kejatuhan. Misalnya penurunan pada mayoritas saham di Wall Street yang dipicu risalah The Fed membuat bursa Asia berpotensi melemah."Dari dalam negeri investor akan hasil keputusan bank Indonesia dan prospek kebijakan moneter ke depan pasca arah the Fed dalam pengurangan stimulus mulai terang. Sehingga secara sentimen IHSG berpotensi tertekan pada perdagangan hari ini," tuturnya, Kamis (19/8/2021).
    SCROLL TO CONTINUE WITH CONTENT
  Secara teknikal dia memprediksi IHSG akan tertahan dan berpotensi melemah menguji kembali level support MA20 dan MA50 dengan rentang pergerakan 6.068-6.179.Meski begitu dia masih merekomendasikan beberapa saham yang dapat dicermati secara teknikal diantaranya, ANTM, ASRI, BSDE, CPIN, CTRA, ICBP, MIKA, SCMA, SILO, TBIG, TOWR.Sementara Analis Artha Sekuritas Indonesia Dennies Christoper juga sudah memprediksi IHSG akan melemah hari ini. Alasannya juga sama, karena Bank Sentral AS, The Fed memberikan sinyal akan meningkatkan suku bunga."Hal tersebut tentunya memberikan sinyal bagi investor bahwa tingkat suku bunga sudah tidak lagi dapat bertahan di level rendah. IHSG diprediksi melemah, diprediksi resistance 6.194-6.156, support 6.060-6.002," ucapnya.Ada beberapa saham yang dia tekankan untuk perdagangan hari ini. Sebanyak 3 saham PWON, PTPP dan MNCN disarankan untuk hold yang artinya direkomendasikan untuk tahan jika sudah beli sebelumnya. Indikator teknikal netral dan sentimen netral.Kemudian saham BSDE disarankan spec buy, artinya direkomendasikan untuk beli namun bersifat spekulatif. Indikator teknikal menunjukkan signal beli dengan sentimen netral/negatif, atau Indikator teknikal netral/negatif dengan sentimen positif.Lalu saham WIKA disarankan untuk sell, artinya direkomendasikan untuk jual. Indikator teknikal menunjukkan signal jual dengan sentimen netral/negatif.Sekadar informasi, pada pukul 09.00 WIB IHSG merosot 55 poin (0,91%) ke level 6.602,27. Indeks LQ45 juga turun 7 poin ke 862,35. Pada pukul 09.05, IHSG masih anjlok makin dalam sebesar 85 poin (1,41%) ke 6.033,19.</t>
  </si>
  <si>
    <t>pagi ini indeks harga saham gabungan (ihsg) dibuka di zona merah. lalu bagaimana dengan rekomendasi saham hari ini?head of research reliance sekuritas indonesia lanjar nafi dalam risetnya pagi tadi sudah memprediksi ihsg hari ini akan mengalami kejatuhan. misalnya penurunan pada mayoritas saham di wall street yang dipicu risalah the fed membuat bursa asia berpotensi melemah."dari dalam negeri investor akan hasil keputusan bank indonesia dan prospek kebijakan moneter ke depan pasca arah the fed dalam pengurangan stimulus mulai terang. sehingga secara sentimen ihsg berpotensi tertekan pada perdagangan hari ini," tuturnya, kamis (19/8/2021). secara teknikal dia memprediksi ihsg akan tertahan dan berpotensi melemah menguji kembali level support ma20 dan ma50 dengan rentang pergerakan 6.068-6.179.meski begitu dia masih merekomendasikan beberapa saham yang dapat dicermati secara teknikal diantaranya, antm, asri, bsde, cpin, ctra, icbp, mika, scma, silo, tbig, towr.sementara analis artha sekuritas indonesia dennies christoper juga sudah memprediksi ihsg akan melemah hari ini. alasannya juga sama, karena bank sentral as, the fed memberikan sinyal akan meningkatkan suku bunga."hal tersebut tentunya memberikan sinyal bagi investor bahwa tingkat suku bunga sudah tidak lagi dapat bertahan di level rendah. ihsg diprediksi melemah, diprediksi resistance 6.194-6.156, support 6.060-6.002," ucapnya.ada beberapa saham yang dia tekankan untuk perdagangan hari ini. sebanyak 3 saham pwon, ptpp dan mncn disarankan untuk hold yang artinya direkomendasikan untuk tahan jika sudah beli sebelumnya. indikator teknikal netral dan sentimen netral.kemudian saham bsde disarankan spec buy, artinya direkomendasikan untuk beli namun bersifat spekulatif. indikator teknikal menunjukkan signal beli dengan sentimen netral/negatif, atau indikator teknikal netral/negatif dengan sentimen positif.lalu saham wika disarankan untuk sell, artinya direkomendasikan untuk jual. indikator teknikal menunjukkan signal jual dengan sentimen netral/negatif.sekadar informasi, pada pukul 09.00 wib ihsg merosot 55 poin (0,91%) ke level 6.602,27. indeks lq45 juga turun 7 poin ke 862,35. pada pukul 09.05, ihsg masih anjlok makin dalam sebesar 85 poin (1,41%) ke 6.033,19.</t>
  </si>
  <si>
    <t xml:space="preserve"> 19 Agu 2021 09:10 </t>
  </si>
  <si>
    <t>https://finance.detik.com/bursa-dan-valas/d-5687614/ihsg-dan-bursa-asia-kompak-kebakaran</t>
  </si>
  <si>
    <t>Indeks Harga Saham Gabungan (IHSG) hari ini kebakaran. IHSG dibuka di zona merah senada dengan semua indeks di bursa Asia.Dikutip dari data RTI, Kamis (19/8/2021), pukul 09.00 WIB IHSG merosot 55 poin (0,91%) ke level 6.602,27. Indeks LQ45 juga turun 7 poin ke 862,35.Pada pukul 09.05, IHSG masih anjlok makin dalam sebesar 85 poin (1,41%) ke 6.033,19.
    SCROLL TO CONTINUE WITH CONTENT
  Sementara itu, Bursa Amerika Serikat ditutup Melemah. Dow Jones ditutup 34,960.69 (-1.08%), NASDAQ ditutup 14,525.90 (-0.89%), S&amp;P 500 ditutup 4,400.27 (-1.07%). Bursa saham US ditutup melemah secara menyeluruh setelah The Fed berdiskusi untuk melakukan tapering melalui pengurangan pembelian aset pada tahun ini.The Fed melihat bahwa ekonomi US telah membaik sesuai dengan ekspektasi, namun tingkat pengangguran masih belum memenuhi kriteria bagi The Fed untuk meningkatkan suku bunga. Hal tersebut tentunya memberikan sinyal bagi investor bahwa tingkat suku bunga sudah tidak lagi dapat bertahan di level rendah.Berikut pergerakan bursa Asia pagi ini:* Indeks Nikkei turun 152 poin ke level 27.433* Indeks Hang Seng melemah 302 poin ke 25.565* Indeks Shanghai merosot 22 poin ke 3.463* Indeks Straits Times turun 32 poin ke 3.099</t>
  </si>
  <si>
    <t>indeks harga saham gabungan (ihsg) hari ini kebakaran. ihsg dibuka di zona merah senada dengan semua indeks di bursa asia.dikutip dari data rti, kamis (19/8/2021), pukul 09.00 wib ihsg merosot 55 poin (0,91%) ke level 6.602,27. indeks lq45 juga turun 7 poin ke 862,35.pada pukul 09.05, ihsg masih anjlok makin dalam sebesar 85 poin (1,41%) ke 6.033,19. sementara itu, bursa amerika serikat ditutup melemah. dow jones ditutup 34,960.69 (-1.08%), nasdaq ditutup 14,525.90 (-0.89%), s&amp;p 500 ditutup 4,400.27 (-1.07%). bursa saham us ditutup melemah secara menyeluruh setelah the fed berdiskusi untuk melakukan tapering melalui pengurangan pembelian aset pada tahun ini.the fed melihat bahwa ekonomi us telah membaik sesuai dengan ekspektasi, namun tingkat pengangguran masih belum memenuhi kriteria bagi the fed untuk meningkatkan suku bunga. hal tersebut tentunya memberikan sinyal bagi investor bahwa tingkat suku bunga sudah tidak lagi dapat bertahan di level rendah.berikut pergerakan bursa asia pagi ini:* indeks nikkei turun 152 poin ke level 27.433* indeks hang seng melemah 302 poin ke 25.565* indeks shanghai merosot 22 poin ke 3.463* indeks straits times turun 32 poin ke 3.099</t>
  </si>
  <si>
    <t>Sempat ke Zona Merah, IHSG Hari Ini Bangkit ke 6.118</t>
  </si>
  <si>
    <t xml:space="preserve"> 18 Agu 2021 16:15 </t>
  </si>
  <si>
    <t>https://finance.detik.com/bursa-dan-valas/d-5686832/sempat-ke-zona-merah-ihsg-hari-ini-bangkit-ke-6-118</t>
  </si>
  <si>
    <t>Indeks Harga Saham Gabungan (IHSG) sore ini ditutup menguat 30 poin (0,50%) ke level 6.118. Indeks LQ45 juga naik 17 poin (2%) ke level 869.Sebanyak 213 saham naik, 304 turun, dan 130 stagnan. IHSG berada di level tertingginya pada 6.136 dan terendahnya di 6.040.Pada pembukaan perdagangan, IHSG menguat 21 poin (0,36%) ke level 6.109. Indeks LQ45 juga menguat 5 poin (0,67%) ke level 858. IHSG sempat bergerak ke zona merah pagi tadi.
    SCROLL TO CONTINUE WITH CONTENT
  Sementara itu, bursa saham Amerika Serikat (AS) ditutup melemah. Dow Jones ditutup 35.343,28 (-0,79%), NASDAQ ditutup 14.656,20 (-0,93%), S&amp;P 500 ditutup 4.448,08 (-0,70%).Bursa saham AS ditutup melemah secara menyeluruh, dipicu oleh data penjualan ritel Juni yang menurun 1,1% YoY lebih rendah dari ekspektasi ekonom meningkat sebesar 0,7% YoY.Penurunan penjualan ritel terutama dipengaruhi oleh penurunan penjualan mobil. Ekonom memprediksi data penjualan ritel Juli akan menurun sebesar 0,3% YoY.Selain itu, investor juga melihat penularan COVID-19 yang meningkat pesat telah menurunkan keyakinan bahwa pembukaan Kembali ekonomi berjalan lancar.Berikut pergerakan bursa Asia sore ini:* Indeks Nikkei naik 161 poin ke level 27.585* Indeks Hang Seng naik 121 poin ke level 25.867* Indeks Shanghai bertambah 38 poin ke level 3.485* Indeks Straits Times menguat 14 poin ke level 3.133</t>
  </si>
  <si>
    <t>indeks harga saham gabungan (ihsg) sore ini ditutup menguat 30 poin (0,50%) ke level 6.118. indeks lq45 juga naik 17 poin (2%) ke level 869.sebanyak 213 saham naik, 304 turun, dan 130 stagnan. ihsg berada di level tertingginya pada 6.136 dan terendahnya di 6.040.pada pembukaan perdagangan, ihsg menguat 21 poin (0,36%) ke level 6.109. indeks lq45 juga menguat 5 poin (0,67%) ke level 858. ihsg sempat bergerak ke zona merah pagi tadi. sementara itu, bursa saham amerika serikat (as) ditutup melemah. dow jones ditutup 35.343,28 (-0,79%), nasdaq ditutup 14.656,20 (-0,93%), s&amp;p 500 ditutup 4.448,08 (-0,70%).bursa saham as ditutup melemah secara menyeluruh, dipicu oleh data penjualan ritel juni yang menurun 1,1% yoy lebih rendah dari ekspektasi ekonom meningkat sebesar 0,7% yoy.penurunan penjualan ritel terutama dipengaruhi oleh penurunan penjualan mobil. ekonom memprediksi data penjualan ritel juli akan menurun sebesar 0,3% yoy.selain itu, investor juga melihat penularan covid-19 yang meningkat pesat telah menurunkan keyakinan bahwa pembukaan kembali ekonomi berjalan lancar.berikut pergerakan bursa asia sore ini:* indeks nikkei naik 161 poin ke level 27.585* indeks hang seng naik 121 poin ke level 25.867* indeks shanghai bertambah 38 poin ke level 3.485* indeks straits times menguat 14 poin ke level 3.133</t>
  </si>
  <si>
    <t>Sempat Amblas, IHSG Parkir di Zona Hijau Siang Ini</t>
  </si>
  <si>
    <t xml:space="preserve"> 18 Agu 2021 12:58 </t>
  </si>
  <si>
    <t>https://finance.detik.com/bursa-dan-valas/d-5686485/sempat-amblas-ihsg-parkir-di-zona-hijau-siang-ini</t>
  </si>
  <si>
    <t>Indeks Harga Saham Gabungan (IHSG) siang ini parkir di zona hijau. IHSG menguat 34 poin (0,57%) ke level 6.122. IHSG sempat berada di zona merah setelah pembukaan.Sebanyak 206 saham naik, 282 turun, dan 143 stagnan. IHSG berada di level tertingginya pada 6.126 dan terendahnya 6.040.Sementara itu, bursa saham Amerika Serikat (AS) ditutup melemah. Dow Jones ditutup 35.343,28 (-0,79%), NASDAQ ditutup 14.656,20 (-0,93%), S&amp;P 500 ditutup 4.448,08 (-0,70%).
    SCROLL TO CONTINUE WITH CONTENT
  Bursa saham AS ditutup melemah secara menyeluruh, dipicu oleh data penjualan ritel Juni yang menurun 1,1% YoY lebih rendah dari ekspektasi ekonom meningkat sebesar 0,7% YoY.Penurunan penjualan ritel terutama dipengaruhi oleh penurunan penjualan mobil. Ekonom memprediksi data penjualan ritel Juli akan menurun sebesar 0,3% YoY.Selain itu, investor juga melihat penularan COVID-19 yang meningkat pesat telah menurunkan keyakinan bahwa pembukaan Kembali ekonomi berjalan lancar.Berikut pergerakan bursa Asia siang ini:* Indeks Nikkei naik 170 poin ke level 27.906* Indeks Hang Seng naik 160 poin ke level 25.784* Indeks Shanghai bertambah 19 poin ke level 3.466* Indeks Straits Times menguat 20 poin ke level 3.139</t>
  </si>
  <si>
    <t>indeks harga saham gabungan (ihsg) siang ini parkir di zona hijau. ihsg menguat 34 poin (0,57%) ke level 6.122. ihsg sempat berada di zona merah setelah pembukaan.sebanyak 206 saham naik, 282 turun, dan 143 stagnan. ihsg berada di level tertingginya pada 6.126 dan terendahnya 6.040.sementara itu, bursa saham amerika serikat (as) ditutup melemah. dow jones ditutup 35.343,28 (-0,79%), nasdaq ditutup 14.656,20 (-0,93%), s&amp;p 500 ditutup 4.448,08 (-0,70%). bursa saham as ditutup melemah secara menyeluruh, dipicu oleh data penjualan ritel juni yang menurun 1,1% yoy lebih rendah dari ekspektasi ekonom meningkat sebesar 0,7% yoy.penurunan penjualan ritel terutama dipengaruhi oleh penurunan penjualan mobil. ekonom memprediksi data penjualan ritel juli akan menurun sebesar 0,3% yoy.selain itu, investor juga melihat penularan covid-19 yang meningkat pesat telah menurunkan keyakinan bahwa pembukaan kembali ekonomi berjalan lancar.berikut pergerakan bursa asia siang ini:* indeks nikkei naik 170 poin ke level 27.906* indeks hang seng naik 160 poin ke level 25.784* indeks shanghai bertambah 19 poin ke level 3.466* indeks straits times menguat 20 poin ke level 3.139</t>
  </si>
  <si>
    <t>IHSG Dibuka Menguat ke 6.109, Bursa Asia Juga Kompak Hijau</t>
  </si>
  <si>
    <t xml:space="preserve"> 18 Agu 2021 09:05 </t>
  </si>
  <si>
    <t>https://finance.detik.com/bursa-dan-valas/d-5686170/ihsg-dibuka-menguat-ke-6-109-bursa-asia-juga-kompak-hijau</t>
  </si>
  <si>
    <t>Indeks Harga Saham Gabungan (IHSG) hari ini dibuka menguat 21 poin (0,36%) ke level 6.109. Indeks LQ45 juga menguat 5 poin (0,67%) ke level 858.Pada pukul 09.00, IHSG masih menguat 8 poin (0,11%) ke level 6.096. Sebanyak 123 saham naik, 106 turun, dan 189 stagnan.Sementara itu, bursa saham Amerika Serikat (AS) ditutup melemah. Dow Jones ditutup 35.343,28 (-0,79%), NASDAQ ditutup 14.656,20 (-0,93%), S&amp;P 500 ditutup 4.448,08 (-0,70%).
    SCROLL TO CONTINUE WITH CONTENT
  Bursa saham AS ditutup melemah secara menyeluruh, dipicu oleh data penjualan ritel Juni yang menurun 1,1% YoY lebih rendah dari ekspektasi ekonom meningkat sebesar 0,7% YoY.Penurunan penjualan ritel terutama dipengaruhi oleh penurunan penjualan mobil. Ekonom memprediksi data penjualan ritel Juli akan menurun sebesar 0,3% YoY.Selain itu, investor juga melihat penularan COVID-19 yang meningkat pesat telah menurunkan keyakinan bahwa pembukaan Kembali ekonomi berjalan lancar.Berikut pergerakan bursa Asia pagi ini:* Indeks Nikkei naik 88 poin ke level 27.512* Indeks Hang Seng naik 38 poin ke level 25.784* Indeks Shanghai bertambah 2 poin ke level 3.449* Indeks Straits Times menguat 31 poin ke level 3.150Tonton juga Video: Sri Mulyani: Rupiah Cenderung Stabil-IHSG Tembus 6.000[Gambas:Video 20detik]</t>
  </si>
  <si>
    <t>indeks harga saham gabungan (ihsg) hari ini dibuka menguat 21 poin (0,36%) ke level 6.109. indeks lq45 juga menguat 5 poin (0,67%) ke level 858.pada pukul 09.00, ihsg masih menguat 8 poin (0,11%) ke level 6.096. sebanyak 123 saham naik, 106 turun, dan 189 stagnan.sementara itu, bursa saham amerika serikat (as) ditutup melemah. dow jones ditutup 35.343,28 (-0,79%), nasdaq ditutup 14.656,20 (-0,93%), s&amp;p 500 ditutup 4.448,08 (-0,70%). bursa saham as ditutup melemah secara menyeluruh, dipicu oleh data penjualan ritel juni yang menurun 1,1% yoy lebih rendah dari ekspektasi ekonom meningkat sebesar 0,7% yoy.penurunan penjualan ritel terutama dipengaruhi oleh penurunan penjualan mobil. ekonom memprediksi data penjualan ritel juli akan menurun sebesar 0,3% yoy.selain itu, investor juga melihat penularan covid-19 yang meningkat pesat telah menurunkan keyakinan bahwa pembukaan kembali ekonomi berjalan lancar.berikut pergerakan bursa asia pagi ini:* indeks nikkei naik 88 poin ke level 27.512* indeks hang seng naik 38 poin ke level 25.784* indeks shanghai bertambah 2 poin ke level 3.449* indeks straits times menguat 31 poin ke level 3.150tonton juga video: sri mulyani: rupiah cenderung stabil-ihsg tembus 6.000[gambas:video 20detik]</t>
  </si>
  <si>
    <t>IHSG Hari Ini Diprediksi Melemah, Simak Rekomendasi Sahamnya di SIni!</t>
  </si>
  <si>
    <t xml:space="preserve"> 18 Agu 2021 08:36 </t>
  </si>
  <si>
    <t>https://finance.detik.com/market-research/d-5686132/ihsg-hari-ini-diprediksi-melemah-simak-rekomendasi-sahamnya-di-sini</t>
  </si>
  <si>
    <t>Indeks Harga Saham Gabungan (IHSG) sebelumnya ditutup melemah di level 6.087,91 (-0,84%). Pergerakan mengalami pelemahan yang cukup signifikan masih dibayangi saham BUKA.Di sisi lain, investor asing mencatatkan net buy yang cukup tinggi sebesar Rp 555 miliar di seluruh pasar.Sementara itu, bursa saham Amerika Serikat (AS) ditutup melemah. Dow Jones ditutup 35.343,28 (-0,79%), NASDAQ ditutup 14.656,20 (-0,93%), S&amp;P 500 ditutup 4.448,08 (-0,70%).
    SCROLL TO CONTINUE WITH CONTENT
  Bursa saham AS ditutup melemah secara menyeluruh, dipicu oleh data penjualan ritel Juni yang menurun 1,1% YoY lebih rendah dari ekspektasi ekonom meningkat sebesar 0,7% YoY.Penurunan penjualan ritel terutama dipengaruhi oleh penurunan penjualan mobil. Ekonom memprediksi data penjualan ritel Juli akan menurun sebesar 0,3% YoY. Selain itu, investor juga melihat penularan COVID-19 yang meningkat pesat telah menurunkan keyakinan bahwa pembukaan Kembali ekonomi berjalan lancar.IHSG diprediksi melemah dengan level support 6.005-6.046 dan resistance di 6.137-6.197. Secara teknikal candlsestick membentuk long black body menguji support kuat moving average 50.Pergerakan akan didukung oleh perpanjangan Kembali PPKM hingga pekan depan di mana kasus COVID-19 masih mencapai 22.000 kasus baru per hari namun sudah turun jika dibandingkan bulan lalu.Rekomendasi saham hari ini adalah WIKA untuk dibeli. Sedangkan PWON, PTPP, dan MNCN direkomendasikan untuk ditahan.Simak juga Video: Sri Mulyani: Rupiah Cenderung Stabil-IHSG Tembus 6.000[Gambas:Video 20detik]</t>
  </si>
  <si>
    <t>indeks harga saham gabungan (ihsg) sebelumnya ditutup melemah di level 6.087,91 (-0,84%). pergerakan mengalami pelemahan yang cukup signifikan masih dibayangi saham buka.di sisi lain, investor asing mencatatkan net buy yang cukup tinggi sebesar rp 555 miliar di seluruh pasar.sementara itu, bursa saham amerika serikat (as) ditutup melemah. dow jones ditutup 35.343,28 (-0,79%), nasdaq ditutup 14.656,20 (-0,93%), s&amp;p 500 ditutup 4.448,08 (-0,70%). bursa saham as ditutup melemah secara menyeluruh, dipicu oleh data penjualan ritel juni yang menurun 1,1% yoy lebih rendah dari ekspektasi ekonom meningkat sebesar 0,7% yoy.penurunan penjualan ritel terutama dipengaruhi oleh penurunan penjualan mobil. ekonom memprediksi data penjualan ritel juli akan menurun sebesar 0,3% yoy. selain itu, investor juga melihat penularan covid-19 yang meningkat pesat telah menurunkan keyakinan bahwa pembukaan kembali ekonomi berjalan lancar.ihsg diprediksi melemah dengan level support 6.005-6.046 dan resistance di 6.137-6.197. secara teknikal candlsestick membentuk long black body menguji support kuat moving average 50.pergerakan akan didukung oleh perpanjangan kembali ppkm hingga pekan depan di mana kasus covid-19 masih mencapai 22.000 kasus baru per hari namun sudah turun jika dibandingkan bulan lalu.rekomendasi saham hari ini adalah wika untuk dibeli. sedangkan pwon, ptpp, dan mncn direkomendasikan untuk ditahan.simak juga video: sri mulyani: rupiah cenderung stabil-ihsg tembus 6.000[gambas:video 20detik]</t>
  </si>
  <si>
    <t>IHSG Dibuka Menguat ke 6.144, Tak Lama Bergerak ke Zona Merah</t>
  </si>
  <si>
    <t xml:space="preserve"> 16 Agu 2021 09:04 </t>
  </si>
  <si>
    <t>https://finance.detik.com/bursa-dan-valas/d-5683538/ihsg-dibuka-menguat-ke-6-144-tak-lama-bergerak-ke-zona-merah</t>
  </si>
  <si>
    <t>Indeks Harga Saham Gabungan (IHSG) pagi ini dibuka menguat 5,4 poin (0,09%) ke level 6.144. Indeks LQ45 juga menguat 1,6 poin (0,19%) ke level 853.Demikian dikutip dari data RTI, Senin (16/8/2021).Pada pukul 09.00, IHSG melanjutkan penguatan 6 poin (0,10%) ke level 6.145. IHSG juga sempat bergerak ke zona merah, melemah 1,2 poin (0,03%) ke level 6.132.
    SCROLL TO CONTINUE WITH CONTENT
  Sementara bursa Amerika Serikat (AS) ditutup menguat. Dow Jones ditutup 35.515,38 (+0,04%), NASDAQ ditutup 14.822,90 (+0,04%), S&amp;P 500 ditutup 4.468,00 (+0,16%).Peningkatan ini berbanding lurus dengan menurunnyayieldUS Treasury ke level 1,283%. Di mana investor melihat data inflasi pada minggu lalu yang lebih rendah dari estimasi para ekonom dan klaim pengangguran yang sesuai dengan estimasi.Hal tersebut memberikan sinyal kepada investor bahwa The Fed bisa saja akan menarik stimulusnya karena kondisi ekonomi yang lebih terkontrol. Bursa Asia dibuka melemah secara menyeluruh, tidak ada sentimen khusus yang memicu penurunan.Sementara bursa Asia pagi ini bergerak variatif. Berikut pergerakan bursa Asia pagi ini:* Indeks Nikkei turun 462 poin ke level 27.514* Indeks Hang Seng naik 9 poin ke level 26.400* Indeks Shanghai bertambah 1,4 poin ke level 3.517* Indeks Straits Times melemah 10 poin ke level 3.152</t>
  </si>
  <si>
    <t>indeks harga saham gabungan (ihsg) pagi ini dibuka menguat 5,4 poin (0,09%) ke level 6.144. indeks lq45 juga menguat 1,6 poin (0,19%) ke level 853.demikian dikutip dari data rti, senin (16/8/2021).pada pukul 09.00, ihsg melanjutkan penguatan 6 poin (0,10%) ke level 6.145. ihsg juga sempat bergerak ke zona merah, melemah 1,2 poin (0,03%) ke level 6.132. sementara bursa amerika serikat (as) ditutup menguat. dow jones ditutup 35.515,38 (+0,04%), nasdaq ditutup 14.822,90 (+0,04%), s&amp;p 500 ditutup 4.468,00 (+0,16%).peningkatan ini berbanding lurus dengan menurunnyayieldus treasury ke level 1,283%. di mana investor melihat data inflasi pada minggu lalu yang lebih rendah dari estimasi para ekonom dan klaim pengangguran yang sesuai dengan estimasi.hal tersebut memberikan sinyal kepada investor bahwa the fed bisa saja akan menarik stimulusnya karena kondisi ekonomi yang lebih terkontrol. bursa asia dibuka melemah secara menyeluruh, tidak ada sentimen khusus yang memicu penurunan.sementara bursa asia pagi ini bergerak variatif. berikut pergerakan bursa asia pagi ini:* indeks nikkei turun 462 poin ke level 27.514* indeks hang seng naik 9 poin ke level 26.400* indeks shanghai bertambah 1,4 poin ke level 3.517* indeks straits times melemah 10 poin ke level 3.152</t>
  </si>
  <si>
    <t xml:space="preserve"> 16 Agu 2021 08:32 </t>
  </si>
  <si>
    <t>https://finance.detik.com/market-research/d-5683517/ihsg-diprediksi-menguat-simak-rekomendasi-saham-hari-ini</t>
  </si>
  <si>
    <t>Indeks Harga Saham Gabungan (IHSG) pekan lalu ditutup melemah di level 6.139,49 (-0,00%). Pergerakan mengalami pelemahan yang cukup terbatas setelah berfluktuasi sepanjang hari.Pergerakan minim akan sentimen dari dalam negeri dan investor masih mencermati data COVID-19 terbaru.Sementara bursa Amerika Serikat (AS) ditutup menguat. Dow Jones ditutup 35.515,38 (+0,04%), NASDAQ ditutup 14.822,90 (+0,04%), S&amp;P 500 ditutup 4.468,00 (+0,16%).
    SCROLL TO CONTINUE WITH CONTENT
  Peningkatan ini berbanding lurus dengan menurunnya yield US Treasury ke level 1,283%. Di mana investor melihat data inflasi pada minggu lalu yang lebih rendah dari estimasi para ekonom dan klaim pengangguran yang sesuai dengan estimasi.Hal tersebut memberikan sinyal kepada investor bahwa The Fed bisa saja akan menarik stimulusnya karena kondisi ekonomi yang lebih terkontrol. Bursa Asia dibuka melemah secara menyeluruh, tidak ada sentimen khusus yang memicu penurunan.IHSG diprediksi menguat dengan level support 6.077-6.108 dan resistance 6.174-6.209. Secara teknikal candlestick membentuk doji mengindikasikan potensi pergerakan yang masih terbatas.Investor akan mencermati data neraca perdagangan yang akan dirilis pada awal pekan serta data kasus COVID-19 terbaru yang akan berpengaruh pada potensi perpanjangan PPKM.Rekomendasi saham hari ini adalah PWON, PTPP, dan MNCN direkomendasikan untuk ditahan. Sedangkan yang direkomendasikan untuk dijual adalah ERAA.</t>
  </si>
  <si>
    <t>indeks harga saham gabungan (ihsg) pekan lalu ditutup melemah di level 6.139,49 (-0,00%). pergerakan mengalami pelemahan yang cukup terbatas setelah berfluktuasi sepanjang hari.pergerakan minim akan sentimen dari dalam negeri dan investor masih mencermati data covid-19 terbaru.sementara bursa amerika serikat (as) ditutup menguat. dow jones ditutup 35.515,38 (+0,04%), nasdaq ditutup 14.822,90 (+0,04%), s&amp;p 500 ditutup 4.468,00 (+0,16%). peningkatan ini berbanding lurus dengan menurunnya yield us treasury ke level 1,283%. di mana investor melihat data inflasi pada minggu lalu yang lebih rendah dari estimasi para ekonom dan klaim pengangguran yang sesuai dengan estimasi.hal tersebut memberikan sinyal kepada investor bahwa the fed bisa saja akan menarik stimulusnya karena kondisi ekonomi yang lebih terkontrol. bursa asia dibuka melemah secara menyeluruh, tidak ada sentimen khusus yang memicu penurunan.ihsg diprediksi menguat dengan level support 6.077-6.108 dan resistance 6.174-6.209. secara teknikal candlestick membentuk doji mengindikasikan potensi pergerakan yang masih terbatas.investor akan mencermati data neraca perdagangan yang akan dirilis pada awal pekan serta data kasus covid-19 terbaru yang akan berpengaruh pada potensi perpanjangan ppkm.rekomendasi saham hari ini adalah pwon, ptpp, dan mncn direkomendasikan untuk ditahan. sedangkan yang direkomendasikan untuk dijual adalah eraa.</t>
  </si>
  <si>
    <t>Bursa Asia 'Kebakaran', IHSG Hijau Sendirian ke Level 6.154</t>
  </si>
  <si>
    <t xml:space="preserve"> 13 Agu 2021 09:03 </t>
  </si>
  <si>
    <t>https://finance.detik.com/bursa-dan-valas/d-5680374/bursa-asia-kebakaran-ihsg-hijau-sendirian-ke-level-6-154</t>
  </si>
  <si>
    <t>Indeks Harga Saham Gabungan (IHSG) hari ini dibuka menguat 14 poin (0,23%) ke level 6.154. Indeks LQ45 juga menguat 4 poin (0,49%) ke level 849.Pada pukul 09.00, IHSG melanjutkan penguatan 23 poin (0,38%) ke level 6.163. Sebanyak 214 saham naik, 62 turun, dan 177 stagnanSementara bursa Amerika Serikat (AS) ditutup bercampur. Dow Jones ditutup 35.499,85 (-0,97%), NASDAQ ditutup 14.816,30 (+0,35%), S&amp;P 500 ditutup 4.460,84 (+0,30%).
    SCROLL TO CONTINUE WITH CONTENT
  Bursa AS ditutup bercampur cenderung menguat didukung data ekonomi klaim pengangguran meningkat ke level 375.000 menurun dari minggu sebelumnya, di mana angka tersebut sejalan dengan estimasi para ekonom.Selain itu data ekonomi yang membebani sentimen adalah producer price index yang meningkat ke level 0,9%, jauh di atas estimasi 0,5% yang artinya inflasi masih terus berlanjut.Investor akan memantau tingkat inflasi dengan kebijakan The Fed berikutnya. Bursa Asia dibuka melemah, investor cemas akan meningkatnya penularan COVID-19 di Asia.Berikut pergerakan bursa Asia pagi ini:* Indeks Nikkei turun 2 poin ke level 28.012* Indeks Hang Seng turun 144 poin ke level 26.372* Indeks Shanghai berkurang 0,6 poin ke level 3.524* Indeks Straits Times melemah 17 poin ke level 3.165</t>
  </si>
  <si>
    <t>indeks harga saham gabungan (ihsg) hari ini dibuka menguat 14 poin (0,23%) ke level 6.154. indeks lq45 juga menguat 4 poin (0,49%) ke level 849.pada pukul 09.00, ihsg melanjutkan penguatan 23 poin (0,38%) ke level 6.163. sebanyak 214 saham naik, 62 turun, dan 177 stagnansementara bursa amerika serikat (as) ditutup bercampur. dow jones ditutup 35.499,85 (-0,97%), nasdaq ditutup 14.816,30 (+0,35%), s&amp;p 500 ditutup 4.460,84 (+0,30%). bursa as ditutup bercampur cenderung menguat didukung data ekonomi klaim pengangguran meningkat ke level 375.000 menurun dari minggu sebelumnya, di mana angka tersebut sejalan dengan estimasi para ekonom.selain itu data ekonomi yang membebani sentimen adalah producer price index yang meningkat ke level 0,9%, jauh di atas estimasi 0,5% yang artinya inflasi masih terus berlanjut.investor akan memantau tingkat inflasi dengan kebijakan the fed berikutnya. bursa asia dibuka melemah, investor cemas akan meningkatnya penularan covid-19 di asia.berikut pergerakan bursa asia pagi ini:* indeks nikkei turun 2 poin ke level 28.012* indeks hang seng turun 144 poin ke level 26.372* indeks shanghai berkurang 0,6 poin ke level 3.524* indeks straits times melemah 17 poin ke level 3.165</t>
  </si>
  <si>
    <t>IHSG Hari Ini Diprediksi Menguat, Simak Rekomendasi Saham di Sini!</t>
  </si>
  <si>
    <t xml:space="preserve"> 13 Agu 2021 08:47 </t>
  </si>
  <si>
    <t>https://finance.detik.com/market-research/d-5680362/ihsg-hari-ini-diprediksi-menguat-simak-rekomendasi-saham-di-sini</t>
  </si>
  <si>
    <t>Indeks Harga Saham Gabungan (IHSG) kemarin ditutup menguat di level 6.139,65 (+0,84%). Pergerakan ditutup menguat seiring dengan penguatan bursa saham secara global serta data COVID-19 dalam negeri yang kian mencatatkan penurunan sehingga mendorong optimisme investor.Sementara bursa Amerika Serikat (AS) ditutup bercampur. Dow Jones ditutup 35.499,85 (-0,97%), NASDAQ ditutup 14.816,30 (+0,35%), S&amp;P 500 ditutup 4.460,84 (+0,30%).Bursa AS ditutup bercampur cenderung menguat didukung data ekonomi klaim pengangguran meningkat ke level 375.000 menurun dari minggu sebelumnya, di mana angka tersebut sejalan dengan estimasi para ekonom.
    SCROLL TO CONTINUE WITH CONTENT
  Selain itu data ekonomi yang membebani sentimen adalah producer price index yang meningkat ke level 0,9%, jauh di atas estimasi 0,5% yang artinya inflasi masih terus berlanjut. Investor akan memantau tingkat inflasi dengan kebijakan The Fed berikutnya.Bursa Asia dibuka melemah, investor cemas akan meningkatnya penularan COVID-19 di Asia.IHSG diprediksi menguat dengan pergerakan support 6.021-6.080 dan resistance di 6.168-6.197. IHSG diprediksi menguat. Secara teknikal candlestick membentuk formasi piercing line mengindikasikan penguatan dalam jangka waktu pendek.Pergerakan akan minim data ekonomi menjelang akhir pekan. Investor cukup optimistis akan data COVID-19 dalam negeri yang sudah turun dan diharapkan PPKM tidak akan kembali diperpanjang pada pekan depan.Rekomendasi saham untuk dibeli hari ini adalah ERAA dan MNCN. Sedangkan yang direkomendasikan untuk jual ISSP, dan PTPP serta PWON direkomendasikan untuk ditahan.</t>
  </si>
  <si>
    <t>indeks harga saham gabungan (ihsg) kemarin ditutup menguat di level 6.139,65 (+0,84%). pergerakan ditutup menguat seiring dengan penguatan bursa saham secara global serta data covid-19 dalam negeri yang kian mencatatkan penurunan sehingga mendorong optimisme investor.sementara bursa amerika serikat (as) ditutup bercampur. dow jones ditutup 35.499,85 (-0,97%), nasdaq ditutup 14.816,30 (+0,35%), s&amp;p 500 ditutup 4.460,84 (+0,30%).bursa as ditutup bercampur cenderung menguat didukung data ekonomi klaim pengangguran meningkat ke level 375.000 menurun dari minggu sebelumnya, di mana angka tersebut sejalan dengan estimasi para ekonom. selain itu data ekonomi yang membebani sentimen adalah producer price index yang meningkat ke level 0,9%, jauh di atas estimasi 0,5% yang artinya inflasi masih terus berlanjut. investor akan memantau tingkat inflasi dengan kebijakan the fed berikutnya.bursa asia dibuka melemah, investor cemas akan meningkatnya penularan covid-19 di asia.ihsg diprediksi menguat dengan pergerakan support 6.021-6.080 dan resistance di 6.168-6.197. ihsg diprediksi menguat. secara teknikal candlestick membentuk formasi piercing line mengindikasikan penguatan dalam jangka waktu pendek.pergerakan akan minim data ekonomi menjelang akhir pekan. investor cukup optimistis akan data covid-19 dalam negeri yang sudah turun dan diharapkan ppkm tidak akan kembali diperpanjang pada pekan depan.rekomendasi saham untuk dibeli hari ini adalah eraa dan mncn. sedangkan yang direkomendasikan untuk jual issp, dan ptpp serta pwon direkomendasikan untuk ditahan.</t>
  </si>
  <si>
    <t>Sempat ke Zona Merah, IHSG Ditutup Menguat ke 6.139</t>
  </si>
  <si>
    <t xml:space="preserve"> 12 Agu 2021 15:51 </t>
  </si>
  <si>
    <t>https://finance.detik.com/bursa-dan-valas/d-5679543/sempat-ke-zona-merah-ihsg-ditutup-menguat-ke-6-139</t>
  </si>
  <si>
    <t>Indeks Harga Saham Gabungan (IHSG) sore ini ditutup menguat 51 poin (0,84%) ke level 6.139. IHSG berada di level tertingginya pada 6.139 dan terendahnya di 6.051.Sebanyak 291 saham naik, 218 turun, dan 138 stagnan. Sedangkan indeks LQ45 juga menguat 13 poin (1,62%) ke level 845.Pada pembukaan perdagangan pagi tadi, IHSG menguat 3 poin (0,06%) ke level 6.092. Tak lama kemudian, IHSG kemudian terperosok ke zona merah dengan penurunan 13 poin (0,23%) ke level 6.073.
    SCROLL TO CONTINUE WITH CONTENT
  Sementara itu, bursa Amerika Serikat (AS) ditutup bercampur. Dow Jones ditutup 35.848,97 (+1,66%), NASDAQ ditutup 14.765,10 (-0,16%), S&amp;P 500 ditutup 4.447,70 (+0,25%).Bursa saham AS ditutup bercampur, namun masih dalam tren menguat secara mayoritas. Data ekonomi consumer price index Juli tercatat meningkat 5,4% yoy, 0,5% mom, namun core inflaton Juli meningkat 4,3% yoy sehingga yield dari US Treasury turun drastis setelah data tersebut diumumkan.Investor mengantisipasi bahwa The Fed akan mulai menghapus stimulus pada Oktober nanti. Selain itu Investor akan fokus pada data pekerjaan pada hari kamis nanti.Berikut pergerakan bursa Asia sore ini:* Indeks Nikkei turun 55 poin ke level 28.015* Indeks Hang Seng turun 142 poin ke level 26.517* Indeks Shanghai berkurang 7,8 poin ke level 3.524* Indeks Straits Times menguat 3 poin ke level 3.183</t>
  </si>
  <si>
    <t>indeks harga saham gabungan (ihsg) sore ini ditutup menguat 51 poin (0,84%) ke level 6.139. ihsg berada di level tertingginya pada 6.139 dan terendahnya di 6.051.sebanyak 291 saham naik, 218 turun, dan 138 stagnan. sedangkan indeks lq45 juga menguat 13 poin (1,62%) ke level 845.pada pembukaan perdagangan pagi tadi, ihsg menguat 3 poin (0,06%) ke level 6.092. tak lama kemudian, ihsg kemudian terperosok ke zona merah dengan penurunan 13 poin (0,23%) ke level 6.073. sementara itu, bursa amerika serikat (as) ditutup bercampur. dow jones ditutup 35.848,97 (+1,66%), nasdaq ditutup 14.765,10 (-0,16%), s&amp;p 500 ditutup 4.447,70 (+0,25%).bursa saham as ditutup bercampur, namun masih dalam tren menguat secara mayoritas. data ekonomi consumer price index juli tercatat meningkat 5,4% yoy, 0,5% mom, namun core inflaton juli meningkat 4,3% yoy sehingga yield dari us treasury turun drastis setelah data tersebut diumumkan.investor mengantisipasi bahwa the fed akan mulai menghapus stimulus pada oktober nanti. selain itu investor akan fokus pada data pekerjaan pada hari kamis nanti.berikut pergerakan bursa asia sore ini:* indeks nikkei turun 55 poin ke level 28.015* indeks hang seng turun 142 poin ke level 26.517* indeks shanghai berkurang 7,8 poin ke level 3.524* indeks straits times menguat 3 poin ke level 3.183</t>
  </si>
  <si>
    <t>IHSG Dibuka Menguat ke 6.092, Tak Lama Melempem ke Zona Merah</t>
  </si>
  <si>
    <t xml:space="preserve"> 12 Agu 2021 09:05 </t>
  </si>
  <si>
    <t>https://finance.detik.com/bursa-dan-valas/d-5678870/ihsg-dibuka-menguat-ke-6-092-tak-lama-melempem-ke-zona-merah</t>
  </si>
  <si>
    <t>Indeks Harga Saham Gabungan (IHSG) pagi ini dibuka menguat. IHSG menguat 3 poin (0,06%) ke level 6.092.Pada pukul 09.00, IHSG masih berada di zona hijau tapi turun ke level 6.089. Indeks LQ45 menguat 2 poin (0,26%) ke level 834.IHSG kemudian terperosok ke zona merah dengan penurunan 13 poin (0,23%) ke level 6.073. Sedangkan indeks LQ45 masih menguat 2 poin (0,32%) ke level 835.
    SCROLL TO CONTINUE WITH CONTENT
  Sementara itu, bursa Amerika Serikat (AS) ditutup bercampur. Dow Jones ditutup 35.848,97 (+1,66%), NASDAQ ditutup 14.765,10 (-0,16%), S&amp;P 500 ditutup 4.447,70 (+0,25%).Bursa saham AS ditutup bercampur, namun masih dalam tren menguat secara mayoritas. Data ekonomi consumer price index Juli tercatat meningkat 5,4% yoy, 0,5% mom, namun core inflaton Juli meningkat 4,3% yoy sehingga yield dari US Treasury turun drastis setelah data tersebut diumumkan.Investor berantisipasi bahwa The Fed akan mulai menghapus stimulus pada Oktober nanti. Selain itu Investor akan fokus pada data pekerjaan pada hari kamis nanti.Berikut pergerakan bursa Asia pagi ini:* Indeks Nikkei naik 53 poin ke level 28.124* Indeks Hang Seng turun 87 poin ke level 26.572* Indeks Shanghai bertambah 0,9 poin ke level 3.533* Indeks Straits Times menguat 9 poin ke level 3.189Lihat juga Video: Sri Mulyani: Rupiah Cenderung Stabil-IHSG Tembus 6.000[Gambas:Video 20detik]</t>
  </si>
  <si>
    <t>indeks harga saham gabungan (ihsg) pagi ini dibuka menguat. ihsg menguat 3 poin (0,06%) ke level 6.092.pada pukul 09.00, ihsg masih berada di zona hijau tapi turun ke level 6.089. indeks lq45 menguat 2 poin (0,26%) ke level 834.ihsg kemudian terperosok ke zona merah dengan penurunan 13 poin (0,23%) ke level 6.073. sedangkan indeks lq45 masih menguat 2 poin (0,32%) ke level 835. sementara itu, bursa amerika serikat (as) ditutup bercampur. dow jones ditutup 35.848,97 (+1,66%), nasdaq ditutup 14.765,10 (-0,16%), s&amp;p 500 ditutup 4.447,70 (+0,25%).bursa saham as ditutup bercampur, namun masih dalam tren menguat secara mayoritas. data ekonomi consumer price index juli tercatat meningkat 5,4% yoy, 0,5% mom, namun core inflaton juli meningkat 4,3% yoy sehingga yield dari us treasury turun drastis setelah data tersebut diumumkan.investor berantisipasi bahwa the fed akan mulai menghapus stimulus pada oktober nanti. selain itu investor akan fokus pada data pekerjaan pada hari kamis nanti.berikut pergerakan bursa asia pagi ini:* indeks nikkei naik 53 poin ke level 28.124* indeks hang seng turun 87 poin ke level 26.572* indeks shanghai bertambah 0,9 poin ke level 3.533* indeks straits times menguat 9 poin ke level 3.189lihat juga video: sri mulyani: rupiah cenderung stabil-ihsg tembus 6.000[gambas:video 20detik]</t>
  </si>
  <si>
    <t>IHSG Diprediksi Menguat, Saham Apa yang Harus Dibeli?</t>
  </si>
  <si>
    <t xml:space="preserve"> 12 Agu 2021 08:47 </t>
  </si>
  <si>
    <t>https://finance.detik.com/market-research/d-5678864/ihsg-diprediksi-menguat-saham-apa-yang-harus-dibeli</t>
  </si>
  <si>
    <t>Indeks Harga Saham Gabungan (IHSG) sebelumnya ditutup melemah. IHSG ditutup di level 6.088,41 (-0,64%).Pergerakan melemah menjelang hari libur pada tengah pekan dan masih didorong aksi profit taking terutama untuk emiten big caps termasuk BUKA yang baru IPO yang mencatatkan nilai transaksi tertinggi.Sementara itu, bursa Amerika Serikat (AS) ditutup bercampur. Dow Jones ditutup 35.848,97 (+1,66%), NASDAQ ditutup 14.765,10 (-0,16%), S&amp;P 500 ditutup 4.447,70 (+0,25%).
    SCROLL TO CONTINUE WITH CONTENT
  Bursa saham AS ditutup bercampur, namun masih dalam trend menguat secara mayoritas. Data ekonomi consumer price index Juli tercatat meningkat 5,4% yoy, 0,5% mom, namun core inflaton Juli meningkat 4,3% yoy sehingga yield dari US Treasury turun drastis setelah data tersebut diumumkan.Investor berantisipasi bahwa The Fed akan mulai menghapus stimulus pada Oktober nanti. Selain itu Investor akan fokus pada data pekerjaan pada hari kamis nanti.IHSG diprediksi menguat dengan level support 5.987-6.037 dan resistance 6.142-6.197. Secara teknikal terlihat rentang pelemahan sudah cukup terbatas sehingga ada potensi rebound jangka pendek.Pergerakan akan didorong optimisme penguatan bursa saham secara global dan data kasus COVID-19 mengalami penurunan. Namun kasus COVID-19 di Malaysia dan Thailand mengalami kenaikan dan cukup mengkhawatirkan.Sementara saham yang direkomendasikan untuk dibeli hari ini adalah ISSP. Sedangkan PWON direkomendasikan untuk ditahan bersama dengan PTPP dan UNVR direkomendasikan untuk dijual.Tonton juga Video: Sri Mulyani: Rupiah Cenderung Stabil-IHSG Tembus 6.000[Gambas:Video 20detik]</t>
  </si>
  <si>
    <t>indeks harga saham gabungan (ihsg) sebelumnya ditutup melemah. ihsg ditutup di level 6.088,41 (-0,64%).pergerakan melemah menjelang hari libur pada tengah pekan dan masih didorong aksi profit taking terutama untuk emiten big caps termasuk buka yang baru ipo yang mencatatkan nilai transaksi tertinggi.sementara itu, bursa amerika serikat (as) ditutup bercampur. dow jones ditutup 35.848,97 (+1,66%), nasdaq ditutup 14.765,10 (-0,16%), s&amp;p 500 ditutup 4.447,70 (+0,25%). bursa saham as ditutup bercampur, namun masih dalam trend menguat secara mayoritas. data ekonomi consumer price index juli tercatat meningkat 5,4% yoy, 0,5% mom, namun core inflaton juli meningkat 4,3% yoy sehingga yield dari us treasury turun drastis setelah data tersebut diumumkan.investor berantisipasi bahwa the fed akan mulai menghapus stimulus pada oktober nanti. selain itu investor akan fokus pada data pekerjaan pada hari kamis nanti.ihsg diprediksi menguat dengan level support 5.987-6.037 dan resistance 6.142-6.197. secara teknikal terlihat rentang pelemahan sudah cukup terbatas sehingga ada potensi rebound jangka pendek.pergerakan akan didorong optimisme penguatan bursa saham secara global dan data kasus covid-19 mengalami penurunan. namun kasus covid-19 di malaysia dan thailand mengalami kenaikan dan cukup mengkhawatirkan.sementara saham yang direkomendasikan untuk dibeli hari ini adalah issp. sedangkan pwon direkomendasikan untuk ditahan bersama dengan ptpp dan unvr direkomendasikan untuk dijual.tonton juga video: sri mulyani: rupiah cenderung stabil-ihsg tembus 6.000[gambas:video 20detik]</t>
  </si>
  <si>
    <t>Terkoreksi 39 Poin, IHSG Tutup Tengah Pekan di Zona Merah</t>
  </si>
  <si>
    <t xml:space="preserve"> 10 Agu 2021 15:13 </t>
  </si>
  <si>
    <t>https://finance.detik.com/bursa-dan-valas/d-5677025/terkoreksi-39-poin-ihsg-tutup-tengah-pekan-di-zona-merah</t>
  </si>
  <si>
    <t>Indeks Harga Saham Gabungan (IHSG) sore ini ditutup di zona merah. IHSG terkoreksi 39 poin (0,64%) dan bertengger di level 6.088.Berdasarkan riset Artha Sekuritas, IHSG hari ini diprediksi melemah. Secara teknikal candlestick membentuk long white body dengan indicator stochastic yang melebar setelah membentuk dead cross mengindikasikan potensi melanjutkan pelemahan.Pergerakan akan minim sentiment dari data ekonomi menjelang libur di tengah pekan. Data kasus covid-19 mengalami penurunan sehingga diharapkan mampu menopang pelemahan.
    SCROLL TO CONTINUE WITH CONTENT
  Melansir data RTI, Selasa (10/8/2021), pada pra pembukaan IHSG naik 11 poin (0,19%) ke 6.139. Sementara Indeks LQ45 naik 3 poin (0,39%) ke level 834.Pada pembukaan, IHSG naik 13 poin (0,2%) ke level 6.140. Sementara indeks LQ45 naik 3 poin ke level 835.Hingga sore hari, IHSG ditutup turun 39 poin (0,64%) ke level 6.088. Sedangkan indeks LQ45 naik 0,5 poin (0,07%) di level 832.Perdagangan saham hari ini ditransaksikan 1,4 juta kali dengan nilai Rp 12,5 triliun. Sebanyak 187 saham menguat, 308 saham turun, dan 149 saham stagnan.Sementara itu Bursa Amerika Serikat ditutup bercampur. Dow Jones ditutup 35,101.85 (-0.30%), NASDAQ ditutup 14,860.20 (+0.16%), S&amp;P 500 ditutup 4,432.35 (-0.09%).Bursa saham US ditutup bercampur dan cenderung menurun. Investor mencemaskan Covid-19 variant Delta mulai menyebar cukup cepat di US dan sehingga investor cemas akan menurunnya permintaan di masa mendatang yang disebabkan oleh virus tersebut.Meskipun demikian, data ekonomi masih cukup baik terutama jumlah pekerjaan yang meningkat menjadi 10.1 juta pada bulan juni, lebih tinggi dari ekspektasi ekonom di level 9.1 juta. Investor akan memperhatikan data ekonomi Consumer Price Index dan inflasi pada hari rabu dan kamis.Bursa Asia sore ini mayoritas bergerak hijau. Berikut pergerakan bursa Asia sore ini:</t>
  </si>
  <si>
    <t>indeks harga saham gabungan (ihsg) sore ini ditutup di zona merah. ihsg terkoreksi 39 poin (0,64%) dan bertengger di level 6.088.berdasarkan riset artha sekuritas, ihsg hari ini diprediksi melemah. secara teknikal candlestick membentuk long white body dengan indicator stochastic yang melebar setelah membentuk dead cross mengindikasikan potensi melanjutkan pelemahan.pergerakan akan minim sentiment dari data ekonomi menjelang libur di tengah pekan. data kasus covid-19 mengalami penurunan sehingga diharapkan mampu menopang pelemahan. melansir data rti, selasa (10/8/2021), pada pra pembukaan ihsg naik 11 poin (0,19%) ke 6.139. sementara indeks lq45 naik 3 poin (0,39%) ke level 834.pada pembukaan, ihsg naik 13 poin (0,2%) ke level 6.140. sementara indeks lq45 naik 3 poin ke level 835.hingga sore hari, ihsg ditutup turun 39 poin (0,64%) ke level 6.088. sedangkan indeks lq45 naik 0,5 poin (0,07%) di level 832.perdagangan saham hari ini ditransaksikan 1,4 juta kali dengan nilai rp 12,5 triliun. sebanyak 187 saham menguat, 308 saham turun, dan 149 saham stagnan.sementara itu bursa amerika serikat ditutup bercampur. dow jones ditutup 35,101.85 (-0.30%), nasdaq ditutup 14,860.20 (+0.16%), s&amp;p 500 ditutup 4,432.35 (-0.09%).bursa saham us ditutup bercampur dan cenderung menurun. investor mencemaskan covid-19 variant delta mulai menyebar cukup cepat di us dan sehingga investor cemas akan menurunnya permintaan di masa mendatang yang disebabkan oleh virus tersebut.meskipun demikian, data ekonomi masih cukup baik terutama jumlah pekerjaan yang meningkat menjadi 10.1 juta pada bulan juni, lebih tinggi dari ekspektasi ekonom di level 9.1 juta. investor akan memperhatikan data ekonomi consumer price index dan inflasi pada hari rabu dan kamis.bursa asia sore ini mayoritas bergerak hijau. berikut pergerakan bursa asia sore ini:</t>
  </si>
  <si>
    <t>Terkerek 13 Poin, IHSG Dibuka Hijau di Level 6.140</t>
  </si>
  <si>
    <t xml:space="preserve"> 10 Agu 2021 09:06 </t>
  </si>
  <si>
    <t>https://finance.detik.com/bursa-dan-valas/d-5676532/terkerek-13-poin-ihsg-dibuka-hijau-di-level-6-140</t>
  </si>
  <si>
    <t>Indeks Harga Saham Gabungan (IHSG) pagi hari ini dibuka menguat. IHSG menguat 13 poin (0,2%) dan bertengger di level 6.140.Berdasarkan riset Artha Sekuritas, IHSG hari ini diprediksi melemah. Secara teknikal candlestick membentuk long white body dengan indicator stochastic yang melebar setelah membentuk dead cross mengindikasikan potensi melanjutkan pelemahan.Pergerakan akan minim sentiment dari data ekonomi menjelang libur di tengah pekan. Data kasus covid-19 mengalami penurunan sehingga diharapkan mampu menopang pelemahan.
    SCROLL TO CONTINUE WITH CONTENT
  Melansir data RTI, Selasa (10/8/2021), pada pra pembukaan IHSG naik 11 poin (0,19%) ke 6.139. Sementara Indeks LQ45 naik 3 poin (0,39%) ke level 834.Pada pembukaan, IHSG naik 13 poin (0,2%) ke level 6.140. Sementara indeks LQ45 naik 3 poin ke level 835.Sementara itu Bursa Amerika Serikat ditutup bercampur. Dow Jones ditutup 35,101.85 (-0.30%), NASDAQ ditutup 14,860.20 (+0.16%), S&amp;P 500 ditutup 4,432.35 (-0.09%).Bursa saham US ditutup bercampur dan cenderung menurun. Investor mencemaskan Covid-19 variant Delta mulai menyebar cukup cepat di US dan sehingga investor cemas akan menurunnya permintaan di masa mendatang yang disebabkan oleh virus tersebut.Meskipun demikian, data ekonomi masih cukup baik terutama jumlah pekerjaan yang meningkat menjadi 10.1 juta pada bulan juni, lebih tinggi dari ekspektasi ekonom di level 9.1 juta. Investor akan memperhatikan data ekonomi Consumer Price Index dan inflasi pada hari rabu dan kamis.Bursa Asia pagi ini bergerak variatif. Berikut pergerakan bursa Asia pagi ini:Tonton juga Video: Sri Mulyani: Rupiah Cenderung Stabil-IHSG Tembus 6.000[Gambas:Video 20detik]</t>
  </si>
  <si>
    <t>indeks harga saham gabungan (ihsg) pagi hari ini dibuka menguat. ihsg menguat 13 poin (0,2%) dan bertengger di level 6.140.berdasarkan riset artha sekuritas, ihsg hari ini diprediksi melemah. secara teknikal candlestick membentuk long white body dengan indicator stochastic yang melebar setelah membentuk dead cross mengindikasikan potensi melanjutkan pelemahan.pergerakan akan minim sentiment dari data ekonomi menjelang libur di tengah pekan. data kasus covid-19 mengalami penurunan sehingga diharapkan mampu menopang pelemahan. melansir data rti, selasa (10/8/2021), pada pra pembukaan ihsg naik 11 poin (0,19%) ke 6.139. sementara indeks lq45 naik 3 poin (0,39%) ke level 834.pada pembukaan, ihsg naik 13 poin (0,2%) ke level 6.140. sementara indeks lq45 naik 3 poin ke level 835.sementara itu bursa amerika serikat ditutup bercampur. dow jones ditutup 35,101.85 (-0.30%), nasdaq ditutup 14,860.20 (+0.16%), s&amp;p 500 ditutup 4,432.35 (-0.09%).bursa saham us ditutup bercampur dan cenderung menurun. investor mencemaskan covid-19 variant delta mulai menyebar cukup cepat di us dan sehingga investor cemas akan menurunnya permintaan di masa mendatang yang disebabkan oleh virus tersebut.meskipun demikian, data ekonomi masih cukup baik terutama jumlah pekerjaan yang meningkat menjadi 10.1 juta pada bulan juni, lebih tinggi dari ekspektasi ekonom di level 9.1 juta. investor akan memperhatikan data ekonomi consumer price index dan inflasi pada hari rabu dan kamis.bursa asia pagi ini bergerak variatif. berikut pergerakan bursa asia pagi ini:tonton juga video: sri mulyani: rupiah cenderung stabil-ihsg tembus 6.000[gambas:video 20detik]</t>
  </si>
  <si>
    <t>Jelang Libur Tengah Pekan, IHSG Diproyeksi Lanjut di Zona Merah</t>
  </si>
  <si>
    <t xml:space="preserve"> 10 Agu 2021 08:57 </t>
  </si>
  <si>
    <t>https://finance.detik.com/market-research/d-5676519/jelang-libur-tengah-pekan-ihsg-diproyeksi-lanjut-di-zona-merah</t>
  </si>
  <si>
    <t>IHSG ditutup melemah. IHSG ditutup di level 6,127.45 (-1.23%). Pergerakan melemah cukup signifikan diakibatkan aksi profit taking setelah pergerakan sepekan terakhir mengalami penguatan. Pelemahan ini juga diakibatkan karena libur bursa saham sehingga hari perdagangan lebih sedikit.Bursa Amerika Serikat ditutup bercampur. Dow Jones ditutup 35,101.85 (-0.30%), NASDAQ ditutup 14,860.20 (+0.16%), S&amp;P 500 ditutup 4,432.35 (-0.09%).Bursa saham US ditutup bercampur dan cenderung menurun. Investor mencemaskan Covid-19 variant Delta mulai menyebar cukup cepat di US dan sehingga investor cemas akan menurunnya permintaan di masa mendatang yang disebabkan oleh virus tersebut.
    SCROLL TO CONTINUE WITH CONTENT
  Meskipun demikian, data ekonomi masih cukup baik terutama jumlah pekerjaan yang meningkat menjadi 10.1 juta pada bulan juni, lebih tinggi dari ekspektasi ekonom di level 9.1 juta. Investor akan memperhatikan data ekonomi Consumer Price Index dan inflasi pada hari rabu dan kamis.IHSG diprediksi melemah. Secara teknikal candlestick membentuk long white body dengan indicator stochastic yang melebar setelah membentuk dead cross mengindikasikan potensi melanjutkan pelemahan. Pergerakan akan minim sentiment dari data ekonomi menjelang libur di tengah pekan. Data kasus covid-19 mengalami penurunan sehingga diharapkan mampu menopang pelemahan.Saham rekomendasiSaham UNVR dan PTPP direkomendasikan untuk tahan jika sudah beli sebelumnya. Indikator teknikal netral dan sentimen netral.Saham PWON direkomendasikan untuk beli namun bersifat spekulatif. Indikator teknikal menunjukkan signal beli dengan sentimen netral/negatif, atau Indikator teknikal netral/negatif dengan sentimen positif.Saham JPFA direkomendasikan untuk jual. Indikator teknikal menunjukkan signal jual dengan sentimen netral/negatif.</t>
  </si>
  <si>
    <t>ihsg ditutup melemah. ihsg ditutup di level 6,127.45 (-1.23%). pergerakan melemah cukup signifikan diakibatkan aksi profit taking setelah pergerakan sepekan terakhir mengalami penguatan. pelemahan ini juga diakibatkan karena libur bursa saham sehingga hari perdagangan lebih sedikit.bursa amerika serikat ditutup bercampur. dow jones ditutup 35,101.85 (-0.30%), nasdaq ditutup 14,860.20 (+0.16%), s&amp;p 500 ditutup 4,432.35 (-0.09%).bursa saham us ditutup bercampur dan cenderung menurun. investor mencemaskan covid-19 variant delta mulai menyebar cukup cepat di us dan sehingga investor cemas akan menurunnya permintaan di masa mendatang yang disebabkan oleh virus tersebut. meskipun demikian, data ekonomi masih cukup baik terutama jumlah pekerjaan yang meningkat menjadi 10.1 juta pada bulan juni, lebih tinggi dari ekspektasi ekonom di level 9.1 juta. investor akan memperhatikan data ekonomi consumer price index dan inflasi pada hari rabu dan kamis.ihsg diprediksi melemah. secara teknikal candlestick membentuk long white body dengan indicator stochastic yang melebar setelah membentuk dead cross mengindikasikan potensi melanjutkan pelemahan. pergerakan akan minim sentiment dari data ekonomi menjelang libur di tengah pekan. data kasus covid-19 mengalami penurunan sehingga diharapkan mampu menopang pelemahan.saham rekomendasisaham unvr dan ptpp direkomendasikan untuk tahan jika sudah beli sebelumnya. indikator teknikal netral dan sentimen netral.saham pwon direkomendasikan untuk beli namun bersifat spekulatif. indikator teknikal menunjukkan signal beli dengan sentimen netral/negatif, atau indikator teknikal netral/negatif dengan sentimen positif.saham jpfa direkomendasikan untuk jual. indikator teknikal menunjukkan signal jual dengan sentimen netral/negatif.</t>
  </si>
  <si>
    <t>Sepekan Ngegas Terus, IHSG Akhirnya Tergelincir 75 Poin ke 6.127</t>
  </si>
  <si>
    <t xml:space="preserve"> 09 Agu 2021 16:18 </t>
  </si>
  <si>
    <t>https://finance.detik.com/bursa-dan-valas/d-5675791/sepekan-ngegas-terus-ihsg-akhirnya-tergelincir-75-poin-ke-6-127</t>
  </si>
  <si>
    <t>Indeks Harga Saham Gabungan (IHSG) sore ini ditutup di zona merah. IHSG tergelincir 75 poin (1,2%) dan parkir di level 6.127.Berdasarkan riset Artha Sekuritas, IHSG hari ini diprediksi melemah. Secara teknikal candlestick membentuk inverted hammer dan stochastic membentuk deadcross di area overbought mengindikasikan potensi melanjutkan koreksi.Melansir data RTI, Senin (9/8/2021), pada pra pembukaan IHSG naik tipis 0,3 poin (0,01%) ke 6.203. Sementara Indeks LQ45 naik 0,02 poin (0,00%) ke level 844.
    SCROLL TO CONTINUE WITH CONTENT
  Pada pembukaan, IHSG melompat lebih tinggi. IHSG naik 26 poin (0,42%) ke level 6.229. Sementara indeks LQ45 malah turun 0,7 poin ke level 843.Hingga sore hari, IHSG berkurang 75 poin dan parkir di level 6.127. Sedangkan indeks LQ45 melemah 12 poin (1,4%) ke level 831. Sebelumnya IHSG terus menguat sepanjang perdagangan pekan lalu.Perdagangan saham ditransaksikan 2,1 juta kali dengan nilai Rp 20,3 triliun. Sebanyak 157 saham hijau, 357 saham merah, dan 142 saham tak bergerak.Sementara itu Bursa Amerika Serikat ditutup bercampur. Dow Jones ditutup 35,208.51 (+0.41%), NASDAQ ditutup 14,835.80 (-0.40%), S&amp;P 500 ditutup 4,436.52 (+0.17%).Bursa US ditutup bercampur pada hari Jumat pekan lalu dengan kecenderungan menguat. Senator US mengulang informasi bahwa prioritas saat ini adalah untuk menyetujui proposal infrastruktur sebesar US$1 tn dari Joe Biden.Di samping itu data ekonomi US terkait jumlah pekerja mencatat penambahan pekerjaan sebanyak 943.000 di bulan Juli, di atas ekspektasi ekonom yang berada di level 845.000. Dengan demikian jumlah pengangguran menurun menjadi 5.4% di bawah ekspektasi ekonomi di level 5.7%. Peningkatan ini terjadi setelah US membuka kembali pekerjaan seperti restoran, hotel, logistic dan transportasi. Investor akan terus memantau The Fed atas data ekonomi yang membaik.Bursa Asia sore ini mayoritas bergerak hijau. Berikut pergerakan bursa Asia sore ini:</t>
  </si>
  <si>
    <t>indeks harga saham gabungan (ihsg) sore ini ditutup di zona merah. ihsg tergelincir 75 poin (1,2%) dan parkir di level 6.127.berdasarkan riset artha sekuritas, ihsg hari ini diprediksi melemah. secara teknikal candlestick membentuk inverted hammer dan stochastic membentuk deadcross di area overbought mengindikasikan potensi melanjutkan koreksi.melansir data rti, senin (9/8/2021), pada pra pembukaan ihsg naik tipis 0,3 poin (0,01%) ke 6.203. sementara indeks lq45 naik 0,02 poin (0,00%) ke level 844. pada pembukaan, ihsg melompat lebih tinggi. ihsg naik 26 poin (0,42%) ke level 6.229. sementara indeks lq45 malah turun 0,7 poin ke level 843.hingga sore hari, ihsg berkurang 75 poin dan parkir di level 6.127. sedangkan indeks lq45 melemah 12 poin (1,4%) ke level 831. sebelumnya ihsg terus menguat sepanjang perdagangan pekan lalu.perdagangan saham ditransaksikan 2,1 juta kali dengan nilai rp 20,3 triliun. sebanyak 157 saham hijau, 357 saham merah, dan 142 saham tak bergerak.sementara itu bursa amerika serikat ditutup bercampur. dow jones ditutup 35,208.51 (+0.41%), nasdaq ditutup 14,835.80 (-0.40%), s&amp;p 500 ditutup 4,436.52 (+0.17%).bursa us ditutup bercampur pada hari jumat pekan lalu dengan kecenderungan menguat. senator us mengulang informasi bahwa prioritas saat ini adalah untuk menyetujui proposal infrastruktur sebesar us$1 tn dari joe biden.di samping itu data ekonomi us terkait jumlah pekerja mencatat penambahan pekerjaan sebanyak 943.000 di bulan juli, di atas ekspektasi ekonom yang berada di level 845.000. dengan demikian jumlah pengangguran menurun menjadi 5.4% di bawah ekspektasi ekonomi di level 5.7%. peningkatan ini terjadi setelah us membuka kembali pekerjaan seperti restoran, hotel, logistic dan transportasi. investor akan terus memantau the fed atas data ekonomi yang membaik.bursa asia sore ini mayoritas bergerak hijau. berikut pergerakan bursa asia sore ini:</t>
  </si>
  <si>
    <t>Melompat Lebih Tinggi, IHSG Pagi Ini Dibuka Berotot di 6.229</t>
  </si>
  <si>
    <t xml:space="preserve"> 09 Agu 2021 09:03 </t>
  </si>
  <si>
    <t>https://finance.detik.com/bursa-dan-valas/d-5675112/melompat-lebih-tinggi-ihsg-pagi-ini-dibuka-berotot-di-6-229</t>
  </si>
  <si>
    <t>Indeks Harga Saham Gabungan (IHSG) pagi hari ini dibuka menguat. IHSG melompat 26 poin dan bertengger di level 6.229.Berdasarkan riset Artha Sekuritas, IHSG hari ini diprediksi melemah. Secara teknikal candlestick membentuk inverted hammer dan stochastic membentuk deadcross di area overbought mengindikasikan potensi melanjutkan koreksi.Melansir data RTI, Senin (9/8/2021), pada pra pembukaan IHSG naik tipis 0,3 poin (0,01%) ke 6.203. Sementara Indeks LQ45 naik 0,02 poin (0,00%) ke level 844.
    SCROLL TO CONTINUE WITH CONTENT
  Pada pembukaan, IHSG melompat lebih tinggi. IHSG naik 26 poin (0,42%) ke level 6.229. Sementara indeks LQ45 malah turun 0,7 poin ke level 843.Sementara itu Bursa Amerika Serikat ditutup bercampur. Dow Jones ditutup 35,208.51 (+0.41%), NASDAQ ditutup 14,835.80 (-0.40%), S&amp;P 500 ditutup 4,436.52 (+0.17%).Bursa US ditutup bercampur pada hari Jumat pekan lalu dengan kecenderungan menguat. Senator US mengulang informasi bahwa prioritas saat ini adalah untuk menyetujui proposal infrastruktur sebesar US$1 tn dari Joe Biden.Di samping itu data ekonomi US terkait jumlah pekerja mencatat penambahan pekerjaan sebanyak 943.000 di bulan Juli, di atas ekspektasi ekonom yang berada di level 845.000. Dengan demikian jumlah pengangguran menurun menjadi 5.4% di bawah ekspektasi ekonomi di level 5.7%. Peningkatan ini terjadi setelah US membuka kembali pekerjaan seperti restoran, hotel, logistic dan transportasi. Investor akan terus memantau The Fed atas data ekonomi yang membaik.Bursa Asia pagi ini mayoritas bergerak hijau. Berikut pergerakan bursa Asia pagi ini:</t>
  </si>
  <si>
    <t>indeks harga saham gabungan (ihsg) pagi hari ini dibuka menguat. ihsg melompat 26 poin dan bertengger di level 6.229.berdasarkan riset artha sekuritas, ihsg hari ini diprediksi melemah. secara teknikal candlestick membentuk inverted hammer dan stochastic membentuk deadcross di area overbought mengindikasikan potensi melanjutkan koreksi.melansir data rti, senin (9/8/2021), pada pra pembukaan ihsg naik tipis 0,3 poin (0,01%) ke 6.203. sementara indeks lq45 naik 0,02 poin (0,00%) ke level 844. pada pembukaan, ihsg melompat lebih tinggi. ihsg naik 26 poin (0,42%) ke level 6.229. sementara indeks lq45 malah turun 0,7 poin ke level 843.sementara itu bursa amerika serikat ditutup bercampur. dow jones ditutup 35,208.51 (+0.41%), nasdaq ditutup 14,835.80 (-0.40%), s&amp;p 500 ditutup 4,436.52 (+0.17%).bursa us ditutup bercampur pada hari jumat pekan lalu dengan kecenderungan menguat. senator us mengulang informasi bahwa prioritas saat ini adalah untuk menyetujui proposal infrastruktur sebesar us$1 tn dari joe biden.di samping itu data ekonomi us terkait jumlah pekerja mencatat penambahan pekerjaan sebanyak 943.000 di bulan juli, di atas ekspektasi ekonom yang berada di level 845.000. dengan demikian jumlah pengangguran menurun menjadi 5.4% di bawah ekspektasi ekonomi di level 5.7%. peningkatan ini terjadi setelah us membuka kembali pekerjaan seperti restoran, hotel, logistic dan transportasi. investor akan terus memantau the fed atas data ekonomi yang membaik.bursa asia pagi ini mayoritas bergerak hijau. berikut pergerakan bursa asia pagi ini:</t>
  </si>
  <si>
    <t>IHSG Awal Pekan Ini Diprediksi Loyo, Apa Saja Saham Rekomendasinya?</t>
  </si>
  <si>
    <t xml:space="preserve"> 09 Agu 2021 08:44 </t>
  </si>
  <si>
    <t>https://finance.detik.com/market-research/d-5675079/ihsg-awal-pekan-ini-diprediksi-loyo-apa-saja-saham-rekomendasinya</t>
  </si>
  <si>
    <t>IHSG ditutup melemah. IHSG ditutup di level 6,203.43 (-0.03%). Pergerakan melemah tipis setelah sempat menguat pada sesi awal perdagangan diakibatkan aksi profit taking terutama untuk saham-saham sektor perbankan. Selain itu data cadev yang baru dirilis mengalami sedikit peningkatan.Bursa Amerika Serikat ditutup bercampur. Dow Jones ditutup 35,208.51 (+0.41%), NASDAQ ditutup 14,835.80 (-0.40%), S&amp;P 500 ditutup 4,436.52 (+0.17%).Bursa US ditutup bercampur pada hari Jumat pekan lalu dengan kecenderungan menguat. Senator US mengulang informasi bahwa prioritas saat ini adalah untuk menyetujui proposal infrastruktur sebesar US$1 tn dari Joe Biden.
    SCROLL TO CONTINUE WITH CONTENT
  Di samping itu data ekonomi US terkait jumlah pekerja mencatat penambahan pekerjaan sebanyak 943.000 di bulan Juli, di atas ekspektasi ekonom yang berada di level 845.000. Dengan demikian jumlah pengangguran menurun menjadi 5.4% di bawah ekspektasi ekonomi di level 5.7%. Peningkatan ini terjadi setelah US membuka Kembali pekerjaan seperti restoran, hotel, logistic dan transportasi. Investor akan terus memantau The Fed atas data ekonomi yang membaik.IHSG diprediksi melemah. Secara teknikal candlestick membentuk inverted hammer dan stochastic membentuk deadcross di area overbought mengindikasikan potensi melanjutkan koreksi.Investor masih akan mencermati perkembangan terkait PPKM dan kasus COVID-19 secara harian. Investor juga akan mengantisipasi rilis data CPI dari China.Rekomendasi saham hari iniSaham UNVR dan PTPP direkomendasikan untuk tahan jika sudah beli sebelumnya. Indikator teknikal netral dan sentimen netral. Saham PWON direkomendasikan untuk beli namun bersifat spekulatif. Indikator teknikal menunjukkan signal beli dengan sentimen netral/negatif, atau Indikator teknikal netral/negatif dengan sentimen positif.Saham JPFA cirekomendasikan untuk beli. Indikator teknikal menunjukkan signal beli dengan sentimen netral/positif.Saham BBTN direkomendasikan untuk jual. Indikator teknikal menunjukkan signal jual dengan sentimen netral/negatif.</t>
  </si>
  <si>
    <t>ihsg ditutup melemah. ihsg ditutup di level 6,203.43 (-0.03%). pergerakan melemah tipis setelah sempat menguat pada sesi awal perdagangan diakibatkan aksi profit taking terutama untuk saham-saham sektor perbankan. selain itu data cadev yang baru dirilis mengalami sedikit peningkatan.bursa amerika serikat ditutup bercampur. dow jones ditutup 35,208.51 (+0.41%), nasdaq ditutup 14,835.80 (-0.40%), s&amp;p 500 ditutup 4,436.52 (+0.17%).bursa us ditutup bercampur pada hari jumat pekan lalu dengan kecenderungan menguat. senator us mengulang informasi bahwa prioritas saat ini adalah untuk menyetujui proposal infrastruktur sebesar us$1 tn dari joe biden. di samping itu data ekonomi us terkait jumlah pekerja mencatat penambahan pekerjaan sebanyak 943.000 di bulan juli, di atas ekspektasi ekonom yang berada di level 845.000. dengan demikian jumlah pengangguran menurun menjadi 5.4% di bawah ekspektasi ekonomi di level 5.7%. peningkatan ini terjadi setelah us membuka kembali pekerjaan seperti restoran, hotel, logistic dan transportasi. investor akan terus memantau the fed atas data ekonomi yang membaik.ihsg diprediksi melemah. secara teknikal candlestick membentuk inverted hammer dan stochastic membentuk deadcross di area overbought mengindikasikan potensi melanjutkan koreksi.investor masih akan mencermati perkembangan terkait ppkm dan kasus covid-19 secara harian. investor juga akan mengantisipasi rilis data cpi dari china.rekomendasi saham hari inisaham unvr dan ptpp direkomendasikan untuk tahan jika sudah beli sebelumnya. indikator teknikal netral dan sentimen netral. saham pwon direkomendasikan untuk beli namun bersifat spekulatif. indikator teknikal menunjukkan signal beli dengan sentimen netral/negatif, atau indikator teknikal netral/negatif dengan sentimen positif.saham jpfa cirekomendasikan untuk beli. indikator teknikal menunjukkan signal beli dengan sentimen netral/positif.saham bbtn direkomendasikan untuk jual. indikator teknikal menunjukkan signal jual dengan sentimen netral/negatif.</t>
  </si>
  <si>
    <t>Lompat 40 Poin, IHSG Pagi Ini Melesat ke 6.245</t>
  </si>
  <si>
    <t xml:space="preserve"> 06 Agu 2021 09:02 </t>
  </si>
  <si>
    <t>https://finance.detik.com/bursa-dan-valas/d-5671703/lompat-40-poin-ihsg-pagi-ini-melesat-ke-6-245</t>
  </si>
  <si>
    <t>Indeks Harga Saham Gabungan (IHSG) pagi hari ini kembali menguat. IHSG terus menguat sejak awal pekan dan pagi ini dibuka di level 6.245.Berdasarkan riset Artha Sekuritas, IHSG diprediksi menguat. Secara teknikal candlestick membentuk higher high dan higher low dengan indicator stochastic yang membentuk golden cross mengindikasikan potensi penguatan jangka pendek. Penguatan akan didorong oleh laporan keuangan 1H21 serta data GDP 2Q21 yang dirilis diatas ekspektasi. Investor juga akan mengantisipasi data non-farm payroll dari Amerika Serikat.Melansir data RTI, Jumat (6/8/2021), pada pra pembukaan IHSG naik 18 poin ke 6.223. Sementara Indeks LQ45 juga naik 4 poin (0,5%) ke level 857.
    SCROLL TO CONTINUE WITH CONTENT
  Pada pembukaan, pergerakan IHSG semakin menguat. IHSG naik 40 poin (0,6%) ke level 6.245. Sementara indeks LQ45 naik 4 poin di level 858.Sementara itu Bursa Amerika Serikat ditutup menguat. Dow Jones ditutup 35,064.25 (+0.78%), NASDAQ ditutup 14,895.10 (+0.78%), S&amp;P 500 ditutup 4,429.10 (+0.60%).Wall Street ditutup menguat pada perdagangan kamis usai klaim pengangguran Amerika Serikat (AS) turun. Sentimen utama yang jadi penopang utama pasar saham AS muncul dari klaim awal untuk tunjangan pengangguran yang turun menjadi 385.000 pada pekan yang berakhir 31 Juli.Di sisi lain, laporan Departemen Tenaga Kerja AS memperlihatkan, PHK turun ke level terendah dalam lebih dari 21 tahun di bulan lalu karena perusahaan mempertahankan pekerja mereka di tengah kekurangan tenaga kerja. Kekhawatiran tentang laju pertumbuhan ekonomi dan inflasi yang lebih tinggi telah menekan indeks S&amp;P 500. Bursa saham asia dibuka menguat merespon optimisme penguatan bursa Amerika Serikat.Bursa Asia pagi ini mayoritas bergerak negatif. Berikut pergerakan bursa Asia pagi ini:</t>
  </si>
  <si>
    <t>indeks harga saham gabungan (ihsg) pagi hari ini kembali menguat. ihsg terus menguat sejak awal pekan dan pagi ini dibuka di level 6.245.berdasarkan riset artha sekuritas, ihsg diprediksi menguat. secara teknikal candlestick membentuk higher high dan higher low dengan indicator stochastic yang membentuk golden cross mengindikasikan potensi penguatan jangka pendek. penguatan akan didorong oleh laporan keuangan 1h21 serta data gdp 2q21 yang dirilis diatas ekspektasi. investor juga akan mengantisipasi data non-farm payroll dari amerika serikat.melansir data rti, jumat (6/8/2021), pada pra pembukaan ihsg naik 18 poin ke 6.223. sementara indeks lq45 juga naik 4 poin (0,5%) ke level 857. pada pembukaan, pergerakan ihsg semakin menguat. ihsg naik 40 poin (0,6%) ke level 6.245. sementara indeks lq45 naik 4 poin di level 858.sementara itu bursa amerika serikat ditutup menguat. dow jones ditutup 35,064.25 (+0.78%), nasdaq ditutup 14,895.10 (+0.78%), s&amp;p 500 ditutup 4,429.10 (+0.60%).wall street ditutup menguat pada perdagangan kamis usai klaim pengangguran amerika serikat (as) turun. sentimen utama yang jadi penopang utama pasar saham as muncul dari klaim awal untuk tunjangan pengangguran yang turun menjadi 385.000 pada pekan yang berakhir 31 juli.di sisi lain, laporan departemen tenaga kerja as memperlihatkan, phk turun ke level terendah dalam lebih dari 21 tahun di bulan lalu karena perusahaan mempertahankan pekerja mereka di tengah kekurangan tenaga kerja. kekhawatiran tentang laju pertumbuhan ekonomi dan inflasi yang lebih tinggi telah menekan indeks s&amp;p 500. bursa saham asia dibuka menguat merespon optimisme penguatan bursa amerika serikat.bursa asia pagi ini mayoritas bergerak negatif. berikut pergerakan bursa asia pagi ini:</t>
  </si>
  <si>
    <t>IHSG Diprediksi Berotot Tutup Akhir Pekan, Ini Rekomendasi Sahamnya</t>
  </si>
  <si>
    <t xml:space="preserve"> 06 Agu 2021 08:52 </t>
  </si>
  <si>
    <t>https://finance.detik.com/market-research/d-5671695/ihsg-diprediksi-berotot-tutup-akhir-pekan-ini-rekomendasi-sahamnya</t>
  </si>
  <si>
    <t>IHSG ditutup menguat. IHSG ditutup di level 6,205.41 (+0.75%). Pergerakan menguat didukung rilis data ekonomi GDP 2Q21 yang menunjukkan pertumbuhan ekonomi sebesar 7.07% YoY di atas ekspektasi investor. Di sisi lain, investor juga masih mewaspadai angka kasus covid-19 secara harian.Bursa Amerika Serikat ditutup menguat. Dow Jones ditutup 35,064.25 (+0.78%), NASDAQ ditutup 14,895.10 (+0.78%), S&amp;P 500 ditutup 4,429.10 (+0.60%).Wall Street ditutup menguat pada perdagangan kamis usai klaim pengangguran Amerika Serikat (AS) turun. Sentimen utama yang jadi penopang utama pasar saham AS muncul dari klaim awal untuk tunjangan pengangguran yang turun menjadi 385.000 pada pekan yang berakhir 31 Juli.
    SCROLL TO CONTINUE WITH CONTENT
  Di sisi lain, laporan Departemen Tenaga Kerja AS memperlihatkan, PHK turun ke level terendah dalam lebih dari 21 tahun di bulan lalu karena perusahaan mempertahankan pekerja mereka di tengah kekurangan tenaga kerja. Kekhawatiran tentang laju pertumbuhan ekonomi dan inflasi yang lebih tinggi telah menekan indeks S&amp;P 500. Bursa saham Asia dibuka menguat merespon optimisme penguatan bursa Amerika Serikat.IHSG diprediksi menguat. Secara teknikal candlestick membentuk higher high dan higher low dengan indicator stochastic yang membentuk golden cross mengindikasikan potensi penguatan jangka pendek. Penguatan akan didorong oleh laporan keuangan 1H21 serta data GDP 2Q21 yang dirilis di atas ekspektasi. Investor juga akan mengantisipasi data non-farm payroll dari Amerika Serikat.Saham UNVR dan PTPP direkomendasikan untuk tahan jika sudah beli sebelumnya. PWON dan BBTN direkomendasikan untuk beli namun bersifat spekulatif. Resistance 2 : 6,243Resistance 1 : 6,224Support 1 : 6,179Support 2 : 6,153</t>
  </si>
  <si>
    <t>ihsg ditutup menguat. ihsg ditutup di level 6,205.41 (+0.75%). pergerakan menguat didukung rilis data ekonomi gdp 2q21 yang menunjukkan pertumbuhan ekonomi sebesar 7.07% yoy di atas ekspektasi investor. di sisi lain, investor juga masih mewaspadai angka kasus covid-19 secara harian.bursa amerika serikat ditutup menguat. dow jones ditutup 35,064.25 (+0.78%), nasdaq ditutup 14,895.10 (+0.78%), s&amp;p 500 ditutup 4,429.10 (+0.60%).wall street ditutup menguat pada perdagangan kamis usai klaim pengangguran amerika serikat (as) turun. sentimen utama yang jadi penopang utama pasar saham as muncul dari klaim awal untuk tunjangan pengangguran yang turun menjadi 385.000 pada pekan yang berakhir 31 juli. di sisi lain, laporan departemen tenaga kerja as memperlihatkan, phk turun ke level terendah dalam lebih dari 21 tahun di bulan lalu karena perusahaan mempertahankan pekerja mereka di tengah kekurangan tenaga kerja. kekhawatiran tentang laju pertumbuhan ekonomi dan inflasi yang lebih tinggi telah menekan indeks s&amp;p 500. bursa saham asia dibuka menguat merespon optimisme penguatan bursa amerika serikat.ihsg diprediksi menguat. secara teknikal candlestick membentuk higher high dan higher low dengan indicator stochastic yang membentuk golden cross mengindikasikan potensi penguatan jangka pendek. penguatan akan didorong oleh laporan keuangan 1h21 serta data gdp 2q21 yang dirilis di atas ekspektasi. investor juga akan mengantisipasi data non-farm payroll dari amerika serikat.saham unvr dan ptpp direkomendasikan untuk tahan jika sudah beli sebelumnya. pwon dan bbtn direkomendasikan untuk beli namun bersifat spekulatif. resistance 2 : 6,243resistance 1 : 6,224support 1 : 6,179support 2 : 6,153</t>
  </si>
  <si>
    <t>Mantap! Ngegas Terus, IHSG Sore Ini Tembus 6.205</t>
  </si>
  <si>
    <t xml:space="preserve"> 05 Agu 2021 15:47 </t>
  </si>
  <si>
    <t>https://finance.detik.com/bursa-dan-valas/d-5670903/mantap-ngegas-terus-ihsg-sore-ini-tembus-6-205</t>
  </si>
  <si>
    <t>Indeks Harga Saham Gabungan (IHSG) sore ini kembali ditutup hijau. IHSG terus menguat sejak awal pekan ini hingga hari ini telah tembus ke level 6.205.Berdasarkan riset Artha Sekuritas, IHSG hari ini diprediksi menguat. Secara teknikal candlestick membentuk higher high dan higher low dengan indicator stochastic yang membentuk golden cross mengindikasikan potensi penguatan jangka pendek. Penguatan akan didorong oleh laporan keuangan 1H21 beberapa emiten yang mencatatkan kinerja cukup baik. Investor juga akan mencermati rilis data GDP 2Q21.Melansir data RTI, Kamis (5/8/2021), pada pra pembukaan IHSG naik 203 poin ke 6.142. Sementara Indeks LQ45 juga naik 2 poin (0,31%) ke level 832.
    SCROLL TO CONTINUE WITH CONTENT
  Pada pembukaan, pergerakan IHSG tampak masih terus menguat. IHSG naik 8 poin (0,15%) ke level 6.150. Sementara indeks LQ45 naik 2 poin di level 832.Hingga sore hari, IHSG ditutup perkasa menguat 46 poin (0,75%) ke 6.205. Sedangkan indeks LQ45 naik 9 poin (1,13%) ke level 853.Perdagangan saham ditransaksikan 1,9 juta kali dengan nilai Rp 18 triliun. Sebanyak 233 saham menguat, 281 saham turun, dan 143 stagnan.Sementara itu bursa Amerika Serikat ditutup bercampur. Dow Jones ditutup 34,792.67(-0.92%), NASDAQ ditutup 14,780.50 (+0.13%), S&amp;P 500 ditutup 4,402.67 (-0.46%).Pergerakan Wall Street kembali bervariasi dengan sebagian besar indeks ditutup melemah. Koreksi pada dua indeks utama terjadi setelah data terbaru mengisyaratkan perlambatan pertumbuhan pekerjaan pada bulan Juli.Investor saat ini akan berfokus kepada data non-farm payrolls yang akan dirilis pada hari Jumat. Selain itu, covid-19 varian delta selama beberapa minggu terakhir menjadi penghambat akan pertumbuhan ekonomi yang bisa lebih melambat. Bursa saham asia dibuka menguat mengabaikan kekhawatiran dari bursa Amerika Serikat.Bursa Asia sore ini mayoritas bergerak negatif. Berikut pergerakan bursa Asia sore ini:</t>
  </si>
  <si>
    <t>indeks harga saham gabungan (ihsg) sore ini kembali ditutup hijau. ihsg terus menguat sejak awal pekan ini hingga hari ini telah tembus ke level 6.205.berdasarkan riset artha sekuritas, ihsg hari ini diprediksi menguat. secara teknikal candlestick membentuk higher high dan higher low dengan indicator stochastic yang membentuk golden cross mengindikasikan potensi penguatan jangka pendek. penguatan akan didorong oleh laporan keuangan 1h21 beberapa emiten yang mencatatkan kinerja cukup baik. investor juga akan mencermati rilis data gdp 2q21.melansir data rti, kamis (5/8/2021), pada pra pembukaan ihsg naik 203 poin ke 6.142. sementara indeks lq45 juga naik 2 poin (0,31%) ke level 832. pada pembukaan, pergerakan ihsg tampak masih terus menguat. ihsg naik 8 poin (0,15%) ke level 6.150. sementara indeks lq45 naik 2 poin di level 832.hingga sore hari, ihsg ditutup perkasa menguat 46 poin (0,75%) ke 6.205. sedangkan indeks lq45 naik 9 poin (1,13%) ke level 853.perdagangan saham ditransaksikan 1,9 juta kali dengan nilai rp 18 triliun. sebanyak 233 saham menguat, 281 saham turun, dan 143 stagnan.sementara itu bursa amerika serikat ditutup bercampur. dow jones ditutup 34,792.67(-0.92%), nasdaq ditutup 14,780.50 (+0.13%), s&amp;p 500 ditutup 4,402.67 (-0.46%).pergerakan wall street kembali bervariasi dengan sebagian besar indeks ditutup melemah. koreksi pada dua indeks utama terjadi setelah data terbaru mengisyaratkan perlambatan pertumbuhan pekerjaan pada bulan juli.investor saat ini akan berfokus kepada data non-farm payrolls yang akan dirilis pada hari jumat. selain itu, covid-19 varian delta selama beberapa minggu terakhir menjadi penghambat akan pertumbuhan ekonomi yang bisa lebih melambat. bursa saham asia dibuka menguat mengabaikan kekhawatiran dari bursa amerika serikat.bursa asia sore ini mayoritas bergerak negatif. berikut pergerakan bursa asia sore ini:</t>
  </si>
  <si>
    <t>IHSG Diprediksi Kembali Berotot, Catat Rekomendasi Sahamnya Hari Ini</t>
  </si>
  <si>
    <t xml:space="preserve"> 05 Agu 2021 10:02 </t>
  </si>
  <si>
    <t>https://finance.detik.com/market-research/d-5670287/ihsg-diprediksi-kembali-berotot-catat-rekomendasi-sahamnya-hari-ini</t>
  </si>
  <si>
    <t>IHSG ditutup menguat. IHSG ditutup di level 6,159.03 (+0.46%). Pergerakan menguat didukung pergerakan bursa saham secara global. Pergerakan di dalam negeri didukung rilis laporan keuangan untuk emiten 1H21 yang secara rata-rata membukukan pertumbuhan yang cukup baik.Bursa Amerika Serikat ditutup bercampur.Dow Jones ditutup 34,792.67 (-0.92%), NASDAQ ditutup 14,780.50 (+0.13%), S&amp;P 500 ditutup 4,402.67 (-0.46%).Pergerakan Wall Street kembali bervariasi dengan sebagian besar indeks ditutup melemah. Koreksi pada dua indeks utama terjadi setelah data terbaru mengisyaratkan perlambatan pertumbuhan pekerjaan pada bulan Juli. Investor saat ini akan berfokus kepada data non-farm payrolls yang akan dirilis pada hari Jumat.
    SCROLL TO CONTINUE WITH CONTENT
  Selain itu, COVID-19 varian delta selama beberapa minggu terakhir menjadi penghambat akan pertumbuhan ekonomi yang bisa lebih melambat. Bursa saham Asia dibuka menguat mengabaikan kekhawatiran dari bursa Amerika Serikat.IHSG diprediksi menguat. Secara teknikal candlestick membentuk higher high dan higher low dengan indicator stochastic yang membentuk golden cross mengindikasikan potensi penguatan jangka pendek. Penguatan akan didorong oleh laporan keuangan 1H21 beberapa emiten yang mencatatkan kinerja cukup baik. Investor juga akan mencermati rilis data GDP 2Q21.Resistance 2 :6,195Resistance 1 :6,177Support 1 :6,126Support 2 :6,093Saham PWON dan BBTN hari ini direkomendasikan untuk beli namun bersifat spekulatif. Indikator teknikal menunjukkan signal beli dengan sentimen netral/negatif, atau Indikator teknikal netral/negatif dengan sentimen positif.Kemudian JPFA direkomendasikan untuk beli, sementara UNVR serta PTPP direkomendasikan untuk tahan jika sudah beli sebelumnya.</t>
  </si>
  <si>
    <t>ihsg ditutup menguat. ihsg ditutup di level 6,159.03 (+0.46%). pergerakan menguat didukung pergerakan bursa saham secara global. pergerakan di dalam negeri didukung rilis laporan keuangan untuk emiten 1h21 yang secara rata-rata membukukan pertumbuhan yang cukup baik.bursa amerika serikat ditutup bercampur.dow jones ditutup 34,792.67 (-0.92%), nasdaq ditutup 14,780.50 (+0.13%), s&amp;p 500 ditutup 4,402.67 (-0.46%).pergerakan wall street kembali bervariasi dengan sebagian besar indeks ditutup melemah. koreksi pada dua indeks utama terjadi setelah data terbaru mengisyaratkan perlambatan pertumbuhan pekerjaan pada bulan juli. investor saat ini akan berfokus kepada data non-farm payrolls yang akan dirilis pada hari jumat. selain itu, covid-19 varian delta selama beberapa minggu terakhir menjadi penghambat akan pertumbuhan ekonomi yang bisa lebih melambat. bursa saham asia dibuka menguat mengabaikan kekhawatiran dari bursa amerika serikat.ihsg diprediksi menguat. secara teknikal candlestick membentuk higher high dan higher low dengan indicator stochastic yang membentuk golden cross mengindikasikan potensi penguatan jangka pendek. penguatan akan didorong oleh laporan keuangan 1h21 beberapa emiten yang mencatatkan kinerja cukup baik. investor juga akan mencermati rilis data gdp 2q21.resistance 2 :6,195resistance 1 :6,177support 1 :6,126support 2 :6,093saham pwon dan bbtn hari ini direkomendasikan untuk beli namun bersifat spekulatif. indikator teknikal menunjukkan signal beli dengan sentimen netral/negatif, atau indikator teknikal netral/negatif dengan sentimen positif.kemudian jpfa direkomendasikan untuk beli, sementara unvr serta ptpp direkomendasikan untuk tahan jika sudah beli sebelumnya.</t>
  </si>
  <si>
    <t>Masih Ngegas Terus, IHSG Pagi Ini Tancap Gas ke 6.181</t>
  </si>
  <si>
    <t xml:space="preserve"> 05 Agu 2021 09:01 </t>
  </si>
  <si>
    <t>https://finance.detik.com/bursa-dan-valas/d-5670221/masih-ngegas-terus-ihsg-pagi-ini-tancap-gas-ke-6-181</t>
  </si>
  <si>
    <t>Indeks Harga Saham Gabungan (IHSG) pagi hari ini dibuka menguat. IHSG masih menguat sejak awal pekan Senin kemarin.Berdasarkan riset Artha Sekuritas, IHSG hari ini diprediksi menguat. Secara teknikal candlestick membentuk higher high dan higher low dengan indicator stochastic yang membentuk golden cross mengindikasikan potensi penguatan jangka pendek.Penguatan akan didorong oleh laporan keuangan 1H21 beberapa emiten yang mencatatkan kinerja cukup baik. Investor juga akan mencermati rilis data GDP 2Q21.
    SCROLL TO CONTINUE WITH CONTENT
  Melansir data RTI, Kamis (5/8/2021), pada pra pembukaan IHSG naik 15 poin ke 6.174. Sementara Indeks LQ45 juga naik 3,9 poin (0,47%) ke level 847.Pada pembukaan, pergerakan IHSG tampak masih terus menguat. IHSG naik 20 poin (0,3%) ke level 6.181. Sementara indeks LQ45 naik 3 poin di level 846.Sementara itu bursa Amerika Serikat ditutup bercampur.Dow Jones ditutup34,792.67(-0.92%), NASDAQ ditutup14,780.50(+0.13%),S&amp;P 500 ditutup4,402.67 (-0.46%).Pergerakan Wall Street kembali bervariasi dengan sebagian besar indeks ditutup melemah. Koreksi pada dua indeks utama terjadi setelah data terbaru mengisyaratkan perlambatan pertumbuhan pekerjaan pada bulan Juli.Investor saat ini akan berfokus kepada data non-farm payrolls yang akan dirilis pada hari Jumat. Selain itu, covid-19 varian delta selama beberapa minggu terakhir menjadi penghambat akan pertumbuhan ekonomi yang bisa lebih melambat. Bursa saham asia dibuka menguat mengabaikan kekhawatiran dari bursa Amerika Serikat.Bursa Asia pagi ini bergerak variatif. Berikut pergerakan bursa Asia pagi ini:Tonton Video: Sri Mulyani: Rupiah Cenderung Stabil-IHSG Tembus 6.000[Gambas:Video 20detik]</t>
  </si>
  <si>
    <t>indeks harga saham gabungan (ihsg) pagi hari ini dibuka menguat. ihsg masih menguat sejak awal pekan senin kemarin.berdasarkan riset artha sekuritas, ihsg hari ini diprediksi menguat. secara teknikal candlestick membentuk higher high dan higher low dengan indicator stochastic yang membentuk golden cross mengindikasikan potensi penguatan jangka pendek.penguatan akan didorong oleh laporan keuangan 1h21 beberapa emiten yang mencatatkan kinerja cukup baik. investor juga akan mencermati rilis data gdp 2q21. melansir data rti, kamis (5/8/2021), pada pra pembukaan ihsg naik 15 poin ke 6.174. sementara indeks lq45 juga naik 3,9 poin (0,47%) ke level 847.pada pembukaan, pergerakan ihsg tampak masih terus menguat. ihsg naik 20 poin (0,3%) ke level 6.181. sementara indeks lq45 naik 3 poin di level 846.sementara itu bursa amerika serikat ditutup bercampur.dow jones ditutup34,792.67(-0.92%), nasdaq ditutup14,780.50(+0.13%),s&amp;p 500 ditutup4,402.67 (-0.46%).pergerakan wall street kembali bervariasi dengan sebagian besar indeks ditutup melemah. koreksi pada dua indeks utama terjadi setelah data terbaru mengisyaratkan perlambatan pertumbuhan pekerjaan pada bulan juli.investor saat ini akan berfokus kepada data non-farm payrolls yang akan dirilis pada hari jumat. selain itu, covid-19 varian delta selama beberapa minggu terakhir menjadi penghambat akan pertumbuhan ekonomi yang bisa lebih melambat. bursa saham asia dibuka menguat mengabaikan kekhawatiran dari bursa amerika serikat.bursa asia pagi ini bergerak variatif. berikut pergerakan bursa asia pagi ini:tonton video: sri mulyani: rupiah cenderung stabil-ihsg tembus 6.000[gambas:video 20detik]</t>
  </si>
  <si>
    <t>IHSG Ditutup Perkasa, Sore Ini di Finish di Level 6.159</t>
  </si>
  <si>
    <t xml:space="preserve"> 04 Agu 2021 15:34 </t>
  </si>
  <si>
    <t>https://finance.detik.com/bursa-dan-valas/d-5669281/ihsg-ditutup-perkasa-sore-ini-di-finish-di-level-6-159</t>
  </si>
  <si>
    <t>Indeks Harga Saham Gabungan (IHSG) sore hari ini ditutup menguat. Pergerakan IHSG masih terus menguat sejak pembukaan hari ini.Melansir data RTI, Rabu (4/8/2021), pada pra pembukaan IHSG naik 203 poin ke 6.142. Sementara Indeks LQ45 juga naik 2 poin (0,31%) ke level 832.Pada pembukaan, pergerakan IHSG tampak masih terus menguat. IHSG naik 8 poin (0,15%) ke level 6.150. Sementara indeks LQ45 naik 2 poin di level 832.
    SCROLL TO CONTINUE WITH CONTENT
  IHSG sempat turun ke zona merah pagi tadi, namun tak lama IHSG kembali naik ke zona hijau. Hingga perdagangan ditutup, IHSG naik 28 poin ke level 6.159. Sementara indeks LQ45 naik 4 poin ke level 843.Sementara itu bursa Amerika Serikat ditutup Menguat. Dow Jones ditutup 34,116.40 (+0.80%), NASDAQ ditutup 14,761.30 (+0.55%), S&amp;P 500 ditutup 4,423.15 (+0.82%).Wall Street kompak menguat pada akhir perdagangan Selasa dengan indeks S&amp;P 500 mencetak rekor tertinggi di tengah kenaikan saham Apple. Meski begitu, masih ada kekhawatiran investor atas lonjakan varian Delta virus corona yang membayangi optimisme laporan pendapatan perusahaan AS.Sejumlah perusahaan AS, termasuk pembuat bahan industri Dupont dan Discovery Inc, melaporkan hasil kuartalan yang lebih baik dari perkiraan. Pengawasan regulasi yang mendalam di China telah mengirimkan kegelisahan melalui sektor teknologi global. Di akhir pekan ini, fokus akan beralih ke data sektor jasa AS dan laporan pekerjaan bulanan untuk Juli.Bursa Asia mayoritas bergerak di zona hijau sore ini. Nikkei 225 turun 57 poin ke level 27.584Hang Seng naik 231 poin ke level 26.426Shanghai naik 29 poin ke level 3.477Strait Times naik 39 poin ke level 3.188</t>
  </si>
  <si>
    <t>indeks harga saham gabungan (ihsg) sore hari ini ditutup menguat. pergerakan ihsg masih terus menguat sejak pembukaan hari ini.melansir data rti, rabu (4/8/2021), pada pra pembukaan ihsg naik 203 poin ke 6.142. sementara indeks lq45 juga naik 2 poin (0,31%) ke level 832.pada pembukaan, pergerakan ihsg tampak masih terus menguat. ihsg naik 8 poin (0,15%) ke level 6.150. sementara indeks lq45 naik 2 poin di level 832. ihsg sempat turun ke zona merah pagi tadi, namun tak lama ihsg kembali naik ke zona hijau. hingga perdagangan ditutup, ihsg naik 28 poin ke level 6.159. sementara indeks lq45 naik 4 poin ke level 843.sementara itu bursa amerika serikat ditutup menguat. dow jones ditutup 34,116.40 (+0.80%), nasdaq ditutup 14,761.30 (+0.55%), s&amp;p 500 ditutup 4,423.15 (+0.82%).wall street kompak menguat pada akhir perdagangan selasa dengan indeks s&amp;p 500 mencetak rekor tertinggi di tengah kenaikan saham apple. meski begitu, masih ada kekhawatiran investor atas lonjakan varian delta virus corona yang membayangi optimisme laporan pendapatan perusahaan as.sejumlah perusahaan as, termasuk pembuat bahan industri dupont dan discovery inc, melaporkan hasil kuartalan yang lebih baik dari perkiraan. pengawasan regulasi yang mendalam di china telah mengirimkan kegelisahan melalui sektor teknologi global. di akhir pekan ini, fokus akan beralih ke data sektor jasa as dan laporan pekerjaan bulanan untuk juli.bursa asia mayoritas bergerak di zona hijau sore ini. nikkei 225 turun 57 poin ke level 27.584hang seng naik 231 poin ke level 26.426shanghai naik 29 poin ke level 3.477strait times naik 39 poin ke level 3.188</t>
  </si>
  <si>
    <t>Jos Gandos, IHSG Dibuka Menguat ke Level 6.142</t>
  </si>
  <si>
    <t xml:space="preserve"> 04 Agu 2021 09:07 </t>
  </si>
  <si>
    <t>https://finance.detik.com/bursa-dan-valas/d-5668698/jos-gandos-ihsg-dibuka-menguat-ke-level-6-142</t>
  </si>
  <si>
    <t>Indeks Harga Saham Gabungan (IHSG) pagi hari ini dibuka menguat. IHSG masih menguat sejak awal pekan Senin kemarin.Melansir data RTI, Rabu (4/8/2021), pada pra pembukaan IHSG naik 203 poin ke 6.142. Sementara Indeks LQ45 juga naik 2 poin (0,31%) ke level 832.Pada pembukaan, pergerakan IHSG tampak masih terus menguat. IHSG naik 8 poin (0,15%) ke level 6.150. Sementara indeks LQ45 naik 2 poin di level 832.
    SCROLL TO CONTINUE WITH CONTENT
  Sementara itu bursa Amerika Serikat ditutup Menguat. Dow Jones ditutup 34,116.40 (+0.80%), NASDAQ ditutup 14,761.30 (+0.55%), S&amp;P 500 ditutup 4,423.15 (+0.82%).Wall Street kompak menguat pada akhir perdagangan Selasa dengan indeks S&amp;P 500 mencetak rekor tertinggi di tengah kenaikan saham Apple. Meski begitu, masih ada kekhawatiran investor atas lonjakan varian Delta virus corona yang membayangi optimisme laporan pendapatan perusahaan AS.Sejumlah perusahaan AS, termasuk pembuat bahan industri Dupont dan Discovery Inc, melaporkan hasil kuartalan yang lebih baik dari perkiraan. Pengawasan regulasi yang mendalam di China telah mengirimkan kegelisahan melalui sektor teknologi global. Di akhir pekan ini, fokus akan beralih ke data sektor jasa AS dan laporan pekerjaan bulanan untuk Juli.Lihat juga Video: Sri Mulyani: Rupiah Cenderung Stabil-IHSG Tembus 6.000[Gambas:Video 20detik]</t>
  </si>
  <si>
    <t>indeks harga saham gabungan (ihsg) pagi hari ini dibuka menguat. ihsg masih menguat sejak awal pekan senin kemarin.melansir data rti, rabu (4/8/2021), pada pra pembukaan ihsg naik 203 poin ke 6.142. sementara indeks lq45 juga naik 2 poin (0,31%) ke level 832.pada pembukaan, pergerakan ihsg tampak masih terus menguat. ihsg naik 8 poin (0,15%) ke level 6.150. sementara indeks lq45 naik 2 poin di level 832. sementara itu bursa amerika serikat ditutup menguat. dow jones ditutup 34,116.40 (+0.80%), nasdaq ditutup 14,761.30 (+0.55%), s&amp;p 500 ditutup 4,423.15 (+0.82%).wall street kompak menguat pada akhir perdagangan selasa dengan indeks s&amp;p 500 mencetak rekor tertinggi di tengah kenaikan saham apple. meski begitu, masih ada kekhawatiran investor atas lonjakan varian delta virus corona yang membayangi optimisme laporan pendapatan perusahaan as.sejumlah perusahaan as, termasuk pembuat bahan industri dupont dan discovery inc, melaporkan hasil kuartalan yang lebih baik dari perkiraan. pengawasan regulasi yang mendalam di china telah mengirimkan kegelisahan melalui sektor teknologi global. di akhir pekan ini, fokus akan beralih ke data sektor jasa as dan laporan pekerjaan bulanan untuk juli.lihat juga video: sri mulyani: rupiah cenderung stabil-ihsg tembus 6.000[gambas:video 20detik]</t>
  </si>
  <si>
    <t>IHSG Masih 'Sakti' Saat PPKM Level 4 Diperpanjang</t>
  </si>
  <si>
    <t xml:space="preserve"> 03 Agu 2021 09:08 </t>
  </si>
  <si>
    <t>https://finance.detik.com/bursa-dan-valas/d-5667281/ihsg-masih-sakti-saat-ppkm-level-4-diperpanjang</t>
  </si>
  <si>
    <t>Indeks Harga Saham Gabungan (IHSG) pagi hari ini dibuka menguat. IHSG masih menguat di tengah kebijakan pemerintah yang memperpanjang PPKM level 4 di sejumlah daerah.Melansir data RTI, Selasa (3/8/2021), pada pra pembukaan IHSG naik 11 poin (0,19%) ke 6.107. Sementara Indeks LQ45 juga naik 2 poin (0,31%) ke level 832.Pada pembukaan, IHSG masih menguat meski lebih rendah dari pra perdagangan. IHSG naik 8 poin (0,15%) ke level 6.105. Sementara indeks LQ45 naik 2 poin di level 832.
    SCROLL TO CONTINUE WITH CONTENT
  Sementara itu bursa Amerika Serikat ditutup bercampur. Dow Jones ditutup 34,838.16 (-0.28%), NASDAQ ditutup 14,681.10 (+0.06%), S&amp;P 500 ditutup 4,387.11 (-0.19%).Wall Street ditutup bercampur cenderung melemah karena kekhawatiran tentang varian Delta dan ekonomi Amerika Serikat (AS) yang melambat membayangi optimisme seputar lebih banyak stimulus fiskal serta laporan kinerja kuartal kedua yang kuat.The Fed dapat mulai mengurangi dukungannya terhadap ekonomi pada bulan Oktober. Tetapi dengan syarat, jika dua laporan tenaga kerja bulanan berikutnya, masing-masing menunjukkan pekerjaan meningkat sebesar 800,000 hingga 1 juta serta akan mengurangi pembelian obligasi bulanan pada September 2021 yang akan mengangkat imbal balik obligasi namun akan kurang baik bagi pasar saham.Sementara itu, bursa Asia mayoritas bergerak di zona merah pagi ini.Indeks Nikkei: turun 497 poin ke 27.781Indeks Hang Seng: turun 274 poin ke 26.235Indeks Shanghai: turun 66 poin ke 3.464Indeks Strait Times: turun `9 poin ke 3.147Lihat juga Video: Sri Mulyani: Rupiah Cenderung Stabil-IHSG Tembus 6.000[Gambas:Video 20detik]</t>
  </si>
  <si>
    <t>indeks harga saham gabungan (ihsg) pagi hari ini dibuka menguat. ihsg masih menguat di tengah kebijakan pemerintah yang memperpanjang ppkm level 4 di sejumlah daerah.melansir data rti, selasa (3/8/2021), pada pra pembukaan ihsg naik 11 poin (0,19%) ke 6.107. sementara indeks lq45 juga naik 2 poin (0,31%) ke level 832.pada pembukaan, ihsg masih menguat meski lebih rendah dari pra perdagangan. ihsg naik 8 poin (0,15%) ke level 6.105. sementara indeks lq45 naik 2 poin di level 832. sementara itu bursa amerika serikat ditutup bercampur. dow jones ditutup 34,838.16 (-0.28%), nasdaq ditutup 14,681.10 (+0.06%), s&amp;p 500 ditutup 4,387.11 (-0.19%).wall street ditutup bercampur cenderung melemah karena kekhawatiran tentang varian delta dan ekonomi amerika serikat (as) yang melambat membayangi optimisme seputar lebih banyak stimulus fiskal serta laporan kinerja kuartal kedua yang kuat.the fed dapat mulai mengurangi dukungannya terhadap ekonomi pada bulan oktober. tetapi dengan syarat, jika dua laporan tenaga kerja bulanan berikutnya, masing-masing menunjukkan pekerjaan meningkat sebesar 800,000 hingga 1 juta serta akan mengurangi pembelian obligasi bulanan pada september 2021 yang akan mengangkat imbal balik obligasi namun akan kurang baik bagi pasar saham.sementara itu, bursa asia mayoritas bergerak di zona merah pagi ini.indeks nikkei: turun 497 poin ke 27.781indeks hang seng: turun 274 poin ke 26.235indeks shanghai: turun 66 poin ke 3.464indeks strait times: turun `9 poin ke 3.147lihat juga video: sri mulyani: rupiah cenderung stabil-ihsg tembus 6.000[gambas:video 20detik]</t>
  </si>
  <si>
    <t>IHSG Ditutup Menguat ke Level 6.096</t>
  </si>
  <si>
    <t xml:space="preserve"> 02 Agu 2021 16:49 </t>
  </si>
  <si>
    <t>https://finance.detik.com/bursa-dan-valas/d-5666597/ihsg-ditutup-menguat-ke-level-6-096</t>
  </si>
  <si>
    <t>Indeks Harga Saham Gabungan (IHSG) di awal pekan ini dibuka menguat. IHSG terus menguat hingga penutupan perdagangan sore hari ini.Melansir data RTI, Senin (2/8/2021), pada pra pembukaan IHSG naik 27 poin (0,46%) ke 6.098. Sementara Indeks LQ45 juga naik 7 poin (0,87%) ke level 830.Pada pembukaan, IHSG masih terus melanjutkan penguatan. IHSG naik 32 poin (0,53%) ke level 6.102. Sementara indeks LQ45 naik 7 poin di level 830.
    SCROLL TO CONTINUE WITH CONTENT
  Sempat turun ke zona tak lama setelah pembukaan, IHSG kemudian terus naik dan bertahan di zona hijau pada penutupan perdagangan. IHSG ditutup dengan naik 26 poin (0,44%) ke level 6.096. Indeks LQ45 juga naik 7 poin ke level 830.Sementara itu bursa Amerika Serikat ditutup Melemah. Dow Jones ditutup 34,935.47 (-0.42%), NASDAQ ditutup 14,672.70 (-0.71%), S&amp;P 500 ditutup 4,395.26 (-0.54%). Wall Street kompak melemah pada akhir perdagangan Jumat dipicu penurunan saham Amazon.com setelah perusahaan memperkirakan pertumbuhan penjualan yang lebih rendah.Data pada hari Jumat menunjukkan belanja konsumen AS naik lebih dari yang diharapkan pada bulan Juni, meskipun inflasi tahunan meningkat lebih jauh di atas target Federal Reserve sebesar 2%.Hasil perusahaan S&amp;P 500 pada kuartal secara keseluruhan jauh lebih kuat dari yang diharapkan, dengan sekitar 89% dari hampir 300 laporan sejauh ini mengalahkan perkiraan laba analis, Bursa saham asia dibuka menguat setelah terkoreksi cukup signifikan di akhir pekan.Sementara itu, bursa Asia mayoritas bergerak di zona hijau sore ini.Indeks Nikkei: naik 497 poin ke 27.781Indeks Hang Seng: naik 274 poin ke 26.235Indeks Shanghai: naik 66 poin ke 3.464Indeks Strait Times: turun `9 poin ke 3.147</t>
  </si>
  <si>
    <t>indeks harga saham gabungan (ihsg) di awal pekan ini dibuka menguat. ihsg terus menguat hingga penutupan perdagangan sore hari ini.melansir data rti, senin (2/8/2021), pada pra pembukaan ihsg naik 27 poin (0,46%) ke 6.098. sementara indeks lq45 juga naik 7 poin (0,87%) ke level 830.pada pembukaan, ihsg masih terus melanjutkan penguatan. ihsg naik 32 poin (0,53%) ke level 6.102. sementara indeks lq45 naik 7 poin di level 830. sempat turun ke zona tak lama setelah pembukaan, ihsg kemudian terus naik dan bertahan di zona hijau pada penutupan perdagangan. ihsg ditutup dengan naik 26 poin (0,44%) ke level 6.096. indeks lq45 juga naik 7 poin ke level 830.sementara itu bursa amerika serikat ditutup melemah. dow jones ditutup 34,935.47 (-0.42%), nasdaq ditutup 14,672.70 (-0.71%), s&amp;p 500 ditutup 4,395.26 (-0.54%). wall street kompak melemah pada akhir perdagangan jumat dipicu penurunan saham amazon.com setelah perusahaan memperkirakan pertumbuhan penjualan yang lebih rendah.data pada hari jumat menunjukkan belanja konsumen as naik lebih dari yang diharapkan pada bulan juni, meskipun inflasi tahunan meningkat lebih jauh di atas target federal reserve sebesar 2%.hasil perusahaan s&amp;p 500 pada kuartal secara keseluruhan jauh lebih kuat dari yang diharapkan, dengan sekitar 89% dari hampir 300 laporan sejauh ini mengalahkan perkiraan laba analis, bursa saham asia dibuka menguat setelah terkoreksi cukup signifikan di akhir pekan.sementara itu, bursa asia mayoritas bergerak di zona hijau sore ini.indeks nikkei: naik 497 poin ke 27.781indeks hang seng: naik 274 poin ke 26.235indeks shanghai: naik 66 poin ke 3.464indeks strait times: turun `9 poin ke 3.147</t>
  </si>
  <si>
    <t>Cerahnya IHSG di Awal Pekan, Pagi Ini Start di Level 6.102</t>
  </si>
  <si>
    <t xml:space="preserve"> 02 Agu 2021 09:05 </t>
  </si>
  <si>
    <t>https://finance.detik.com/bursa-dan-valas/d-5665841/cerahnya-ihsg-di-awal-pekan-pagi-ini-start-di-level-6-102</t>
  </si>
  <si>
    <t>Indeks Harga Saham Gabungan (IHSG) di awal pekan ini dibuka menguat. IHSG masih terus tumbuh hijau sejak pekan lalu.Melansir data RTI, Senin (2/8/2021), pada pra pembukaan IHSG naik 27 poin (0,46%) ke 6.098. Sementara Indeks LQ45 juga naik 7 poin (0,87%) ke level 830.Pada pembukaan, IHSG masih terus melanjutkan penguatan. IHSG naik 32 poin (0,53%) ke level 6.102. Sementara indeks LQ45 naik 7 poin di level 830.
    SCROLL TO CONTINUE WITH CONTENT
  Sementara itu bursa Amerika Serikat ditutup Melemah. Dow Jones ditutup 34,935.47 (-0.42%), NASDAQ ditutup 14,672.70 (-0.71%), S&amp;P 500 ditutup 4,395.26 (-0.54%). Wall Street kompak melemah pada akhir perdagangan Jumat dipicu penurunan saham Amazon.com setelah perusahaan memperkirakan pertumbuhan penjualan yang lebih rendah.Data pada hari Jumat menunjukkan belanja konsumen AS naik lebih dari yang diharapkan pada bulan Juni, meskipun inflasi tahunan meningkat lebih jauh di atas target Federal Reserve sebesar 2%.Hasil perusahaan S&amp;P 500 pada kuartal secara keseluruhan jauh lebih kuat dari yang diharapkan, dengan sekitar 89% dari hampir 300 laporan sejauh ini mengalahkan perkiraan laba analis, Bursa saham asia dibuka menguat setelah terkoreksi cukup signifikan di akhir pekan.Sementara itu, bursa Asia mayoritas bergerak di zona merah pagi ini.Indeks Nikkei: naik 447 poin ke 27.730Indeks Hang Seng: turun 84 poin ke 25.876Indeks Shanghai: turun 21 poin ke 3.375Indeks Strait Times: turun `9 poin ke 3.147</t>
  </si>
  <si>
    <t>indeks harga saham gabungan (ihsg) di awal pekan ini dibuka menguat. ihsg masih terus tumbuh hijau sejak pekan lalu.melansir data rti, senin (2/8/2021), pada pra pembukaan ihsg naik 27 poin (0,46%) ke 6.098. sementara indeks lq45 juga naik 7 poin (0,87%) ke level 830.pada pembukaan, ihsg masih terus melanjutkan penguatan. ihsg naik 32 poin (0,53%) ke level 6.102. sementara indeks lq45 naik 7 poin di level 830. sementara itu bursa amerika serikat ditutup melemah. dow jones ditutup 34,935.47 (-0.42%), nasdaq ditutup 14,672.70 (-0.71%), s&amp;p 500 ditutup 4,395.26 (-0.54%). wall street kompak melemah pada akhir perdagangan jumat dipicu penurunan saham amazon.com setelah perusahaan memperkirakan pertumbuhan penjualan yang lebih rendah.data pada hari jumat menunjukkan belanja konsumen as naik lebih dari yang diharapkan pada bulan juni, meskipun inflasi tahunan meningkat lebih jauh di atas target federal reserve sebesar 2%.hasil perusahaan s&amp;p 500 pada kuartal secara keseluruhan jauh lebih kuat dari yang diharapkan, dengan sekitar 89% dari hampir 300 laporan sejauh ini mengalahkan perkiraan laba analis, bursa saham asia dibuka menguat setelah terkoreksi cukup signifikan di akhir pekan.sementara itu, bursa asia mayoritas bergerak di zona merah pagi ini.indeks nikkei: naik 447 poin ke 27.730indeks hang seng: turun 84 poin ke 25.876indeks shanghai: turun 21 poin ke 3.375indeks strait times: turun `9 poin ke 3.147</t>
  </si>
  <si>
    <t>IHSG Masih Perkasa, Pagi Ini Start di Level 6.138</t>
  </si>
  <si>
    <t xml:space="preserve"> 30 Jul 2021 09:07 </t>
  </si>
  <si>
    <t>https://finance.detik.com/bursa-dan-valas/d-5662551/ihsg-masih-perkasa-pagi-ini-start-di-level-6-138</t>
  </si>
  <si>
    <t>Indeks Harga Saham Gabungan (IHSG) pagi ini dibuka menguat. IHSG masih terus bergerak positif hingga hari ini.Melansir data RTI, Jumat (30/7/2021), pada pra pembukaan IHSG naik 15 poin (0,26%) ke 6.136. Sementara Indeks LQ45 juga naik 4 poin (0,52%) ke level 836.Pada pembukaan, IHSG masih terus melanjutkan penguatan. IHSG naik 18 poin (0,30%) ke level 6.138. Sementara indeks LQ45 naik 5 poin di level 837.
    SCROLL TO CONTINUE WITH CONTENT
  Bursa Amerika Serikat ditutup Bercampur. Dow Jones ditutup 34,930.93 (-0.36%), NASDAQ ditutup 14,762.60 (+0.70%), S&amp;P 500 ditutup 4,400.64 (-0.02%).Wall Street ditutup bervariasi pada akhir perdagangan Rabu, dengan indeks Dow Jones dan S&amp;P 500 melemah setelah Federal Reserve menyatakan pemulihan ekonomi AS tetap di jalurnya dan Gubernur The Fed Jerome Powell mengatakan bank sentral masih jauh dari pertimbangan untuk menaikkan suku bunga.Tepat setelah pernyataan Fed, indeks S&amp;P 500 membalikkan sedikit penurunan meskipun masih berakhir sedikit lebih rendah pada hari itu. Investor khawatir tentang bagaimana kenaikan inflasi dan lonjakan kasus COVID-19 dapat mempengaruhi rencana bank sentral untuk mulai menarik stimulusnya.Sementara itu, bursa Asia mayoritas bergerak di zona merah pagi ini.Indeks Nikkei: turun 465 poin ke 27.316Indeks Hang Seng: turun 314 poin ke 26.000Indeks Shanghai: turun  35 poin ke 3.376Indeks Strait Times: naik 11 poin ke 3.153</t>
  </si>
  <si>
    <t>indeks harga saham gabungan (ihsg) pagi ini dibuka menguat. ihsg masih terus bergerak positif hingga hari ini.melansir data rti, jumat (30/7/2021), pada pra pembukaan ihsg naik 15 poin (0,26%) ke 6.136. sementara indeks lq45 juga naik 4 poin (0,52%) ke level 836.pada pembukaan, ihsg masih terus melanjutkan penguatan. ihsg naik 18 poin (0,30%) ke level 6.138. sementara indeks lq45 naik 5 poin di level 837. bursa amerika serikat ditutup bercampur. dow jones ditutup 34,930.93 (-0.36%), nasdaq ditutup 14,762.60 (+0.70%), s&amp;p 500 ditutup 4,400.64 (-0.02%).wall street ditutup bervariasi pada akhir perdagangan rabu, dengan indeks dow jones dan s&amp;p 500 melemah setelah federal reserve menyatakan pemulihan ekonomi as tetap di jalurnya dan gubernur the fed jerome powell mengatakan bank sentral masih jauh dari pertimbangan untuk menaikkan suku bunga.tepat setelah pernyataan fed, indeks s&amp;p 500 membalikkan sedikit penurunan meskipun masih berakhir sedikit lebih rendah pada hari itu. investor khawatir tentang bagaimana kenaikan inflasi dan lonjakan kasus covid-19 dapat mempengaruhi rencana bank sentral untuk mulai menarik stimulusnya.sementara itu, bursa asia mayoritas bergerak di zona merah pagi ini.indeks nikkei: turun 465 poin ke 27.316indeks hang seng: turun 314 poin ke 26.000indeks shanghai: turun 35 poin ke 3.376indeks strait times: naik 11 poin ke 3.153</t>
  </si>
  <si>
    <t>Cerah, IHSG Dibuka Menguat ke Level 6.111</t>
  </si>
  <si>
    <t xml:space="preserve"> 29 Jul 2021 09:07 </t>
  </si>
  <si>
    <t>https://finance.detik.com/bursa-dan-valas/d-5661046/cerah-ihsg-dibuka-menguat-ke-level-6-111</t>
  </si>
  <si>
    <t>Indeks Harga Saham Gabungan (IHSG) pagi ini dibuka menguat. IHSG cerah sejalan dengan bursa Asia lainnya.Melansir data RTI, Kamis (29/7/2021), pada pra pembukaan IHSG naik 18 poin (0,30%) ke 6.106,612. Indeks LQ45 juga naik 4 poin (0,52%) ke level 835,012.Pada pembukaan, IHSG masih terus melanjutkan penguatan. IHSG naik 22 poin (0,37%) ke level 6.111,048. Sementara indeks LQ45 masih naik 4 poin di level 835,012.
    SCROLL TO CONTINUE WITH CONTENT
  Bursa Amerika Serikat ditutup Bercampur. Dow Jones ditutup 34,930.93 (-0.36%), NASDAQ ditutup 14,762.60 (+0.70%), S&amp;P 500 ditutup 4,400.64 (-0.02%).Wall Street ditutup bervariasi pada akhir perdagangan Rabu, dengan indeks Dow Jones dan S&amp;P 500 melemah setelah Federal Reserve menyatakan pemulihan ekonomi AS tetap di jalurnya dan Gubernur The Fed Jerome Powell mengatakan bank sentral masih jauh dari pertimbangan untuk menaikkan suku bunga.Tepat setelah pernyataan Fed, indeks S&amp;P 500 membalikkan sedikit penurunan meskipun masih berakhir sedikit lebih rendah pada hari itu. Investor khawatir tentang bagaimana kenaikan inflasi dan lonjakan kasus COVID-19 dapat mempengaruhi rencana bank sentral untuk mulai menarik stimulusnya.Sementara itu, bursa Asia mayoritas menguat pada pagi ini.Indeks Nikkei: naik 94 poin ke 27.676Indeks Hang Seng: naik 416 poin ke 25.890Indeks Shanghai: naik 30 poin ke 3.391Indeks Strait Times: naik 11 poin ke 3.153Simak juga 'Beda Bisnis Konvensional dengan Syariah':[Gambas:Video 20detik]</t>
  </si>
  <si>
    <t>indeks harga saham gabungan (ihsg) pagi ini dibuka menguat. ihsg cerah sejalan dengan bursa asia lainnya.melansir data rti, kamis (29/7/2021), pada pra pembukaan ihsg naik 18 poin (0,30%) ke 6.106,612. indeks lq45 juga naik 4 poin (0,52%) ke level 835,012.pada pembukaan, ihsg masih terus melanjutkan penguatan. ihsg naik 22 poin (0,37%) ke level 6.111,048. sementara indeks lq45 masih naik 4 poin di level 835,012. bursa amerika serikat ditutup bercampur. dow jones ditutup 34,930.93 (-0.36%), nasdaq ditutup 14,762.60 (+0.70%), s&amp;p 500 ditutup 4,400.64 (-0.02%).wall street ditutup bervariasi pada akhir perdagangan rabu, dengan indeks dow jones dan s&amp;p 500 melemah setelah federal reserve menyatakan pemulihan ekonomi as tetap di jalurnya dan gubernur the fed jerome powell mengatakan bank sentral masih jauh dari pertimbangan untuk menaikkan suku bunga.tepat setelah pernyataan fed, indeks s&amp;p 500 membalikkan sedikit penurunan meskipun masih berakhir sedikit lebih rendah pada hari itu. investor khawatir tentang bagaimana kenaikan inflasi dan lonjakan kasus covid-19 dapat mempengaruhi rencana bank sentral untuk mulai menarik stimulusnya.sementara itu, bursa asia mayoritas menguat pada pagi ini.indeks nikkei: naik 94 poin ke 27.676indeks hang seng: naik 416 poin ke 25.890indeks shanghai: naik 30 poin ke 3.391indeks strait times: naik 11 poin ke 3.153simak juga 'beda bisnis konvensional dengan syariah':[gambas:video 20detik]</t>
  </si>
  <si>
    <t>IHSG Jadi Jagoan di Asia!</t>
  </si>
  <si>
    <t xml:space="preserve"> 28 Jul 2021 09:10 </t>
  </si>
  <si>
    <t>https://finance.detik.com/bursa-dan-valas/d-5659612/ihsg-jadi-jagoan-di-asia</t>
  </si>
  <si>
    <t>Indeks Harga Saham Gabungan (IHSG) pagi ini dibuka menguat. IHSG menjadi yang paling bersinar di Asia.Melansir data RTI, Rabu (28/7/2021), pada pra pembukaan IHSG melemah 2 poin (0,04%) ke 6.094,542.Pada pembukaan, IHSG berbalik melompat ke zona hijau. IHSG menguat 15 poin (0,25%) ke level 6.112,25.
    SCROLL TO CONTINUE WITH CONTENT
  Bursa Amerika Serikat ditutup Melemah. Dow Jones ditutup 35,058.52 (-0.24%), NASDAQ ditutup 14,660.60 (-1.21%), S&amp;P 500 ditutup 4,401.46 (-0.47%). Indeks utama Wall Street kompak melemah pada akhir perdagangan Selasa (27/7), mengakhiri kenaikan beruntun selama lima hari.Penurunan indeks utama Wall Street lantaran investor berhati-hati sebelum pengumuman Federal Reserve pada Rabu dan rilis kinerja saham-saham teknologi dan internet teratas. Tanda lain bahwa investor berada dalam suasana risk-off, sektor defensif seperti real estat dan utilitas menjadi dua kategori S&amp;P 500 berkinerja terbaik untuk hari ini, dan harga US Treasuries naik.Sementara itu, bursa Asia mayoritas melemah pada pagi ini.Indeks Nikkei: turun 348 poin ke 27.621Indeks Hang Seng: Turun 60 poin ke 25.025Indeks Shanghai: turun 44 poin ke 3.336Indeks Strait Times: turun 3 poin ke 3.135</t>
  </si>
  <si>
    <t>indeks harga saham gabungan (ihsg) pagi ini dibuka menguat. ihsg menjadi yang paling bersinar di asia.melansir data rti, rabu (28/7/2021), pada pra pembukaan ihsg melemah 2 poin (0,04%) ke 6.094,542.pada pembukaan, ihsg berbalik melompat ke zona hijau. ihsg menguat 15 poin (0,25%) ke level 6.112,25. bursa amerika serikat ditutup melemah. dow jones ditutup 35,058.52 (-0.24%), nasdaq ditutup 14,660.60 (-1.21%), s&amp;p 500 ditutup 4,401.46 (-0.47%). indeks utama wall street kompak melemah pada akhir perdagangan selasa (27/7), mengakhiri kenaikan beruntun selama lima hari.penurunan indeks utama wall street lantaran investor berhati-hati sebelum pengumuman federal reserve pada rabu dan rilis kinerja saham-saham teknologi dan internet teratas. tanda lain bahwa investor berada dalam suasana risk-off, sektor defensif seperti real estat dan utilitas menjadi dua kategori s&amp;p 500 berkinerja terbaik untuk hari ini, dan harga us treasuries naik.sementara itu, bursa asia mayoritas melemah pada pagi ini.indeks nikkei: turun 348 poin ke 27.621indeks hang seng: turun 60 poin ke 25.025indeks shanghai: turun 44 poin ke 3.336indeks strait times: turun 3 poin ke 3.135</t>
  </si>
  <si>
    <t>Jumlah Investor Pasar Modal Tembus 5,6 Juta, Padahal LagiÃ‚Â Pandemi</t>
  </si>
  <si>
    <t xml:space="preserve"> 27 Jul 2021 13:27 </t>
  </si>
  <si>
    <t>https://finance.detik.com/bursa-dan-valas/d-5658490/jumlah-investor-pasar-modal-tembus-5-6-juta-padahal-lagi-pandemi</t>
  </si>
  <si>
    <t>Jumlah investor di pasar modal tercatat mengalami kenaikan meskipun dalam masa pandemi COVID-19.Direktur Utama PT Bursa Efek Indonesia (BEI) Inarno Djajadi menyebutkan per 23 Juli 2021 terjadi pertumbuhan indeks harga saham gabungan (IHSG) sebes 2,05% secara year to date."Pandemi juga tidak menyurutkan minat masyarakat dan perusahaan untuk ke pasar modal. Pada Juni 2021 ada 5,6 juta investor baru atau naik 44% dibandingkan akhir tahun lalu," kata Inarno dalam acara ESG Capital Market Summit 2021, Selasa (27/7/2021).
    SCROLL TO CONTINUE WITH CONTENT
  Kemudian ada 26 pencatatan saham baru. Jika ditotal berarti ada 738 perusahaan yang tercatat di bursa efek.Dia menyebut BEI berupaya untuk mendukung pengembangan pasar modal melalui pelaksanaan aktivitas keuangan berkelanjutan.Misalnya berinovasi produk dan layanan seperti fasilitas penerbitan greend bond, green sukuk dan indeks acuan investasi berbasis green investment.Pada akhir 2020 BEI meluncurkan indeks baru yaitu IDX ESG Leaders yaitu indeks yang mengukur kinerja saham di BEI yang memimpin dalam Environmental, Social dan Good Governance."Serta memiliki likuiditas yang tinggi dan kinerja keuangan yang baik," tambah dia.</t>
  </si>
  <si>
    <t>jumlah investor di pasar modal tercatat mengalami kenaikan meskipun dalam masa pandemi covid-19.direktur utama pt bursa efek indonesia (bei) inarno djajadi menyebutkan per 23 juli 2021 terjadi pertumbuhan indeks harga saham gabungan (ihsg) sebes 2,05% secara year date."pandemi juga tidak menyurutkan minat masyarakat dan perusahaan untuk ke pasar modal. pada juni 2021 ada 5,6 juta investor baru atau naik 44% dibandingkan akhir tahun lalu," kata inarno dalam acara esg capital market summit 2021, selasa (27/7/2021). kemudian ada 26 pencatatan saham baru. jika ditotal berarti ada 738 perusahaan yang tercatat di bursa efek.dia menyebut bei berupaya untuk mendukung pengembangan pasar modal melalui pelaksanaan aktivitas keuangan berkelanjutan.misalnya berinovasi produk dan layanan seperti fasilitas penerbitan greend bond, green sukuk dan indeks acuan investasi berbasis green investment.pada akhir 2020 bei meluncurkan indeks baru yaitu idx esg leaders yaitu indeks yang mengukur kinerja saham di bei yang memimpin dalam environmental, social dan good governance."serta memiliki likuiditas yang tinggi dan kinerja keuangan yang baik," tambah dia.</t>
  </si>
  <si>
    <t>Sentimen PPKM Masih Aman, IHSG Menguat Pagi Ini</t>
  </si>
  <si>
    <t xml:space="preserve"> 27 Jul 2021 09:16 </t>
  </si>
  <si>
    <t>https://finance.detik.com/bursa-dan-valas/d-5658079/sentimen-ppkm-masih-aman-ihsg-menguat-pagi-ini</t>
  </si>
  <si>
    <t>Indeks Harga Saham Gabungan (IHSG) pagi ini dibuka menguat. IHSG bertambah di hari kedua perpanjangan PPKM Level 4.Melansir data RTI, Selasa (27/7/2021), pada pra pembukaan IHSG menguat 14 poin (0,24%) ke 6.120,03.Pada pukul 09.00, IHSG melanjutkan penguatan 18 poin (0,30%) ke 6.124,06.Bursa Amerika Serikat ditutup Menguat. Dow Jones ditutup 35,144.31 (+0.24%), NASDAQ ditutup 14,840.70 (+0.02%), S&amp;P 500 ditutup 4,422.23 (+0.24%). Tiga indeks saham utama Amerika Serikat (AS) naik ke rekor penutupan tertinggi. Investor optimistis menjelang rilis pendapatan dari emiten teknologi kelas berat dan internet minggu ini.
    SCROLL TO CONTINUE WITH CONTENT
  Sementara kehati-hatian menjelang pertemuan kebijakan Federal Reserve masih menjadi penahan kenaikan pasar saham lebih lanjut. Sebagian besar pendapatan kuartal kedua telah dengan mudah mengalahkan ekspektasi analis sejauh ini. Pertemuan dua hari The Fed dimulai pada hari Selasa ini. Semua mata tertuju pada apakah bank sentral mengungkapkan kekhawatiran baru tentang inflasi yang tinggi ketika menyimpulkan pertemuannya pada hari Rabu.Sementara itu, bursa Asia mayoritas melemah pada pagi ini.Indeks Nikkei: Belum dibuka perdaganganIndeks Hang Seng: Turun 1,06% ke 27.425Indeks Shanghai: turun 0,65% ke 3.551Simak video 'Aturan Makan 20 Menit hingga Olahraga Saat PPKM Level 4':[Gambas:Video 20detik]</t>
  </si>
  <si>
    <t>indeks harga saham gabungan (ihsg) pagi ini dibuka menguat. ihsg bertambah di hari kedua perpanjangan ppkm level 4.melansir data rti, selasa (27/7/2021), pada pra pembukaan ihsg menguat 14 poin (0,24%) ke 6.120,03.pada pukul 09.00, ihsg melanjutkan penguatan 18 poin (0,30%) ke 6.124,06.bursa amerika serikat ditutup menguat. dow jones ditutup 35,144.31 (+0.24%), nasdaq ditutup 14,840.70 (+0.02%), s&amp;p 500 ditutup 4,422.23 (+0.24%). tiga indeks saham utama amerika serikat (as) naik ke rekor penutupan tertinggi. investor optimistis menjelang rilis pendapatan dari emiten teknologi kelas berat dan internet minggu ini. sementara kehati-hatian menjelang pertemuan kebijakan federal reserve masih menjadi penahan kenaikan pasar saham lebih lanjut. sebagian besar pendapatan kuartal kedua telah dengan mudah mengalahkan ekspektasi analis sejauh ini. pertemuan dua hari the fed dimulai pada hari selasa ini. semua mata tertuju pada apakah bank sentral mengungkapkan kekhawatiran baru tentang inflasi yang tinggi ketika menyimpulkan pertemuannya pada hari rabu.sementara itu, bursa asia mayoritas melemah pada pagi ini.indeks nikkei: belum dibuka perdaganganindeks hang seng: turun 1,06% ke 27.425indeks shanghai: turun 0,65% ke 3.551simak video 'aturan makan 20 menit hingga olahraga saat ppkm level 4':[gambas:video 20detik]</t>
  </si>
  <si>
    <t>IHSG Menguat di Hari Pertama Perpanjangan PPKM Level 4</t>
  </si>
  <si>
    <t xml:space="preserve"> 26 Jul 2021 09:08 </t>
  </si>
  <si>
    <t>https://finance.detik.com/bursa-dan-valas/d-5656681/ihsg-menguat-di-hari-pertama-perpanjangan-ppkm-level-4</t>
  </si>
  <si>
    <t>Indeks Harga Saham Gabungan (IHSG) pagi ini dibuka menguat. IHSG bertambah di hari pertama perpanjangan PPKM Level 4. Melansir data RTI, Senin (26/7/2021), pada pra pembukaan IHSG menguat 7 poin (0,12%) ke 6.109,03.Pada pukul 09.00, IHSG melanjutkan penguatan 17 poin (0,28%) ke 6.119,06. LQ45 juga bertambah 2 poin ke 848,119.Bursa Amerika Serikat ditutup Menguat. Dow Jones ditutup 35,061.55 (+0.68%), NASDAQ ditutup 14,837.00 (+1.04%), S&amp;P 500 ditutup 4,411.80 (+1.01%).
    SCROLL TO CONTINUE WITH CONTENT
  Indeks utama Wall Street menguat untuk sesi keempat berturut-turut pada hari Jumat. Kenaikan ini memperpanjang reli yang mendorong ketiga indeks saham utama AS ke rekor penutupan tertinggi karena kenaikan pendapatan perusahaan dan munculnya tanda-tanda kebangkitan ekonomi mendorong investor masuk bursa.Pelaku pasar sekarang melihat proyeksi minggu depan dengan pertemuan kebijakan moneter dua hari Federal Reserve dan serangkaian pendapatan profil tinggi. Musim laporan keuangan kuartal kedua juga sedang berjalan lancar, dengan 120 perusahaan di S&amp;P 500 telah melaporkan kinerja mereka dan 88% mencatatkan kinerja diatas konsensus.Sementara itu, bursa Asia mayoritas melemah pada pagi ini.Indeks Nikkei: Belum dibuka perdaganganIndeks Hang Seng: Turun 1,06% ke 27.425Indeks Shanghai: turun 0,65% ke 3.551</t>
  </si>
  <si>
    <t>indeks harga saham gabungan (ihsg) pagi ini dibuka menguat. ihsg bertambah di hari pertama perpanjangan ppkm level 4. melansir data rti, senin (26/7/2021), pada pra pembukaan ihsg menguat 7 poin (0,12%) ke 6.109,03.pada pukul 09.00, ihsg melanjutkan penguatan 17 poin (0,28%) ke 6.119,06. lq45 juga bertambah 2 poin ke 848,119.bursa amerika serikat ditutup menguat. dow jones ditutup 35,061.55 (+0.68%), nasdaq ditutup 14,837.00 (+1.04%), s&amp;p 500 ditutup 4,411.80 (+1.01%). indeks utama wall street menguat untuk sesi keempat berturut-turut pada hari jumat. kenaikan ini memperpanjang reli yang mendorong ketiga indeks saham utama as ke rekor penutupan tertinggi karena kenaikan pendapatan perusahaan dan munculnya tanda-tanda kebangkitan ekonomi mendorong investor masuk bursa.pelaku pasar sekarang melihat proyeksi minggu depan dengan pertemuan kebijakan moneter dua hari federal reserve dan serangkaian pendapatan profil tinggi. musim laporan keuangan kuartal kedua juga sedang berjalan lancar, dengan 120 perusahaan di s&amp;p 500 telah melaporkan kinerja mereka dan 88% mencatatkan kinerja diatas konsensus.sementara itu, bursa asia mayoritas melemah pada pagi ini.indeks nikkei: belum dibuka perdaganganindeks hang seng: turun 1,06% ke 27.425indeks shanghai: turun 0,65% ke 3.551</t>
  </si>
  <si>
    <t>Artha Sekuritas: IHSG Diramal Menguat Meski PPKM Diperpanjang</t>
  </si>
  <si>
    <t xml:space="preserve"> 26 Jul 2021 08:53 </t>
  </si>
  <si>
    <t>https://finance.detik.com/market-research/d-5656670/artha-sekuritas-ihsg-diramal-menguat-meski-ppkm-diperpanjang</t>
  </si>
  <si>
    <t>IHSG ditutup Melemah. IHSG ditutup di level 6,101.69 (-0.58%). Pergerakan ditutup melemah setelah data pengangguran Amerika Serikat meningkat. Dari dalam negeri jumlah kasus covid-19 kembali naik menjadi 49,071 kasus dan tercatat rekor baru angka kematian mencapai 1,566.Bursa Amerika Serikat ditutup Menguat. Dow Jones ditutup 35,061.55 (+0.68%), NASDAQ ditutup 14,837.00 (+1.04%), S&amp;P 500 ditutup 4,411.80 (+1.01%). Indeks utama Wall Street menguat untuk sesi keempat berturut-turut pada hari Jumat. Kenaikan ini memperpanjang reli yang mendorong ketiga indeks saham utama AS ke rekor penutupan tertinggi karena kenaikan pendapatan perusahaan dan munculnya tanda-tanda kebangkitan ekonomi mendorong investor masuk bursa.Pelaku pasar sekarang melihat proyeksi minggu depan dengan pertemuan kebijakan moneter dua hari Federal Reserve dan serangkaian pendapatan profil tinggi. Musim laporan keuangan kuartal kedua juga sedang berjalan lancar, dengan 120 perusahaan di S&amp;P 500 telah melaporkan kinerja mereka dan 88% mencatatkan kinerja di atas konsensus.
    SCROLL TO CONTINUE WITH CONTENT
  IHSG diprediksi menguat. Secara teknikal indicator stochastic membentuk deadcross mengindikasikan IHSG berpotensi melemah dalam jangka pendek. Pergerakan akan dibayangi kasus covid-19 dan jumlah kematian yang Kembali naik sehingga ada potensi PPKM akan Kembali diperpanjang. Pergerakan pada awal pekan akan minim sentiment data ekonomi.</t>
  </si>
  <si>
    <t>ihsg ditutup melemah. ihsg ditutup di level 6,101.69 (-0.58%). pergerakan ditutup melemah setelah data pengangguran amerika serikat meningkat. dari dalam negeri jumlah kasus covid-19 kembali naik menjadi 49,071 kasus dan tercatat rekor baru angka kematian mencapai 1,566.bursa amerika serikat ditutup menguat. dow jones ditutup 35,061.55 (+0.68%), nasdaq ditutup 14,837.00 (+1.04%), s&amp;p 500 ditutup 4,411.80 (+1.01%). indeks utama wall street menguat untuk sesi keempat berturut-turut pada hari jumat. kenaikan ini memperpanjang reli yang mendorong ketiga indeks saham utama as ke rekor penutupan tertinggi karena kenaikan pendapatan perusahaan dan munculnya tanda-tanda kebangkitan ekonomi mendorong investor masuk bursa.pelaku pasar sekarang melihat proyeksi minggu depan dengan pertemuan kebijakan moneter dua hari federal reserve dan serangkaian pendapatan profil tinggi. musim laporan keuangan kuartal kedua juga sedang berjalan lancar, dengan 120 perusahaan di s&amp;p 500 telah melaporkan kinerja mereka dan 88% mencatatkan kinerja di atas konsensus. ihsg diprediksi menguat. secara teknikal indicator stochastic membentuk deadcross mengindikasikan ihsg berpotensi melemah dalam jangka pendek. pergerakan akan dibayangi kasus covid-19 dan jumlah kematian yang kembali naik sehingga ada potensi ppkm akan kembali diperpanjang. pergerakan pada awal pekan akan minim sentiment data ekonomi.</t>
  </si>
  <si>
    <t>Hampir Seharian Merah, IHSG Turun ke 6.101</t>
  </si>
  <si>
    <t xml:space="preserve"> 23 Jul 2021 15:36 </t>
  </si>
  <si>
    <t>https://finance.detik.com/bursa-dan-valas/d-5654164/hampir-seharian-merah-ihsg-turun-ke-6-101</t>
  </si>
  <si>
    <t>Indeks Harga Saham Gabungan (IHSG) tadi pagi dibuka di zona hijau. Namun itu hanya sebentar, hampir seharian IHSG berada di zona merah.Melansir data RTI, Jumat (23/7/2021), IHSG ditutup melemah 35 poin (0,58%) ke level 6.101.IHSG berada di level tertingginya pada 6.166 dan terendahnya pada 6.090. Sebanyak 191 saham naik, 277 turun, dan 172 stagnan.
    SCROLL TO CONTINUE WITH CONTENT
  Pada pembukaan perdagangan pagi tadi,IHSG bertambah 0,13% ke level 6.145,76. Namun 15 menit setelah pembukaan IHSG berbalik arah dan melemah 0,04% ke posisi 6.136.Sementara itu bursa Amerika Serikat ditutup menguat. Dow Jones ditutup 34,823.34 (+0.07%), NASDAQ ditutup 14,684.60 (+0.36%), S&amp;P 500 ditutup 4,367.48 (+0.20%).Wall Street melanjutkan kenaikan di hari ketiga berturut-turut namun penguatan mulai terbatas. Saham-saham teknologi besar membantu Wall Street naik tipis ke penutupan yang lebih tinggi pada hari Kamis. Data ekonomi yang lesu dan pendapatan perusahaan yang beragam mendorong poros kembali ke saham pertumbuhan.Bursa saham Asia juga mayoritas melemah. Berikut pergerakan bursa Asia sore ini:</t>
  </si>
  <si>
    <t>indeks harga saham gabungan (ihsg) tadi pagi dibuka di zona hijau. namun itu hanya sebentar, hampir seharian ihsg berada di zona merah.melansir data rti, jumat (23/7/2021), ihsg ditutup melemah 35 poin (0,58%) ke level 6.101.ihsg berada di level tertingginya pada 6.166 dan terendahnya pada 6.090. sebanyak 191 saham naik, 277 turun, dan 172 stagnan. pada pembukaan perdagangan pagi tadi,ihsg bertambah 0,13% ke level 6.145,76. namun 15 menit setelah pembukaan ihsg berbalik arah dan melemah 0,04% ke posisi 6.136.sementara itu bursa amerika serikat ditutup menguat. dow jones ditutup 34,823.34 (+0.07%), nasdaq ditutup 14,684.60 (+0.36%), s&amp;p 500 ditutup 4,367.48 (+0.20%).wall street melanjutkan kenaikan di hari ketiga berturut-turut namun penguatan mulai terbatas. saham-saham teknologi besar membantu wall street naik tipis ke penutupan yang lebih tinggi pada hari kamis. data ekonomi yang lesu dan pendapatan perusahaan yang beragam mendorong poros kembali ke saham pertumbuhan.bursa saham asia juga mayoritas melemah. berikut pergerakan bursa asia sore ini:</t>
  </si>
  <si>
    <t>Menguat Sebentar, IHSG Putar Arah ke Zona Merah</t>
  </si>
  <si>
    <t xml:space="preserve"> 23 Jul 2021 09:15 </t>
  </si>
  <si>
    <t>https://finance.detik.com/bursa-dan-valas/d-5653650/menguat-sebentar-ihsg-putar-arah-ke-zona-merah</t>
  </si>
  <si>
    <t>Indeks Harga Saham Gabungan (IHSG) pagi ini dibuka menguat. IHSG bertambah 0,13% ke level 6.145,76.Melansir data RTI, Jumat (23/7/2021), 15 menit setelah pembukaan IHSG berbalik arah dan melemah 0,04% ke posisi 6.136.Sementara itu bursa Amerika Serikat ditutup menguat. Dow Jones ditutup 34,823.34 (+0.07%), NASDAQ ditutup 14,684.60 (+0.36%), S&amp;P 500 ditutup 4,367.48 (+0.20%).
    SCROLL TO CONTINUE WITH CONTENT
  Wall Street melanjutkan kenaikan di hari ketiga berturut-turut namun penguatan mulai terbatas. Saham-saham teknologi besar membantu Wall Street naik tipis ke penutupan yang lebih tinggi pada hari Kamis. Data ekonomi yang lesu dan pendapatan perusahaan yang beragam mendorong poros kembali ke saham pertumbuhan.Sementara itu, bursa Asia mayoritas melemah pada pagi ini.Indeks Nikkei: Belum dibuka perdaganganIndeks Hang Seng: Turun 1,06% ke 27.425Indeks Shanghai: turun 0,65% ke 3.551</t>
  </si>
  <si>
    <t>indeks harga saham gabungan (ihsg) pagi ini dibuka menguat. ihsg bertambah 0,13% ke level 6.145,76.melansir data rti, jumat (23/7/2021), 15 menit setelah pembukaan ihsg berbalik arah dan melemah 0,04% ke posisi 6.136.sementara itu bursa amerika serikat ditutup menguat. dow jones ditutup 34,823.34 (+0.07%), nasdaq ditutup 14,684.60 (+0.36%), s&amp;p 500 ditutup 4,367.48 (+0.20%). wall street melanjutkan kenaikan di hari ketiga berturut-turut namun penguatan mulai terbatas. saham-saham teknologi besar membantu wall street naik tipis ke penutupan yang lebih tinggi pada hari kamis. data ekonomi yang lesu dan pendapatan perusahaan yang beragam mendorong poros kembali ke saham pertumbuhan.sementara itu, bursa asia mayoritas melemah pada pagi ini.indeks nikkei: belum dibuka perdaganganindeks hang seng: turun 1,06% ke 27.425indeks shanghai: turun 0,65% ke 3.551</t>
  </si>
  <si>
    <t>Mengekor Bursa Asia, IHSG Dibuka di Zona Hijau</t>
  </si>
  <si>
    <t xml:space="preserve"> 22 Jul 2021 09:09 </t>
  </si>
  <si>
    <t>https://finance.detik.com/bursa-dan-valas/d-5652123/mengekor-bursa-asia-ihsg-dibuka-di-zona-hijau</t>
  </si>
  <si>
    <t>IHSG pagi ini dibuka menguat. IHSG dibuka menguat 34 poin ke level 6064,47.Pada pra pembukaan IHSG Kamis (22/7/2021), IHSG menguat 27 poin (0,46%) ke level 6.057,54.Pada pembukaan pukul 09.00 WIB IHSG melanjutkan penguatan 34,49 (0,57%) ke 6.064,47. Indeks LQ45 juga bertambah 34 poin ke 6.064.
    SCROLL TO CONTINUE WITH CONTENT
  Sementara itu, Bursa Amerika Serikat ditutup Menguat. Dow Jones ditutup 34,798.00 (+0.83%), NASDAQ ditutup 14,632.00 (+0.92%), S&amp;P 500 ditutup 4,358.69 (+0.82%). Wall Street menguat dua hari berturut-turut dipicu optimisme pemulihan ekonomi Amerika Serikat (AS) yang memicu minat pada aset berisiko.Saham-saham dengan kapitalisasi pasar kecil yang sensitif secara ekonomi, semikonduktor, dan keuangan mengungguli pasar yang lebih luas. Musim rilis kinerja kuartal kedua emiten turut menopang pasar saham. Sebanyak 73 perusahaan di S&amp;P 500 telah membukukan kinerja. Dari jumlah tersebut, 88% telah mengalahkan ekspektasi konsensus. Imbal hasil US Treasury acuan berbalik dari posisi terendah lima bulan setelah lelang obligasi 20 tahun tipis. Kenaikan yield surat utang negara AS ini menguntungkan bank yang sensitif terhadap suku bunga.Sementara itu, bursa Asia mayoritas menguat pada pagi ini.Indeks Nikkei: Belum membuka perdaganganIndeks Hang Seng: Naik 1,49% ke 27.631Indeks Shanghai: Naik 0,17% ke 3.568Indeks Strait Times: Bertambah 0,76% ke 3.142,71</t>
  </si>
  <si>
    <t>ihsg pagi ini dibuka menguat. ihsg dibuka menguat 34 poin ke level 6064,47.pada pra pembukaan ihsg kamis (22/7/2021), ihsg menguat 27 poin (0,46%) ke level 6.057,54.pada pembukaan pukul 09.00 wib ihsg melanjutkan penguatan 34,49 (0,57%) ke 6.064,47. indeks lq45 juga bertambah 34 poin ke 6.064. sementara itu, bursa amerika serikat ditutup menguat. dow jones ditutup 34,798.00 (+0.83%), nasdaq ditutup 14,632.00 (+0.92%), s&amp;p 500 ditutup 4,358.69 (+0.82%). wall street menguat dua hari berturut-turut dipicu optimisme pemulihan ekonomi amerika serikat (as) yang memicu minat pada aset berisiko.saham-saham dengan kapitalisasi pasar kecil yang sensitif secara ekonomi, semikonduktor, dan keuangan mengungguli pasar yang lebih luas. musim rilis kinerja kuartal kedua emiten turut menopang pasar saham. sebanyak 73 perusahaan di s&amp;p 500 telah membukukan kinerja. dari jumlah tersebut, 88% telah mengalahkan ekspektasi konsensus. imbal hasil us treasury acuan berbalik dari posisi terendah lima bulan setelah lelang obligasi 20 tahun tipis. kenaikan yield surat utang negara as ini menguntungkan bank yang sensitif terhadap suku bunga.sementara itu, bursa asia mayoritas menguat pada pagi ini.indeks nikkei: belum membuka perdaganganindeks hang seng: naik 1,49% ke 27.631indeks shanghai: naik 0,17% ke 3.568indeks strait times: bertambah 0,76% ke 3.142,71</t>
  </si>
  <si>
    <t xml:space="preserve"> 22 Jul 2021 08:53 </t>
  </si>
  <si>
    <t>https://finance.detik.com/market-research/d-5652105/artha-sekuritas-ihsg-diprediksi-menguat</t>
  </si>
  <si>
    <t>IHSG ditutup Menguat. IHSG ditutup di level 6,029.97 (+0.20%). Pergerakan ditutup menguat didorong optimisme kenaikan bursa saham di Amerika Serikat dan di Asia. Kasus covid-19 dari dalam negeri tercatat turun namun angka kematian naik cukup signifikan sehingga masih cukup mengkhawatirkan.Bursa Amerika Serikat ditutup Menguat. Dow Jones ditutup 34,798.00 (+0.83%), NASDAQ ditutup 14,632.00 (+0.92%), S&amp;P 500 ditutup 4,358.69 (+0.82%). Wall Street menguat dua hari berturut-turut dipicu optimisme pemulihan ekonomi Amerika Serikat (AS) yang memicu minat pada aset berisiko.Saham-saham dengan kapitalisasi pasar kecil yang sensitif secara ekonomi, semikonduktor, dan keuangan mengungguli pasar yang lebih luas. Musim rilis kinerja kuartal kedua emiten turut menopang pasar saham. Sebanyak 73 perusahaan di S&amp;P 500 telah membukukan kinerja. Dari jumlah tersebut, 88% telah mengalahkan ekspektasi konsensus. Imbal hasil US Treasury acuan berbalik dari posisi terendah lima bulan setelah lelang obligasi 20 tahun tipis. Kenaikan yield surat utang negara AS ini menguntungkan bank yang sensitif terhadap suku bunga.
    SCROLL TO CONTINUE WITH CONTENT
  IHSG diprediksi MenguatResistance 2 : 6,067Resistance 1 : 6,048Support 1 : 6,015Support 2 : 6,001IHSG diprediksi menguat. Secara teknikal doji dengan indicator stochastic yang menyempit mengindikasikan potensi penguatan. Penguatan akan bersifat terbatas masih dibayangi akan kasus covid-19 dari dalam negeri yang tercatat turun namun angka kematian semakin tinggi sehingga masih cukup mengkhawatirkan.</t>
  </si>
  <si>
    <t>ihsg ditutup menguat. ihsg ditutup di level 6,029.97 (+0.20%). pergerakan ditutup menguat didorong optimisme kenaikan bursa saham di amerika serikat dan di asia. kasus covid-19 dari dalam negeri tercatat turun namun angka kematian naik cukup signifikan sehingga masih cukup mengkhawatirkan.bursa amerika serikat ditutup menguat. dow jones ditutup 34,798.00 (+0.83%), nasdaq ditutup 14,632.00 (+0.92%), s&amp;p 500 ditutup 4,358.69 (+0.82%). wall street menguat dua hari berturut-turut dipicu optimisme pemulihan ekonomi amerika serikat (as) yang memicu minat pada aset berisiko.saham-saham dengan kapitalisasi pasar kecil yang sensitif secara ekonomi, semikonduktor, dan keuangan mengungguli pasar yang lebih luas. musim rilis kinerja kuartal kedua emiten turut menopang pasar saham. sebanyak 73 perusahaan di s&amp;p 500 telah membukukan kinerja. dari jumlah tersebut, 88% telah mengalahkan ekspektasi konsensus. imbal hasil us treasury acuan berbalik dari posisi terendah lima bulan setelah lelang obligasi 20 tahun tipis. kenaikan yield surat utang negara as ini menguntungkan bank yang sensitif terhadap suku bunga. ihsg diprediksi menguatresistance 2 : 6,067resistance 1 : 6,048support 1 : 6,015support 2 : 6,001ihsg diprediksi menguat. secara teknikal doji dengan indicator stochastic yang menyempit mengindikasikan potensi penguatan. penguatan akan bersifat terbatas masih dibayangi akan kasus covid-19 dari dalam negeri yang tercatat turun namun angka kematian semakin tinggi sehingga masih cukup mengkhawatirkan.</t>
  </si>
  <si>
    <t>IHSG Hijau Seharian, Sore Ini Ditutup di Level 6.029</t>
  </si>
  <si>
    <t xml:space="preserve"> 21 Jul 2021 15:19 </t>
  </si>
  <si>
    <t>https://finance.detik.com/bursa-dan-valas/d-5651201/ihsg-hijau-seharian-sore-ini-ditutup-di-level-6-029</t>
  </si>
  <si>
    <t>Indeks Harga Saham Gabungan (IHSG) hari ini seharian berada di zona hijau. IHSG ditutup menguat 12 poin (0,21%) ke level 6.029.IHSG berada di level tertingginya pada 6.053 dan terendahnya pada 6.020. Sebanyak 274 saham naik, 206 turun, dan 171 stagnan.Pada pembukaan perdagangan pagi tadi, IHSG menguat 17 poin (0,29%) ke level 6.034. Indeks LQ45 juga menguat 4,7 poin (0,56%) ke 842.
    SCROLL TO CONTINUE WITH CONTENT
  Sementara bursa Amerika Serikat (AS) ditutup menguat. Dow Jones ditutup 34.511,99 (+1,62%), NASDAQ ditutup14.498,90 (+1,57%), S&amp;P 500 ditutup 4.323,21 (+2,15%).Wall Street menguat tajam pada hari Selasa dan berbalik dari penurunan beruntun karena serangkaian laporan pendapatan yang optimistis dan optimisme ekonomi yang menguat.Ketiga indeks saham utama AS naik lebih dari 1% dengan blue-chip Dow memimpin kenaikan. Yield US Treasury naik dari posisi terendah lima bulan, setelah penurunan sesi tunggal terbesar sejak Februari di sesi sebelumnya.Hal ini mendukung bank-bank yang rentan terhadap suku bunga. Varian COVID-19 Delta yang sangat menular yang menjadi penyebab utama sebagian besar infeksi baru, telah memicu aksi jual pada perdagangan sebelumnya.Bursa saham Asia dibuka menguat mengikuti penguatan Wall Street. Berikut pergerakan bursa Asia sore ini:* Indeks Nikkei naik 159 poin ke level 27.548* Indeks Hang Seng melemah 34 poin ke 27.224* Indeks Shanghai bertambah 25 poin ke level 3.562* Indeks Straits Times naik 5 poin ke level 3.116</t>
  </si>
  <si>
    <t>indeks harga saham gabungan (ihsg) hari ini seharian berada di zona hijau. ihsg ditutup menguat 12 poin (0,21%) ke level 6.029.ihsg berada di level tertingginya pada 6.053 dan terendahnya pada 6.020. sebanyak 274 saham naik, 206 turun, dan 171 stagnan.pada pembukaan perdagangan pagi tadi, ihsg menguat 17 poin (0,29%) ke level 6.034. indeks lq45 juga menguat 4,7 poin (0,56%) ke 842. sementara bursa amerika serikat (as) ditutup menguat. dow jones ditutup 34.511,99 (+1,62%), nasdaq ditutup14.498,90 (+1,57%), s&amp;p 500 ditutup 4.323,21 (+2,15%).wall street menguat tajam pada hari selasa dan berbalik dari penurunan beruntun karena serangkaian laporan pendapatan yang optimistis dan optimisme ekonomi yang menguat.ketiga indeks saham utama as naik lebih dari 1% dengan blue-chip dow memimpin kenaikan. yield us treasury naik dari posisi terendah lima bulan, setelah penurunan sesi tunggal terbesar sejak februari di sesi sebelumnya.hal ini mendukung bank-bank yang rentan terhadap suku bunga. varian covid-19 delta yang sangat menular yang menjadi penyebab utama sebagian besar infeksi baru, telah memicu aksi jual pada perdagangan sebelumnya.bursa saham asia dibuka menguat mengikuti penguatan wall street. berikut pergerakan bursa asia sore ini:* indeks nikkei naik 159 poin ke level 27.548* indeks hang seng melemah 34 poin ke 27.224* indeks shanghai bertambah 25 poin ke level 3.562* indeks straits times naik 5 poin ke level 3.116</t>
  </si>
  <si>
    <t>PPKM Masih Lanjut, IHSG Dibuka Menguat ke 6.034</t>
  </si>
  <si>
    <t xml:space="preserve"> 21 Jul 2021 09:12 </t>
  </si>
  <si>
    <t>https://finance.detik.com/bursa-dan-valas/d-5650696/ppkm-masih-lanjut-ihsg-dibuka-menguat-ke-6-034</t>
  </si>
  <si>
    <t>Indeks Harga Saham Gabungan (IHSG) pagi ini dibuka menguat 17 poin (0,29%) ke level 6.034. Indeks LQ45 juga menguat 4,7 poin (0,56%) ke 842.Pada pukul 09.01, IHSG masih menguat 34 poin (0,53%) ke level 6.049. IHSG berada di level tertingginya pada 6.053 dan terendahnya di 6.033.Sebagai informasi, Menteri Dalam Negeri (Mendagri) menerbitkan instruksi baru terkait PPKM di Jawa dan Bali. Ada istilah kriterialevel3-4 dalam Instruksi Mendagri tersebut.
    SCROLL TO CONTINUE WITH CONTENT
  Instruksi Mendagri Nomor 22 Tahun 2021 tentang Pemberlakuan Pembatasan Kegiatan Masyarakat Level 4 Corona Virus Disease 2019 di Wilayah Jawa dan Bali itu diteken Mendagri Tito Karnavian pada Selasa (20/7/2021). Aturan itu berlaku mulai hari ini hingga Minggu (25/7).Mengutip Artha Sekuritas, bursa Amerika Serikat (AS) ditutup menguat. Dow Jones ditutup 34.511,99 (+1,62%), NASDAQ ditutup14.498,90 (+1,57%), S&amp;P 500 ditutup 4.323,21 (+2,15%).Wall Street menguat tajam pada hari Selasa dan berbalik dari penurunan beruntun karena serangkaian laporan pendapatan yang optimistis dan optimisme ekonomi yang menguat.Ketiga indeks saham utama AS naik lebih dari 1% dengan blue-chip Dow memimpin kenaikan. Yield US Treasury naik dari posisi terendah lima bulan, setelah penurunan sesi tunggal terbesar sejak Februari di sesi sebelumnya.Hal ini mendukung bank-bank yang rentan terhadap suku bunga.Varian COVID-19 Delta yang sangat menular yang menjadi penyebab utama sebagian besar infeksi baru, telah memicu aksi jual pada perdagangan sebelumnya.Bursa saham Asia dibuka menguat mengikuti penguatan Wall Street. Berikut pergerakan bursa Asia pagi ini:* Indeks Nikkei naik 259 poin ke level 27.647* Indeks Hang Seng melemah 26 poin ke 27.232* Indeks Shanghai bertambah 22 poin ke level 3.558* Indeks Straits Times naik 5 poin ke level 3.117</t>
  </si>
  <si>
    <t>indeks harga saham gabungan (ihsg) pagi ini dibuka menguat 17 poin (0,29%) ke level 6.034. indeks lq45 juga menguat 4,7 poin (0,56%) ke 842.pada pukul 09.01, ihsg masih menguat 34 poin (0,53%) ke level 6.049. ihsg berada di level tertingginya pada 6.053 dan terendahnya di 6.033.sebagai informasi, menteri dalam negeri (mendagri) menerbitkan instruksi baru terkait ppkm di jawa dan bali. ada istilah kriterialevel3-4 dalam instruksi mendagri tersebut. instruksi mendagri nomor 22 tahun 2021 tentang pemberlakuan pembatasan kegiatan masyarakat level 4 corona virus disease 2019 di wilayah jawa dan bali itu diteken mendagri tito karnavian pada selasa (20/7/2021). aturan itu berlaku mulai hari ini hingga minggu (25/7).mengutip artha sekuritas, bursa amerika serikat (as) ditutup menguat. dow jones ditutup 34.511,99 (+1,62%), nasdaq ditutup14.498,90 (+1,57%), s&amp;p 500 ditutup 4.323,21 (+2,15%).wall street menguat tajam pada hari selasa dan berbalik dari penurunan beruntun karena serangkaian laporan pendapatan yang optimistis dan optimisme ekonomi yang menguat.ketiga indeks saham utama as naik lebih dari 1% dengan blue-chip dow memimpin kenaikan. yield us treasury naik dari posisi terendah lima bulan, setelah penurunan sesi tunggal terbesar sejak februari di sesi sebelumnya.hal ini mendukung bank-bank yang rentan terhadap suku bunga.varian covid-19 delta yang sangat menular yang menjadi penyebab utama sebagian besar infeksi baru, telah memicu aksi jual pada perdagangan sebelumnya.bursa saham asia dibuka menguat mengikuti penguatan wall street. berikut pergerakan bursa asia pagi ini:* indeks nikkei naik 259 poin ke level 27.647* indeks hang seng melemah 26 poin ke 27.232* indeks shanghai bertambah 22 poin ke level 3.558* indeks straits times naik 5 poin ke level 3.117</t>
  </si>
  <si>
    <t>Bursa Asia 'Kebakaran', IHSG Dibuka Melemah ke 6.062</t>
  </si>
  <si>
    <t xml:space="preserve"> 19 Jul 2021 09:08 </t>
  </si>
  <si>
    <t>https://finance.detik.com/bursa-dan-valas/d-5648419/bursa-asia-kebakaran-ihsg-dibuka-melemah-ke-6-062</t>
  </si>
  <si>
    <t>Indeks Harga Saham Gabungan (IHSG) pagi ini dibuka melemah 9,5 poin (0,16%) ke level 6.062. Indeks LQ45 juga melemah 2 poin (0,24%) ke level 845.Pada pukul 09.05, IHSG masih melanjutkan pelemahan 30 poin (0,52%) ke level 6.042. IHSG berada di level tertingginya pada 6.063 dan terendahnya di 6.038.Sementara bursa AS ditutup melemah. Dow Jones ditutup 34.687,85 (-0,86%), NASDAQ ditutup 14.427,20 (-0,80%), S&amp;P 500 ditutup 4.327,16 (-0,75%).
    SCROLL TO CONTINUE WITH CONTENT
  Wall Street turun pada perdagangan sepekan lalu, terutama diperberat oleh perdagangan jelang akhir pekan. Pasar saham dibebani oleh penurunan saham Amazon, Apple, dan saham teknologi kelas berat lainnya.Sementara investor khawatir tentang peningkatan kasus virus corona terkait dengan varian Delta yang sangat menular. Investor menyeimbangkan kekhawatiran tentang lonjakan inflasi baru-baru ini dengan jaminan dari Gubernur Federal Reserve Jerome Powell bahwa lonjakan harga bersifat sementara.Musim pendapatan kuartal kedua meningkat minggu ini, dengan laporan dari perusahaan termasuk Netflix, Johnson &amp; Johnson, Verizon Communications, AT&amp;T, dan Intel.Berikut pergerakan bursa Asia pagi ini:* Indeks Nikkei turun 693 poin ke level 27.585* Indeks Hang Seng melemah 493 poin ke 27.510* Indeks Shanghai berkurang 18 poin ke level 3.520* Indeks Straits Times turun 34 poin ke level 3.117</t>
  </si>
  <si>
    <t>indeks harga saham gabungan (ihsg) pagi ini dibuka melemah 9,5 poin (0,16%) ke level 6.062. indeks lq45 juga melemah 2 poin (0,24%) ke level 845.pada pukul 09.05, ihsg masih melanjutkan pelemahan 30 poin (0,52%) ke level 6.042. ihsg berada di level tertingginya pada 6.063 dan terendahnya di 6.038.sementara bursa as ditutup melemah. dow jones ditutup 34.687,85 (-0,86%), nasdaq ditutup 14.427,20 (-0,80%), s&amp;p 500 ditutup 4.327,16 (-0,75%). wall street turun pada perdagangan sepekan lalu, terutama diperberat oleh perdagangan jelang akhir pekan. pasar saham dibebani oleh penurunan saham amazon, apple, dan saham teknologi kelas berat lainnya.sementara investor khawatir tentang peningkatan kasus virus corona terkait dengan varian delta yang sangat menular. investor menyeimbangkan kekhawatiran tentang lonjakan inflasi baru-baru ini dengan jaminan dari gubernur federal reserve jerome powell bahwa lonjakan harga bersifat sementara.musim pendapatan kuartal kedua meningkat minggu ini, dengan laporan dari perusahaan termasuk netflix, johnson &amp; johnson, verizon communications, at&amp;t, dan intel.berikut pergerakan bursa asia pagi ini:* indeks nikkei turun 693 poin ke level 27.585* indeks hang seng melemah 493 poin ke 27.510* indeks shanghai berkurang 18 poin ke level 3.520* indeks straits times turun 34 poin ke level 3.117</t>
  </si>
  <si>
    <t>IHSG Diprediksi Melemah Dibayangi Masih Tingginya Kasus COVID-19</t>
  </si>
  <si>
    <t xml:space="preserve"> 19 Jul 2021 08:48 </t>
  </si>
  <si>
    <t>https://finance.detik.com/market-research/d-5648404/ihsg-diprediksi-melemah-dibayangi-masih-tingginya-kasus-covid-19</t>
  </si>
  <si>
    <t>Indeks Harga Saham Gabungan (IHSG) pekan lalu ditutup di level6 .072,51 (+0,43%).Pergerakan ditutup menguat meskipun beberapa bursa saham global mengalami pelemahan dan dibayangi kekhawatiran akan inflasi Amerika Serikat (AS).Sementara itu dari dalam negeri masih dibayangi semakin tingginya kasus COVID-19 secara harian.Sementara bursa AS ditutup melemah. Dow Jones ditutup 34.687,85 (-0,86%), NASDAQ ditutup 14.427,20 (-0,80%), S&amp;P 500 ditutup 4.327,16 (-0,75%).
    SCROLL TO CONTINUE WITH CONTENT
  Wall Street turun pada perdagangan sepekan lalu, terutama diperberat oleh perdagangan jelang akhir pekan. Pasar saham dibebani oleh penurunan saham Amazon, Apple, dan saham teknologi kelas berat lainnya.Sementara investor khawatir tentang peningkatan kasus virus corona terkait dengan varian Delta yang sangat menular. Investor menyeimbangkan kekhawatiran tentang lonjakan inflasi baru-baru ini dengan jaminan dari Gubernur Federal Reserve Jerome Powell bahwa lonjakan harga bersifat sementara.Musim pendapatan kuartal kedua meningkat minggu ini, dengan laporan dari perusahaan termasuk Netflix, Johnson &amp; Johnson, Verizon Communications, AT&amp;T, dan Intel.IHSG diprediksi melemah dengan level support di 6.039-6.055 dan resistance di 6.083-6.095. Secara teknikal penguatan di hari sebelumnya didukung volume yang rendah sehingga rentan mengalami koreksi.Perlu dicermati pergerakan masih dibayangi tingginya kasus COVID-19 dan adanya rencana perpanjangan PPKM darurat yang berpotensi memperlambat pemulihan ekonomi pada kuartal III.</t>
  </si>
  <si>
    <t>indeks harga saham gabungan (ihsg) pekan lalu ditutup di level6 .072,51 (+0,43%).pergerakan ditutup menguat meskipun beberapa bursa saham global mengalami pelemahan dan dibayangi kekhawatiran akan inflasi amerika serikat (as).sementara itu dari dalam negeri masih dibayangi semakin tingginya kasus covid-19 secara harian.sementara bursa as ditutup melemah. dow jones ditutup 34.687,85 (-0,86%), nasdaq ditutup 14.427,20 (-0,80%), s&amp;p 500 ditutup 4.327,16 (-0,75%). wall street turun pada perdagangan sepekan lalu, terutama diperberat oleh perdagangan jelang akhir pekan. pasar saham dibebani oleh penurunan saham amazon, apple, dan saham teknologi kelas berat lainnya.sementara investor khawatir tentang peningkatan kasus virus corona terkait dengan varian delta yang sangat menular. investor menyeimbangkan kekhawatiran tentang lonjakan inflasi baru-baru ini dengan jaminan dari gubernur federal reserve jerome powell bahwa lonjakan harga bersifat sementara.musim pendapatan kuartal kedua meningkat minggu ini, dengan laporan dari perusahaan termasuk netflix, johnson &amp; johnson, verizon communications, at&amp;t, dan intel.ihsg diprediksi melemah dengan level support di 6.039-6.055 dan resistance di 6.083-6.095. secara teknikal penguatan di hari sebelumnya didukung volume yang rendah sehingga rentan mengalami koreksi.perlu dicermati pergerakan masih dibayangi tingginya kasus covid-19 dan adanya rencana perpanjangan ppkm darurat yang berpotensi memperlambat pemulihan ekonomi pada kuartal iii.</t>
  </si>
  <si>
    <t>Podcast: Saham Jagoan di Balik Nestapa PPKM Darurat</t>
  </si>
  <si>
    <t xml:space="preserve"> 19 Jul 2021 08:00 </t>
  </si>
  <si>
    <t>https://finance.detik.com/berita-ekonomi-bisnis/d-5648349/podcast-saham-jagoan-di-balik-nestapa-ppkm-darurat</t>
  </si>
  <si>
    <t>Rekor-rekor lonjakan kasus COVID-19 dan pelaksanaan PPKM darurat tak menghalangi laju IHSG dalam sepekan terakhir. IHSG dalam sepekan terakhir berhasil meningkat 0,54%.Akhir pekan lalu, IHSG berhasil ditutup menguat di level 6,072.51 alias naik 0,43%. Pergerakan ditutup menguat meskipun beberapa bursa saham global mengalami pelemahan dan dibayangi kekhawatiran akan inflasi Amerika Serikat. Sementara itu dari dalam negeri masih dibayangi semakin tingginya kasus COVID-19 secara harian.Apa artinya? Apakah benar IHSG dalam tren menguat? Bagaimana sentimen perpanjangan PPKM darurat mempengaruhi laju IHSG dalam sepekan ke depan?
    SCROLL TO CONTINUE WITH CONTENT
  Simak jawabannya dalam segmen MARKET podcast Tolak Miskin minggu ini bersama CEO Emtrade Ellen May: Saham Jagoan di Balik Nestapa PPKM Darurat. Dengarkan lewat widget di bawah ini atau temukan podcast Tolak Miskin di Spotify.</t>
  </si>
  <si>
    <t>rekor-rekor lonjakan kasus covid-19 dan pelaksanaan ppkm darurat tak menghalangi laju ihsg dalam sepekan terakhir. ihsg dalam sepekan terakhir berhasil meningkat 0,54%.akhir pekan lalu, ihsg berhasil ditutup menguat di level 6,072.51 alias naik 0,43%. pergerakan ditutup menguat meskipun beberapa bursa saham global mengalami pelemahan dan dibayangi kekhawatiran akan inflasi amerika serikat. sementara itu dari dalam negeri masih dibayangi semakin tingginya kasus covid-19 secara harian.apa artinya? apakah benar ihsg dalam tren menguat? bagaimana sentimen perpanjangan ppkm darurat mempengaruhi laju ihsg dalam sepekan ke depan? simak jawabannya dalam segmen market podcast tolak miskin minggu ini bersama ceo emtrade ellen may: saham jagoan di balik nestapa ppkm darurat. dengarkan lewat widget di bawah ini atau temukan podcast tolak miskin di spotify.</t>
  </si>
  <si>
    <t>Rekomendasi Saham Cuan di Hari Terakhir PPKM Darurat</t>
  </si>
  <si>
    <t xml:space="preserve"> 19 Jul 2021 07:15 </t>
  </si>
  <si>
    <t>https://finance.detik.com/bursa-dan-valas/d-5648339/rekomendasi-saham-cuan-di-hari-terakhir-ppkm-darurat</t>
  </si>
  <si>
    <t>Hari ini merupakan hari perdagangan saham terakhir di masa PPKM Darurat. Besok adalah hari terakhir penerapan PPKM Darurat yang jatuh di tanggal merah akan diputuskan apakah kebijakan ini dilanjutkan.Hari ini Indeks Harga Saham Gabungan (IHSG) diperkirakan akan melemah. Salah satu faktornya adalah koreksi setelah IHSG menguat di akhir pekan kemarin."IHSG diprediksi melemah. Secara teknikal penguatan di hari sebelumnya didukung volume yang rendah sehingga rentan mengalami koreksi," kata Analis Artha Sekuritas Dennies Christoper dalam risetnya, Senin (19/7/2021).
    SCROLL TO CONTINUE WITH CONTENT
  Pada akhir pekan kemarin IHSG ditutup menguat 0,43% ke level 6.072,51. Meski positif IHSG masih dibayangi sentimen negatif dari kenaikan kasus COVID-19 di Indonesia."Perlu dicermati pergerakan masih dibayangi tingginya kasus COVID-19 dan adanya rencana perpanjangan PPKM Darurat yang berpotensi memperlambat pemulihan ekonomi pada kuartal III-2021," terangnya.Dennies memprediksi IHSG hari ini akan cenderung melemah dalam rentang resistance 6.095-6.083 dan support 6.055-6.039.Berikut rekomendasi saham hari ini:- PT Bank Rakyat Indonesia Tbk (BBRI) (target price: Rp 3.920 - 3.980)- PT Aneka Gas Industri Tbk (AGII) (target price: Rp 1.800 - 1.850)- PT Kalbe Farma Tbk (KLBF) (target price: Rp 1.420 - 1.450)</t>
  </si>
  <si>
    <t>hari ini merupakan hari perdagangan saham terakhir di masa ppkm darurat. besok adalah hari terakhir penerapan ppkm darurat yang jatuh di tanggal merah akan diputuskan apakah kebijakan ini dilanjutkan.hari ini indeks harga saham gabungan (ihsg) diperkirakan akan melemah. salah satu faktornya adalah koreksi setelah ihsg menguat di akhir pekan kemarin."ihsg diprediksi melemah. secara teknikal penguatan di hari sebelumnya didukung volume yang rendah sehingga rentan mengalami koreksi," kata analis artha sekuritas dennies christoper dalam risetnya, senin (19/7/2021). pada akhir pekan kemarin ihsg ditutup menguat 0,43% ke level 6.072,51. meski positif ihsg masih dibayangi sentimen negatif dari kenaikan kasus covid-19 di indonesia."perlu dicermati pergerakan masih dibayangi tingginya kasus covid-19 dan adanya rencana perpanjangan ppkm darurat yang berpotensi memperlambat pemulihan ekonomi pada kuartal iii-2021," terangnya.dennies memprediksi ihsg hari ini akan cenderung melemah dalam rentang resistance 6.095-6.083 dan support 6.055-6.039.berikut rekomendasi saham hari ini:- pt bank rakyat indonesia tbk (bbri) (target price: rp 3.920 - 3.980)- pt aneka gas industri tbk (agii) (target price: rp 1.800 - 1.850)- pt kalbe farma tbk (klbf) (target price: rp 1.420 - 1.450)</t>
  </si>
  <si>
    <t>Kasus COVID-19 RI Cetak Rekor, tapi IHSG Dekati Level 6.100</t>
  </si>
  <si>
    <t xml:space="preserve"> 16 Jul 2021 09:07 </t>
  </si>
  <si>
    <t>https://finance.detik.com/bursa-dan-valas/d-5645342/kasus-covid-19-ri-cetak-rekor-tapi-ihsg-dekati-level-6-100</t>
  </si>
  <si>
    <t>Indeks Harga Saham Gabungan (IHSG) pagi ini dibuka menguat 16 poin (0,28%) ke level 6.063. Indeks LQ45 juga menguat 4,2 poin (0,51%) ke level 845.Pada pukul 09.00, IHSG melanjutkan penguatan 27 poin (0,46%) ke level 6.073. IHSG berada di level tertingginya pada 6.077 dan terendahnya pada 6.060.Sementara itu, bursa Amerika Serikat (AS) ditutup bercampur. Dow Jones ditutup 34.987,02 (+0,15%), NASDAQ ditutup 14.543,10 (-0,70%), S&amp;P 500 ditutup 4.360,03 (-0,33%).
    SCROLL TO CONTINUE WITH CONTENT
  Bursa saham Wall Street ditutup bercampur cenderung melemah terseret saham Apple, Amazon, dan perusahaan raksasa teknologi lainnya. Penurunan data klaim pengangguran mingguan memberi kekhawatiran investor tentang lonjakan inflasi baru-baru ini.Gubernur Federal Reserve Jerome Powell mengatakan, kepada anggota parlemen bahwa dia mengantisipasi kekurangan dan inflasi yang tinggi akan mereda.Namun banyak investor masih khawatir bahwa inflasi yang lebih berkelanjutan dapat menyebabkan pengetatan kebijakan moneter yang lebih cepat dari perkiraan.Sedangkan bursa saham Asia dibuka melemah cukup signifikan.Berikut pergerakan bursa Asia pagi ini:* Indeks Nikkei turun 304 poin ke level 27.975* Indeks Hang Seng melemah 64 poin ke 27.931* Indeks Shanghai berkurang 5 poin ke level 3.559* Indeks Straits Times naik 4 poin ke level 3.144</t>
  </si>
  <si>
    <t>indeks harga saham gabungan (ihsg) pagi ini dibuka menguat 16 poin (0,28%) ke level 6.063. indeks lq45 juga menguat 4,2 poin (0,51%) ke level 845.pada pukul 09.00, ihsg melanjutkan penguatan 27 poin (0,46%) ke level 6.073. ihsg berada di level tertingginya pada 6.077 dan terendahnya pada 6.060.sementara itu, bursa amerika serikat (as) ditutup bercampur. dow jones ditutup 34.987,02 (+0,15%), nasdaq ditutup 14.543,10 (-0,70%), s&amp;p 500 ditutup 4.360,03 (-0,33%). bursa saham wall street ditutup bercampur cenderung melemah terseret saham apple, amazon, dan perusahaan raksasa teknologi lainnya. penurunan data klaim pengangguran mingguan memberi kekhawatiran investor tentang lonjakan inflasi baru-baru ini.gubernur federal reserve jerome powell mengatakan, kepada anggota parlemen bahwa dia mengantisipasi kekurangan dan inflasi yang tinggi akan mereda.namun banyak investor masih khawatir bahwa inflasi yang lebih berkelanjutan dapat menyebabkan pengetatan kebijakan moneter yang lebih cepat dari perkiraan.sedangkan bursa saham asia dibuka melemah cukup signifikan.berikut pergerakan bursa asia pagi ini:* indeks nikkei turun 304 poin ke level 27.975* indeks hang seng melemah 64 poin ke 27.931* indeks shanghai berkurang 5 poin ke level 3.559* indeks straits times naik 4 poin ke level 3.144</t>
  </si>
  <si>
    <t>Dibayangi Rekor Kasus COVID-19, IHSG Diprediksi Melemah</t>
  </si>
  <si>
    <t xml:space="preserve"> 16 Jul 2021 08:38 </t>
  </si>
  <si>
    <t>https://finance.detik.com/market-research/d-5645308/dibayangi-rekor-kasus-covid-19-ihsg-diprediksi-melemah</t>
  </si>
  <si>
    <t>Indeks Harga Saham Gabungan (IHSG) kemarin ditutup di  level6.046,75 (+1,13%). Pergerakan ditutup menguat meskipun beberapa bursa saham global mengalami pelemahan.Investor memanfaatkan pelemahan di hari sebelumnya untuk bargain hunting saham. Namun dari dalam negeri masih dibayangi semakin tingginya kasus COVID-19 secara harian.Sementara itu, bursa Amerika Serikat (AS) ditutup bercampur. Dow Jones ditutup 34.987,02 (+0,15%), NASDAQ ditutup 14.543,10 (-0,70%), S&amp;P 500 ditutup 4.360,03 (-0,33%).
    SCROLL TO CONTINUE WITH CONTENT
  Bursa saham Wall Street ditutup bercampur cenderung melemah terseret saham Apple, Amazon, dan perusahaan raksasa teknologi lainnya. Penurunan data klaim pengangguran mingguan memberi kekhawatiran investor tentang lonjakan inflasi baru-baru ini.Gubernur Federal Reserve Jerome Powell mengatakan, kepada anggota parlemen bahwa dia mengantisipasi kekurangan dan inflasi yang tinggi akan mereda. Namun banyak investor masih khawatir bahwa inflasi yang lebih berkelanjutan dapat menyebabkan pengetatan kebijakan moneter yang lebih cepat dari perkiraan.Sedangkan bursa saham Asia dibuka melemah cukup signifikan.IHSG diprediksi melemah dengan level support 5.960-6.003 dan resistance 6.067-6.088. Secara teknikal penguatan di hari sebelumnya didukung volume yang rendah sehingga rentan mengalami koreksi.Namun perlu dicermati pergerakan masih dibayangi tingginya kasus COVID-19 dan adanya rencana perpanjangan PPKM darurat yang berpotensi memperlambat pemulihan ekonomi pada kuartal III-2021.</t>
  </si>
  <si>
    <t>indeks harga saham gabungan (ihsg) kemarin ditutup di level6.046,75 (+1,13%). pergerakan ditutup menguat meskipun beberapa bursa saham global mengalami pelemahan.investor memanfaatkan pelemahan di hari sebelumnya untuk bargain hunting saham. namun dari dalam negeri masih dibayangi semakin tingginya kasus covid-19 secara harian.sementara itu, bursa amerika serikat (as) ditutup bercampur. dow jones ditutup 34.987,02 (+0,15%), nasdaq ditutup 14.543,10 (-0,70%), s&amp;p 500 ditutup 4.360,03 (-0,33%). bursa saham wall street ditutup bercampur cenderung melemah terseret saham apple, amazon, dan perusahaan raksasa teknologi lainnya. penurunan data klaim pengangguran mingguan memberi kekhawatiran investor tentang lonjakan inflasi baru-baru ini.gubernur federal reserve jerome powell mengatakan, kepada anggota parlemen bahwa dia mengantisipasi kekurangan dan inflasi yang tinggi akan mereda. namun banyak investor masih khawatir bahwa inflasi yang lebih berkelanjutan dapat menyebabkan pengetatan kebijakan moneter yang lebih cepat dari perkiraan.sedangkan bursa saham asia dibuka melemah cukup signifikan.ihsg diprediksi melemah dengan level support 5.960-6.003 dan resistance 6.067-6.088. secara teknikal penguatan di hari sebelumnya didukung volume yang rendah sehingga rentan mengalami koreksi.namun perlu dicermati pergerakan masih dibayangi tingginya kasus covid-19 dan adanya rencana perpanjangan ppkm darurat yang berpotensi memperlambat pemulihan ekonomi pada kuartal iii-2021.</t>
  </si>
  <si>
    <t>IHSG Pagi Ini Galau: Sempat Balik ke 6.000, Eh Turun Lagi</t>
  </si>
  <si>
    <t xml:space="preserve"> 15 Jul 2021 09:08 </t>
  </si>
  <si>
    <t>https://finance.detik.com/bursa-dan-valas/d-5644007/ihsg-pagi-ini-galau-sempat-balik-ke-6-000-eh-turun-lagi</t>
  </si>
  <si>
    <t>Indeks Harga Saham Gabungan (IHSG) pagi ini dibuka menguat 7,4 poin (0,12%) ke level 5.986. Indeks LQ45 juga menguat 3 poin (0,38%) ke level 830.Pada pukul 09:00, IHSG masih naik 21 poin (0,37%) ke level 6.002. Indeks LQ45 juga naik 4,8 poin (0,60%) ke level 832. Namun, pada pukul 09.07, IHSG balik lagi ke level 5.990.Sementara bursa Amerika Serikat (AS) ditutup bercampur. Dow Jones ditutup 34.933,23 (+0,13%), NASDAQ ditutup 14.645 (-0,22%), S&amp;P 500 ditutup 4.374,38 (+0,12%).
    SCROLL TO CONTINUE WITH CONTENT
  Bursa Wall Street ditutup bercampur cenderung menguat merespon komentar dari Federal Reserve memicu harapan bank sentral akan tetap berpegang pada kebijakan moneter akomodatif meski inflasi melonjak tajam bulan lalu.Komentar tersebut meyakinkan investor bahwa pasar tenaga kerja AS masih jauh dari kemajuan yang ingin dilihat bank sentral sebelum mengurangi dukungannya terhadap ekonomi, dan inflasi tinggi saat ini akan segera mereda.Bursa saham Asia dibuka melemah merespon kekhawatiran kasus COVID-19 yang kian tinggi di beberapa negara di Asia.Berikut pergerakan bursa Asia pagi ini:* Indeks Nikkei turun 246 poin ke level 28.358* Indeks Hang Seng naik 135 poin ke 27.927* Indeks Shanghai berkurang 5 poin ke level 3.523* Indeks Straits Times turun 9 poin ke level 3.144</t>
  </si>
  <si>
    <t>indeks harga saham gabungan (ihsg) pagi ini dibuka menguat 7,4 poin (0,12%) ke level 5.986. indeks lq45 juga menguat 3 poin (0,38%) ke level 830.pada pukul 09:00, ihsg masih naik 21 poin (0,37%) ke level 6.002. indeks lq45 juga naik 4,8 poin (0,60%) ke level 832. namun, pada pukul 09.07, ihsg balik lagi ke level 5.990.sementara bursa amerika serikat (as) ditutup bercampur. dow jones ditutup 34.933,23 (+0,13%), nasdaq ditutup 14.645 (-0,22%), s&amp;p 500 ditutup 4.374,38 (+0,12%). bursa wall street ditutup bercampur cenderung menguat merespon komentar dari federal reserve memicu harapan bank sentral akan tetap berpegang pada kebijakan moneter akomodatif meski inflasi melonjak tajam bulan lalu.komentar tersebut meyakinkan investor bahwa pasar tenaga kerja as masih jauh dari kemajuan yang ingin dilihat bank sentral sebelum mengurangi dukungannya terhadap ekonomi, dan inflasi tinggi saat ini akan segera mereda.bursa saham asia dibuka melemah merespon kekhawatiran kasus covid-19 yang kian tinggi di beberapa negara di asia.berikut pergerakan bursa asia pagi ini:* indeks nikkei turun 246 poin ke level 28.358* indeks hang seng naik 135 poin ke 27.927* indeks shanghai berkurang 5 poin ke level 3.523* indeks straits times turun 9 poin ke level 3.144</t>
  </si>
  <si>
    <t>Kasus COVID-19 Rekor Lagi, IHSG Diprediksi Melemah Pagi Ini</t>
  </si>
  <si>
    <t xml:space="preserve"> 15 Jul 2021 08:35 </t>
  </si>
  <si>
    <t>https://finance.detik.com/market-research/d-5643961/kasus-covid-19-rekor-lagi-ihsg-diprediksi-melemah-pagi-ini</t>
  </si>
  <si>
    <t>Indeks Harga Saham Gabungan (IHSG) kemarin ditutup di level 5.979,21 (-0,54%).Pergerakan ditutup melemah seiring dengan pelemahan bursa saham secara global.Pergerakan masih dibayangi tingginya kasus COVID-19 dari dalam negeri yang mencapai 54.000 kasus dan adanya rencana untuk perpanjangan PPKM darurat.Sementara bursa Amerika Serikat (AS) ditutup bercampur. Dow Jones ditutup 34.933,23 (+0,13%), NASDAQ ditutup 14.645 (-0,22%), S&amp;P 500 ditutup 4.374,38 (+0,12%).
    SCROLL TO CONTINUE WITH CONTENT
  Bursa Wall Street ditutup bercampur cenderung menguat merespon komentar dari Federal Reserve memicu harapan bank sentral akan tetap berpegang pada kebijakan moneter akomodatif meski inflasi melonjak tajam bulan lalu.Komentar tersebut meyakinkan investor bahwa pasar tenaga kerja AS masih jauh dari kemajuan yang ingin dilihat bank sentral sebelum mengurangi dukungannya terhadap ekonomi, dan inflasi tinggi saat ini akan segera mereda.Bursa saham Asia dibuka melemah merespon kekhawatiran kasus COVID-19 yang kian tinggi di beberapa negara di Asia.IHSG diprediksi melemah dengan level support di 5.913-5.946 dan resistance pada 6.012-6.045.Secara teknikal candlestick membentuk long black body dengan stochastic yang melebar setelah membentuk deadcross mengindikasikan potensi bearish.Pergerakan masih dibayangi kekhawatiran kian tingginya kasus COVID-19 dan adanya rencana perpanjangan PPKM darurat yang berpotensi memperlambat pemulihan ekonomi pada kuartal III-2021.</t>
  </si>
  <si>
    <t>indeks harga saham gabungan (ihsg) kemarin ditutup di level 5.979,21 (-0,54%).pergerakan ditutup melemah seiring dengan pelemahan bursa saham secara global.pergerakan masih dibayangi tingginya kasus covid-19 dari dalam negeri yang mencapai 54.000 kasus dan adanya rencana untuk perpanjangan ppkm darurat.sementara bursa amerika serikat (as) ditutup bercampur. dow jones ditutup 34.933,23 (+0,13%), nasdaq ditutup 14.645 (-0,22%), s&amp;p 500 ditutup 4.374,38 (+0,12%). bursa wall street ditutup bercampur cenderung menguat merespon komentar dari federal reserve memicu harapan bank sentral akan tetap berpegang pada kebijakan moneter akomodatif meski inflasi melonjak tajam bulan lalu.komentar tersebut meyakinkan investor bahwa pasar tenaga kerja as masih jauh dari kemajuan yang ingin dilihat bank sentral sebelum mengurangi dukungannya terhadap ekonomi, dan inflasi tinggi saat ini akan segera mereda.bursa saham asia dibuka melemah merespon kekhawatiran kasus covid-19 yang kian tinggi di beberapa negara di asia.ihsg diprediksi melemah dengan level support di 5.913-5.946 dan resistance pada 6.012-6.045.secara teknikal candlestick membentuk long black body dengan stochastic yang melebar setelah membentuk deadcross mengindikasikan potensi bearish.pergerakan masih dibayangi kekhawatiran kian tingginya kasus covid-19 dan adanya rencana perpanjangan ppkm darurat yang berpotensi memperlambat pemulihan ekonomi pada kuartal iii-2021.</t>
  </si>
  <si>
    <t>Turun Terus, IHSG Balik Lagi ke Zona 5.900</t>
  </si>
  <si>
    <t xml:space="preserve"> 14 Jul 2021 15:17 </t>
  </si>
  <si>
    <t>https://finance.detik.com/bursa-dan-valas/d-5643179/turun-terus-ihsg-balik-lagi-ke-zona-5-900</t>
  </si>
  <si>
    <t>Indeks Harga Saham Gabungan (IHSG) seharian berada di zona merah. IHSG menutup hari dengan turun 32,81 poin (0,55%) ke posisi 5.979.Melansir data RTI, Rabu (14/7/2021), indeks LQ45 juga tercatat turun 7,9 poin (0,95%) ke 827. Sebanyak 172 saham menguat, 327 saham melemah dan 143 saham tak berubah.Pagi tadi IHSG dibuka melemah 8,32 poin (0,14%) ke level 6.003. Indeks LQ45 juga dibuka turun 0,35 poin (0,04%) ke level 835.
    SCROLL TO CONTINUE WITH CONTENT
  Sementara semalam bursa saham Amerika Serikat (AS) mengalami penurunan pada perdagangan Selasa waktu setempat setelah mencapai rekor tertinggi di awal sesi. Para investor dipengaruhi lonjakan harga konsumen yang terjadi pada bulan Juni dan laporan keuangan kuartalan yang dirilis oleh JPMorgan dan Goldman Sachs.Data menunjukkan indeks harga konsumen AS naik paling tinggi dalam 13 tahun bulan lalu. Sementara indeks harga konsumen inti melonjak 4,5% secara year on year, kenaikan terbesar sejak November 1991.Indeks Dow Jones Industrial Average ditutup turun 0,18% menjadi 34.934,04 poin, sedangkan S&amp;P 500 turun 0,23% menjadi 4.374,33 dan Nasdaq Composite turun -0,37% menjadi 14.678,71.Sama dengan IHSG, mayoritas bursa Asia sore ini juga melemah. Berikut pergerakannya:</t>
  </si>
  <si>
    <t>indeks harga saham gabungan (ihsg) seharian berada di zona merah. ihsg menutup hari dengan turun 32,81 poin (0,55%) ke posisi 5.979.melansir data rti, rabu (14/7/2021), indeks lq45 juga tercatat turun 7,9 poin (0,95%) ke 827. sebanyak 172 saham menguat, 327 saham melemah dan 143 saham tak berubah.pagi tadi ihsg dibuka melemah 8,32 poin (0,14%) ke level 6.003. indeks lq45 juga dibuka turun 0,35 poin (0,04%) ke level 835. sementara semalam bursa saham amerika serikat (as) mengalami penurunan pada perdagangan selasa waktu setempat setelah mencapai rekor tertinggi di awal sesi. para investor dipengaruhi lonjakan harga konsumen yang terjadi pada bulan juni dan laporan keuangan kuartalan yang dirilis oleh jpmorgan dan goldman sachs.data menunjukkan indeks harga konsumen as naik paling tinggi dalam 13 tahun bulan lalu. sementara indeks harga konsumen inti melonjak 4,5% secara year on year, kenaikan terbesar sejak november 1991.indeks dow jones industrial average ditutup turun 0,18% menjadi 34.934,04 poin, sedangkan s&amp;p 500 turun 0,23% menjadi 4.374,33 dan nasdaq composite turun -0,37% menjadi 14.678,71.sama dengan ihsg, mayoritas bursa asia sore ini juga melemah. berikut pergerakannya:</t>
  </si>
  <si>
    <t>Terkungkung di Zona Merah, IHSG Dibuka Melemah ke 6.003</t>
  </si>
  <si>
    <t xml:space="preserve"> 14 Jul 2021 09:21 </t>
  </si>
  <si>
    <t>https://finance.detik.com/bursa-dan-valas/d-5642670/terkungkung-di-zona-merah-ihsg-dibuka-melemah-ke-6-003</t>
  </si>
  <si>
    <t>Indeks Harga Saham Gabungan (IHSG) hari ini masih terjebak di zona merah dan dibuka melemah 8,32 poin (0,14%) ke level 6.003. Indeks LQ45 juga dibuka turun 0,35 poin (0,04%) ke level 835.Pada pra pembukaan, IHSG juga sudah berada di zona merah dengan turun 3,79 poin (0,06%) ke level 6.008. Indeks LQ45 juga sudah melemah 0,9 poin (0,11%) ke level 834.Sementara bursa saham Amerika Serikat (AS) mengalami penurunan pada perdagangan Selasa waktu setempat setelah mencapai rekor tertinggi di awal sesi. Para investor dipengaruhi lonjakan harga konsumen yang terjadi pada bulan Juni dan laporan keuangan kuartalan yang dirilis oleh JPMorgan dan Goldman Sachs.
    SCROLL TO CONTINUE WITH CONTENT
  Data menunjukkan indeks harga konsumen AS naik paling tinggi dalam 13 tahun bulan lalu. Sementara indeks harga konsumen inti melonjak 4,5% secara year on year, kenaikan terbesar sejak November 1991.Indeks Dow Jones Industrial Average ditutup turun 0,18% menjadi 34.934,04 poin, sedangkan S&amp;P 500 turun 0,23% menjadi 4.374,33 dan Nasdaq Composite turun -0,37% menjadi 14.678,71.Bursa Asia pagi ini juga mayoritas melemah. Berikut pergerakannya:</t>
  </si>
  <si>
    <t>indeks harga saham gabungan (ihsg) hari ini masih terjebak di zona merah dan dibuka melemah 8,32 poin (0,14%) ke level 6.003. indeks lq45 juga dibuka turun 0,35 poin (0,04%) ke level 835.pada pra pembukaan, ihsg juga sudah berada di zona merah dengan turun 3,79 poin (0,06%) ke level 6.008. indeks lq45 juga sudah melemah 0,9 poin (0,11%) ke level 834.sementara bursa saham amerika serikat (as) mengalami penurunan pada perdagangan selasa waktu setempat setelah mencapai rekor tertinggi di awal sesi. para investor dipengaruhi lonjakan harga konsumen yang terjadi pada bulan juni dan laporan keuangan kuartalan yang dirilis oleh jpmorgan dan goldman sachs. data menunjukkan indeks harga konsumen as naik paling tinggi dalam 13 tahun bulan lalu. sementara indeks harga konsumen inti melonjak 4,5% secara year on year, kenaikan terbesar sejak november 1991.indeks dow jones industrial average ditutup turun 0,18% menjadi 34.934,04 poin, sedangkan s&amp;p 500 turun 0,23% menjadi 4.374,33 dan nasdaq composite turun -0,37% menjadi 14.678,71.bursa asia pagi ini juga mayoritas melemah. berikut pergerakannya:</t>
  </si>
  <si>
    <t>Dibuka Menguat, Sorenya IHSG Loyo Turun ke 6.012</t>
  </si>
  <si>
    <t xml:space="preserve"> 13 Jul 2021 15:17 </t>
  </si>
  <si>
    <t>https://finance.detik.com/bursa-dan-valas/d-5641800/dibuka-menguat-sorenya-ihsg-loyo-turun-ke-6-012</t>
  </si>
  <si>
    <t>Indeks Harga Saham Gabungan (IHSG) hari ini berbalik arah. Setelah tadi pagi dibuka menguat, sore ini IHSG ditutup melemah 66,53 poin (1,09%) ke posisi 6.012.Melansir data RTI, Selasa (13/7/2021), indeks LQ45 juga tercatat turun 8,6 poin (1,03%) ke 835. Sebanyak 127 saham menguat, 381 saham melemah dann 138 saham tak berubah.Pagi tadi IHSG dibuka menguat 33,35 poin (0,55%) ke level 6.111. Indeks LQ45 juga dibuka menguat 5,1 poin (0,61%) ke level 849.
    SCROLL TO CONTINUE WITH CONTENT
  Sementara indeks utama Wall Street naik pada hari Senin waktu setempat. Indeks Nasdaq dan S&amp;P 500 mencapai rekor tertinggi, karena investor menunggu dimulainya musim laporan kinerja keuangan kuartal II-2021 dan keluarnya sejumlah data ekonomi untuk mengukur langkah selanjutnya dari pasar ekuitas.Indeks Dow Jones Industrial Average (DJI) naik 67,40 poin, atau 0,19%, ke 34.937,56, S&amp;P 500 (SPX) naik 8,20 poin, atau 0,19%, ke 4.377,75 dan Nasdaq Composite (IXIC) naik 10,22 poin , atau 0,07%, pada 14.712,14.Berbeda dengan IHSG, mayoritas bursa Asia sore ini menguat. Berikut pergerakannya:</t>
  </si>
  <si>
    <t>indeks harga saham gabungan (ihsg) hari ini berbalik arah. setelah tadi pagi dibuka menguat, sore ini ihsg ditutup melemah 66,53 poin (1,09%) ke posisi 6.012.melansir data rti, selasa (13/7/2021), indeks lq45 juga tercatat turun 8,6 poin (1,03%) ke 835. sebanyak 127 saham menguat, 381 saham melemah dann 138 saham tak berubah.pagi tadi ihsg dibuka menguat 33,35 poin (0,55%) ke level 6.111. indeks lq45 juga dibuka menguat 5,1 poin (0,61%) ke level 849. sementara indeks utama wall street naik pada hari senin waktu setempat. indeks nasdaq dan s&amp;p 500 mencapai rekor tertinggi, karena investor menunggu dimulainya musim laporan kinerja keuangan kuartal ii-2021 dan keluarnya sejumlah data ekonomi untuk mengukur langkah selanjutnya dari pasar ekuitas.indeks dow jones industrial average (dji) naik 67,40 poin, atau 0,19%, ke 34.937,56, s&amp;p 500 (spx) naik 8,20 poin, atau 0,19%, ke 4.377,75 dan nasdaq composite (ixic) naik 10,22 poin , atau 0,07%, pada 14.712,14.berbeda dengan ihsg, mayoritas bursa asia sore ini menguat. berikut pergerakannya:</t>
  </si>
  <si>
    <t>Masih Berotot, IHSG Lanjutkan Penguatan</t>
  </si>
  <si>
    <t xml:space="preserve"> 13 Jul 2021 09:19 </t>
  </si>
  <si>
    <t>https://finance.detik.com/bursa-dan-valas/d-5641338/masih-berotot-ihsg-lanjutkan-penguatan</t>
  </si>
  <si>
    <t>Indeks Harga Saham Gabungan (IHSG) hari ini masih melanjutkan tren positifnya dengan dibuka menguat 33,35 poin (0,55%) ke level 6.111. Indeks LQ45 juga dibuka menguat 5,1 poin (0,61%) ke level 849.Pada pra pembukaan, IHSG juga sudah berada di zona hijau dengan naik 18,66 poin (0,31%) ke level 6.097. Indeks LQ45 juga sudah menguat 4,8 poin (0,57%) ke level 849.Sementara indeks utama Wall Street naik pada hari Senin waktu setempat. Indeks Nasdaq dan S&amp;P 500 mencapai rekor tertinggi, karena investor menunggu dimulainya musim laporan kinerja keuangan kuartal II-2021 dan keluarnya sejumlah data ekonomi untuk mengukur langkah selanjutnya dari pasar ekuitas.
    SCROLL TO CONTINUE WITH CONTENT
  Indeks Dow Jones Industrial Average (DJI) naik 67,40 poin, atau 0,19%, ke 34.937,56, S&amp;P 500 (SPX) naik 8,20 poin, atau 0,19%, ke 4.377,75 dan Nasdaq Composite (IXIC) naik 10,22 poin , atau 0,07%, pada 14.712,14.Bursa Asia pagi ini juga mayoritas menguat. Berikut pergerakannya:Indeks Nikkei naik 243 poin ke level 28.812Indeks Hang Seng menguat 383 poin ke 27.898Indeks Shanghai bertambah 11 poin ke level 3.559Indeks Straits Times naik 19 poin ke level 3.166</t>
  </si>
  <si>
    <t>indeks harga saham gabungan (ihsg) hari ini masih melanjutkan tren positifnya dengan dibuka menguat 33,35 poin (0,55%) ke level 6.111. indeks lq45 juga dibuka menguat 5,1 poin (0,61%) ke level 849.pada pra pembukaan, ihsg juga sudah berada di zona hijau dengan naik 18,66 poin (0,31%) ke level 6.097. indeks lq45 juga sudah menguat 4,8 poin (0,57%) ke level 849.sementara indeks utama wall street naik pada hari senin waktu setempat. indeks nasdaq dan s&amp;p 500 mencapai rekor tertinggi, karena investor menunggu dimulainya musim laporan kinerja keuangan kuartal ii-2021 dan keluarnya sejumlah data ekonomi untuk mengukur langkah selanjutnya dari pasar ekuitas. indeks dow jones industrial average (dji) naik 67,40 poin, atau 0,19%, ke 34.937,56, s&amp;p 500 (spx) naik 8,20 poin, atau 0,19%, ke 4.377,75 dan nasdaq composite (ixic) naik 10,22 poin , atau 0,07%, pada 14.712,14.bursa asia pagi ini juga mayoritas menguat. berikut pergerakannya:indeks nikkei naik 243 poin ke level 28.812indeks hang seng menguat 383 poin ke 27.898indeks shanghai bertambah 11 poin ke level 3.559indeks straits times naik 19 poin ke level 3.166</t>
  </si>
  <si>
    <t>Pekan Kedua PPKM Darurat, IHSG Naik ke 6.078</t>
  </si>
  <si>
    <t xml:space="preserve"> 12 Jul 2021 16:07 </t>
  </si>
  <si>
    <t>https://finance.detik.com/bursa-dan-valas/d-5640640/pekan-kedua-ppkm-darurat-ihsg-naik-ke-6-078</t>
  </si>
  <si>
    <t>Indeks Harga Saham Gabungan (IHSG) mengawali pekan kedua penerapan PPKM Darurat berada di zona hijau. IHSG tercatat menguat 38,7 poin (0,64%) ke posisi 6.078.Melansir data RTI, Senin (12/7/2021), indeks LQ45 juga tercatat naik 4 poin (0,48%) ke 844.
    SCROLL TO CONTINUE WITH CONTENT
  Pagi tadi IHSG dibuka menguat 42,78 poin (0,71%) ke level 6.082. Indeks LQ45 juga dibuka menguat 5,32 poin (0,63%) ke level 845.Menurut riset NH Korindo Sekuritas, pergerakan IHSG pekan ini akan masih akan dipengaruhi seputar pandemi COVID-19. Pelaku pasar akan memantau pelaksanaan PPKM Darurat di pekan kedua ini."Sepanjang pekan lalu IHSG masih mampu menguat 0,3% di tengah aksi net sell asing sebesar Rp 537 miliar. Pelaku pasar akan mencermati perkembangan penanganan pandemi Covid-19 memasuki minggu ke-2 pemberlakuan PPKM Darurat," bunyi riset tersebut.Diperkirakan IHSG cenderung bergerak flat selama sepekan ke depan. Namun hari ini IHSG masih berpeluang untuk menguat terbatas pada rentang 5.985 - 6.130.Berikut pergerakan bursa Asia sore ini:</t>
  </si>
  <si>
    <t>indeks harga saham gabungan (ihsg) mengawali pekan kedua penerapan ppkm darurat berada di zona hijau. ihsg tercatat menguat 38,7 poin (0,64%) ke posisi 6.078.melansir data rti, senin (12/7/2021), indeks lq45 juga tercatat naik 4 poin (0,48%) ke 844. pagi tadi ihsg dibuka menguat 42,78 poin (0,71%) ke level 6.082. indeks lq45 juga dibuka menguat 5,32 poin (0,63%) ke level 845.menurut riset nh korindo sekuritas, pergerakan ihsg pekan ini akan masih akan dipengaruhi seputar pandemi covid-19. pelaku pasar akan memantau pelaksanaan ppkm darurat di pekan kedua ini."sepanjang pekan lalu ihsg masih mampu menguat 0,3% di tengah aksi net sell asing sebesar rp 537 miliar. pelaku pasar akan mencermati perkembangan penanganan pandemi covid-19 memasuki minggu ke-2 pemberlakuan ppkm darurat," bunyi riset tersebut.diperkirakan ihsg cenderung bergerak flat selama sepekan ke depan. namun hari ini ihsg masih berpeluang untuk menguat terbatas pada rentang 5.985 - 6.130.berikut pergerakan bursa asia sore ini:</t>
  </si>
  <si>
    <t>Pekan Kedua PPKMÃ‚Â Darurat, IHSGÃ‚Â Dibuka Berotot!</t>
  </si>
  <si>
    <t xml:space="preserve"> 12 Jul 2021 09:15 </t>
  </si>
  <si>
    <t>https://finance.detik.com/finansial/d-5639979/pekan-kedua-ppkm-darurat-ihsg-dibuka-berotot</t>
  </si>
  <si>
    <t>Indeks Harga Saham Gabungan (IHSG) hari ini dibuka menguat 42,78 poin (0,71%) ke level 6.082. Indeks LQ45 juga dibuka menguat 5,32 poin (0,63%) ke level 845.Pada pra pembukaan, IHSG juga sudah berada di zona hijau dengan naik 20,21 poin (0,33%) ke level 6.060. Indeks LQ45 juga sudah menguat 5,17 poin (0,62%) ke level 845.Menurut riset NH Korindo Sekuritas, pergerakan IHSG pekan ini akan masih akan dipengaruhi seputar pandemi COVID-19. Pelaku pasar akan memantau pelaksanaan PPKM Darurat di pekan kedua ini.
    SCROLL TO CONTINUE WITH CONTENT
  "Sepanjang pekan lalu IHSG masih mampu menguat 0,3% di tengah aksi net sell asing sebesar Rp 537 miliar. Pelaku pasar akan mencermati perkembangan penanganan pandemi Covid-19 memasuki minggu ke-2 pemberlakuan PPKM Darurat," bunyi riset tersebut.Diperkirakan IHSG cenderung bergerak flat selama sepekan ke depan. Namun hari ini IHSG masih berpeluang untuk menguat terbatas pada rentang 5.985 - 6.130.Bursa Asia pagi ini juga mayoritas menguat. Berikut pergerakannya:</t>
  </si>
  <si>
    <t>indeks harga saham gabungan (ihsg) hari ini dibuka menguat 42,78 poin (0,71%) ke level 6.082. indeks lq45 juga dibuka menguat 5,32 poin (0,63%) ke level 845.pada pra pembukaan, ihsg juga sudah berada di zona hijau dengan naik 20,21 poin (0,33%) ke level 6.060. indeks lq45 juga sudah menguat 5,17 poin (0,62%) ke level 845.menurut riset nh korindo sekuritas, pergerakan ihsg pekan ini akan masih akan dipengaruhi seputar pandemi covid-19. pelaku pasar akan memantau pelaksanaan ppkm darurat di pekan kedua ini. "sepanjang pekan lalu ihsg masih mampu menguat 0,3% di tengah aksi net sell asing sebesar rp 537 miliar. pelaku pasar akan mencermati perkembangan penanganan pandemi covid-19 memasuki minggu ke-2 pemberlakuan ppkm darurat," bunyi riset tersebut.diperkirakan ihsg cenderung bergerak flat selama sepekan ke depan. namun hari ini ihsg masih berpeluang untuk menguat terbatas pada rentang 5.985 - 6.130.bursa asia pagi ini juga mayoritas menguat. berikut pergerakannya:</t>
  </si>
  <si>
    <t>Tutup Minggu Pertama PPKM Darurat, IHSG Bak Roller Coaster</t>
  </si>
  <si>
    <t xml:space="preserve"> 09 Jul 2021 15:27 </t>
  </si>
  <si>
    <t>https://finance.detik.com/bursa-dan-valas/d-5637359/tutup-minggu-pertama-ppkm-darurat-ihsg-bak-roller-coaster</t>
  </si>
  <si>
    <t>Indeks Harga Saham Gabungan (IHSG) menutup pekan pertama penerapan PPKM Darurat di level yang sama dengan penutupan perdagangan kemarin yakni 6.039 alias perbedaannya 0%. Meskipun selama sepekan IHSG tercatat naik 0,28%.Melansir data RTI, Jumat (9/7/2021), indeks LQ45 masih berada di teritori positif yakni ditutup naik tipis 0,4 poin (0,05%) ke 840.Pagi tadi IHSG dibuka menguat 2,9 poin (0,05%) ke level 6.042. Namun indeks LQ45 dibuka melemah 0,28 poin (-0,03%) ke level 839.
    SCROLL TO CONTINUE WITH CONTENT
  IHSG hari ini bergerak layaknya roller coaster, sempat menguat dan sempat juga berada di zona merah. IHSG hari ini berada di level tertingginya pada 6.060 dan terendahnya 6.026. Sebanyak 178 saham naik, 292 turun, dan 180 stagnan.Sementara itu, bursa saham Amerika Serikat (AS) berbalik arah dan menutup hari dengan pelemahan. Wall Street loyo didorong oleh ketidakpastian seputar laju pemulihan ekonomi AS.Pada hari Rabu waktu setempat, bank sentral AS, Federal Reserve merilis risalah dari pertemuan kebijakan moneter terbarunya, yang menunjukkan bank sentral belum percaya bahwa ekonomi telah sepenuhnya pulih. Namun perdebatan tentang kebijakan pengetatan telah dimulai dengan sungguh-sungguh.Indeks Dow Jones Industrial Average turun 259,86 poin, atau -0,75%, menjadi 34.421,93, S&amp;P 500 kehilangan 37,31 poin, atau -0,86%, menjadi 4.320,82 dan Nasdaq Composite turun 105,28 poin, atau -0,72%, menjadi 14.559,79.Berikut pergerakan bursa Asia sore ini:</t>
  </si>
  <si>
    <t>indeks harga saham gabungan (ihsg) menutup pekan pertama penerapan ppkm darurat di level yang sama dengan penutupan perdagangan kemarin yakni 6.039 alias perbedaannya 0%. meskipun selama sepekan ihsg tercatat naik 0,28%.melansir data rti, jumat (9/7/2021), indeks lq45 masih berada di teritori positif yakni ditutup naik tipis 0,4 poin (0,05%) ke 840.pagi tadi ihsg dibuka menguat 2,9 poin (0,05%) ke level 6.042. namun indeks lq45 dibuka melemah 0,28 poin (-0,03%) ke level 839. ihsg hari ini bergerak layaknya roller coaster, sempat menguat dan sempat juga berada di zona merah. ihsg hari ini berada di level tertingginya pada 6.060 dan terendahnya 6.026. sebanyak 178 saham naik, 292 turun, dan 180 stagnan.sementara itu, bursa saham amerika serikat (as) berbalik arah dan menutup hari dengan pelemahan. wall street loyo didorong oleh ketidakpastian seputar laju pemulihan ekonomi as.pada hari rabu waktu setempat, bank sentral as, federal reserve merilis risalah dari pertemuan kebijakan moneter terbarunya, yang menunjukkan bank sentral belum percaya bahwa ekonomi telah sepenuhnya pulih. namun perdebatan tentang kebijakan pengetatan telah dimulai dengan sungguh-sungguh.indeks dow jones industrial average turun 259,86 poin, atau -0,75%, menjadi 34.421,93, s&amp;p 500 kehilangan 37,31 poin, atau -0,86%, menjadi 4.320,82 dan nasdaq composite turun 105,28 poin, atau -0,72%, menjadi 14.559,79.berikut pergerakan bursa asia sore ini:</t>
  </si>
  <si>
    <t>IHSG Hari Ini Dibuka Menguat, Sempat Galau Naik-Turun</t>
  </si>
  <si>
    <t xml:space="preserve"> 09 Jul 2021 09:16 </t>
  </si>
  <si>
    <t>https://finance.detik.com/bursa-dan-valas/d-5636822/ihsg-hari-ini-dibuka-menguat-sempat-galau-naik-turun</t>
  </si>
  <si>
    <t>Indeks Harga Saham Gabungan (IHSG) hari ini dibuka menguat 2,9 poin (0,05%) ke level 6.042. Namun indeks LQ45 dibuka melemah 0,28 poin (-0,03%) ke level 839.Padahal pada pra pembukaan, IHSG berada di zona merah dengan melemah 2,89 poin (-0,05%) ke level 6.037. Indeks LQ45 juga sudah melemah 0,019 poin (0,0%) ke level 839.Sementara bursa saham Amerika Serikat (AS) berbalik arah dan menutup hari dengan pelemahan. Wall Street loyo didorong oleh ketidakpastian seputar laju pemulihan ekonomi AS.
    SCROLL TO CONTINUE WITH CONTENT
  Pada hari Rabu waktu setempat, bank sentral AS, Federal Reserve merilis risalah dari pertemuan kebijakan moneter terbarunya, yang menunjukkan bank sentral belum percaya bahwa ekonomi telah sepenuhnya pulih. Namun perdebatan tentang kebijakan pengetatan telah dimulai dengan sungguh-sungguh.Indeks Dow Jones Industrial Average turun 259,86 poin, atau -0,75%, menjadi 34.421,93, S&amp;P 500 kehilangan 37,31 poin, atau -0,86%, menjadi 4.320,82 dan Nasdaq Composite turun 105,28 poin, atau -0,72%, menjadi 14.559,79.Bursa Asia pagi ini juga sebagian besar melemah. Berikut pergerakannya:Indeks Nikkei melemah 685 poin ke level 27.435Indeks Hang Seng melemah 212 poin ke 29.940Indeks Shanghai berkurang 37 poin ke level 3.488Indeks Straits Times naik 4 poin ke level 3.112</t>
  </si>
  <si>
    <t>indeks harga saham gabungan (ihsg) hari ini dibuka menguat 2,9 poin (0,05%) ke level 6.042. namun indeks lq45 dibuka melemah 0,28 poin (-0,03%) ke level 839.padahal pada pra pembukaan, ihsg berada di zona merah dengan melemah 2,89 poin (-0,05%) ke level 6.037. indeks lq45 juga sudah melemah 0,019 poin (0,0%) ke level 839.sementara bursa saham amerika serikat (as) berbalik arah dan menutup hari dengan pelemahan. wall street loyo didorong oleh ketidakpastian seputar laju pemulihan ekonomi as. pada hari rabu waktu setempat, bank sentral as, federal reserve merilis risalah dari pertemuan kebijakan moneter terbarunya, yang menunjukkan bank sentral belum percaya bahwa ekonomi telah sepenuhnya pulih. namun perdebatan tentang kebijakan pengetatan telah dimulai dengan sungguh-sungguh.indeks dow jones industrial average turun 259,86 poin, atau -0,75%, menjadi 34.421,93, s&amp;p 500 kehilangan 37,31 poin, atau -0,86%, menjadi 4.320,82 dan nasdaq composite turun 105,28 poin, atau -0,72%, menjadi 14.559,79.bursa asia pagi ini juga sebagian besar melemah. berikut pergerakannya:indeks nikkei melemah 685 poin ke level 27.435indeks hang seng melemah 212 poin ke 29.940indeks shanghai berkurang 37 poin ke level 3.488indeks straits times naik 4 poin ke level 3.112</t>
  </si>
  <si>
    <t>3 Sektor Saham 'Kebal' Corona, Bisa Kasih Cuan Bulan Ini</t>
  </si>
  <si>
    <t xml:space="preserve"> 08 Jul 2021 21:30 </t>
  </si>
  <si>
    <t>https://finance.detik.com/bursa-dan-valas/d-5636346/3-sektor-saham-kebal-corona-bisa-kasih-cuan-bulan-ini</t>
  </si>
  <si>
    <t>Pergerakan Indeks Harga Saham Gabungan (IHSG) bulan ini masih akan dibayangi kasus COVID-19 yang masih sulit dikendalikan. Meski begitu ada sentimen positif dari pengumuman kinerja keuangan emiten di kuartal II-2021.Dengan sentimen itu IHSG diprediksi bisa bertahan di atas level psikologis 6.000 bahkan dapat menguat hingga mendekati 6.200, tepatnya 6.195.Martha Christina, Senior Investment Information Mirae Asset Sekuritas, menilai penguatan indeks saham domestik diprediksi masih dapat terealisasi meskipun dibatasi oleh risiko berlanjutnya kenaikan angka kasus baru penderita COVID-19 di dalam negeri dan global. Prediksi penguatan IHSG tersebut juga didasari analisis secara teknikal dengan acuan support 5.985-5.884 dan resistance 6.115-6.134.
    SCROLL TO CONTINUE WITH CONTENT
  "Prediksi optimis tersebut didukung rilis laporan keuangan perusahaan kuartal II-2021 yang diperkirakan akan tetap bertumbuh, mengingat low base effect yang terjadi pada kuartal 2 tahun lalu," ujar Martha, Kamis (8/7/2021).Sebagai acuan, lanjut Martha, IHSG masih mampu menguat di bulan Juni dengan kenaikan 0,6% secara bulanan di tengah melonjaknya kasus COVID-19 di Tanah Air. Dihitung dari awal tahun, IHSG cenderung flat dengan naik tipis 0,1%. Kinerja indeks saham utama domestik itu ditopang positifnya data ekonomi seperti PMI Manufaktur yang menunjukkan ekspansi, meningkatnya angka penjualan eceran, dan membaiknya indeks kepercayaan konsumen (IKK).Namun, terdapat perhatian lain pelaku pasar dari sisi negatif ketika memasuki semester II. Perhatian itu adalah pertumbuhan ekonomi paruh kedua 2021 yang diyakini mulai melambat terutama pada kuartal III-2021 yang turut menjadi risiko. Penyebab utamanya adalah lonjakan kasus COVID-19 yang angka hariannya terus mencetak level tertinggi membuat pemerintah menerapkan PPKM Darurat di Jawa dan Bali untuk periode 3 Juli hingga 20 Juli mendatang.PPKM Darurat akan tentunya akan berdampak kepada permintaan akan barang dan jasa. Karena itu, ekonom Mirae Asset Sekuritas memperkirakan pertumbuhan ekonomi Indonesia di tahun ini akan berada di level 4,15%, di bawah target pemerintah 4,5%-5,3%.Meskipun terdapat risiko dari COVID-19 dan pertumbuhan ekonomi yang melambat tersebut, Tim Investment Information Mirae Asset Sekuritas masih menilai ada sektor-sektor yang dapat dijadikan pilihan bagi investor untuk bertransaksi saham pada Juli ini, yaitu sektor konsumen primer, kesehatan, dan infrastruktur.Emiten perunggasan dan pakan ternak di sektor konsumen primer yang menjadi pilihan yaitu PT Japfa Comfeed Tbk (JPFA) dan PT Malindo Feedmill Tbk (MAIN). Kemudian saham pilihan di di sektor kesehatan ada operator rumah sakit serta laboratorium yaitu PT Mitra Keluarga Karyasehat Tbk (MIKA), PT Medikaloka Hermina Tbk (HEAL), dan PT Prodia Widyahusada Tbk (PRDA).Saham pilihan di sektor infrastruktur adalah PT Telekomunikasi Indonesia Tbk (TLKM), PT XL Axiata Tbk (EXCL), dan PT Indosat Tbk (ISAT). Lalu ada beberapa saham pilihan lain yang juga layak dicermati yaitu PT Bank Tabungan Negara Tbk (BBTN), PT Erajaya Swasembada Tbk (ERAA), PT AKR Corporindo Tbk (AKRA), dan PT Indofood Sukses Makmur Tbk (INDF)."Bisnis khususnya untuk empat emiten tersebut yaitu BBTN, ERAA, AKRA, dan INDF diprediksi akan terus membaik dan meningkat pada semester II-2021," ujar Martha.</t>
  </si>
  <si>
    <t>pergerakan indeks harga saham gabungan (ihsg) bulan ini masih akan dibayangi kasus covid-19 yang masih sulit dikendalikan. meski begitu ada sentimen positif dari pengumuman kinerja keuangan emiten di kuartal ii-2021.dengan sentimen itu ihsg diprediksi bisa bertahan di atas level psikologis 6.000 bahkan dapat menguat hingga mendekati 6.200, tepatnya 6.195.martha christina, senior investment information mirae asset sekuritas, menilai penguatan indeks saham domestik diprediksi masih dapat terealisasi meskipun dibatasi oleh risiko berlanjutnya kenaikan angka kasus baru penderita covid-19 di dalam negeri dan global. prediksi penguatan ihsg tersebut juga didasari analisis secara teknikal dengan acuan support 5.985-5.884 dan resistance 6.115-6.134. "prediksi optimis tersebut didukung rilis laporan keuangan perusahaan kuartal ii-2021 yang diperkirakan akan tetap bertumbuh, mengingat low base effect yang terjadi pada kuartal 2 tahun lalu," ujar martha, kamis (8/7/2021).sebagai acuan, lanjut martha, ihsg masih mampu menguat di bulan juni dengan kenaikan 0,6% secara bulanan di tengah melonjaknya kasus covid-19 di tanah air. dihitung dari awal tahun, ihsg cenderung flat dengan naik tipis 0,1%. kinerja indeks saham utama domestik itu ditopang positifnya data ekonomi seperti pmi manufaktur yang menunjukkan ekspansi, meningkatnya angka penjualan eceran, dan membaiknya indeks kepercayaan konsumen (ikk).namun, terdapat perhatian lain pelaku pasar dari sisi negatif ketika memasuki semester ii. perhatian itu adalah pertumbuhan ekonomi paruh kedua 2021 yang diyakini mulai melambat terutama pada kuartal iii-2021 yang turut menjadi risiko. penyebab utamanya adalah lonjakan kasus covid-19 yang angka hariannya terus mencetak level tertinggi membuat pemerintah menerapkan ppkm darurat di jawa dan bali untuk periode 3 juli hingga 20 juli mendatang.ppkm darurat akan tentunya akan berdampak kepada permintaan akan barang dan jasa. karena itu, ekonom mirae asset sekuritas memperkirakan pertumbuhan ekonomi indonesia di tahun ini akan berada di level 4,15%, di bawah target pemerintah 4,5%-5,3%.meskipun terdapat risiko dari covid-19 dan pertumbuhan ekonomi yang melambat tersebut, tim investment information mirae asset sekuritas masih menilai ada sektor-sektor yang dapat dijadikan pilihan bagi investor untuk bertransaksi saham pada juli ini, yaitu sektor konsumen primer, kesehatan, dan infrastruktur.emiten perunggasan dan pakan ternak di sektor konsumen primer yang menjadi pilihan yaitu pt japfa comfeed tbk (jpfa) dan pt malindo feedmill tbk (main). kemudian saham pilihan di di sektor kesehatan ada operator rumah sakit serta laboratorium yaitu pt mitra keluarga karyasehat tbk (mika), pt medikaloka hermina tbk (heal), dan pt prodia widyahusada tbk (prda).saham pilihan di sektor infrastruktur adalah pt telekomunikasi indonesia tbk (tlkm), pt xl axiata tbk (excl), dan pt indosat tbk (isat). lalu ada beberapa saham pilihan lain yang juga layak dicermati yaitu pt bank tabungan negara tbk (bbtn), pt erajaya swasembada tbk (eraa), pt akr corporindo tbk (akra), dan pt indofood sukses makmur tbk (indf)."bisnis khususnya untuk empat emiten tersebut yaitu bbtn, eraa, akra, dan indf diprediksi akan terus membaik dan meningkat pada semester ii-2021," ujar martha.</t>
  </si>
  <si>
    <t>Tadi Pagi Menguat, IHSG Ditutup Turun ke 6.039</t>
  </si>
  <si>
    <t xml:space="preserve"> 08 Jul 2021 15:30 </t>
  </si>
  <si>
    <t>https://finance.detik.com/bursa-dan-valas/d-5635998/tadi-pagi-menguat-ihsg-ditutup-turun-ke-6-039</t>
  </si>
  <si>
    <t>Setelah sesi I terus menguat, Indeks Harga Saham Gabungan (IHSG) berbalik arah setelah jeda siang. Tercatat sore ini IHSG ditutup turun 4,14 poin (0,07%) ke level 6.039.IHSG berada di level tertingginya pada 6.052 dan terendahnya 6.080. Sebanyak 194 saham naik, 288 turun, dan 159 stagnan.Tadi pagi IHSG dibuka menguat 15,57 poin (0,26%) ke level 6.059. Indeks LQ45 juga menguat 2,5 poin (0,31%) ke level 844.
    SCROLL TO CONTINUE WITH CONTENT
  Sementara itu, bursa Amerika Serikat (AS) semalam ditutup menguat. Indeks S&amp;P 500 dan Nasdaq mencatat rekor penutupan tertinggi setelah risalah dari pertemuan Federal Reserve terakhir mengindikasikan para pejabat mungkin belum siap untuk melanjutkan kebijakan pengetatan.Dow Jones Industrial Average naik 104,42 poin, atau 0,3%, menjadi 34.681,79, S&amp;P 500 naik 14,59 poin, atau 0,34%, menjadi 4.358,13 dan Nasdaq Composite bertambah 1,42 poin, atau 0,01%, menjadi 14.665,06.Seluruh bursa Asia juga kompak melemah. Berikut pergerakannya sore ini:Indeks Nikkei turun 248 poin ke level 28.118Indeks Hang Seng melemah 807 poin ke 27.153Indeks Shanghai berkurang 28 poin ke level 3.525Indeks Straits Times turun 31 poin ke level 3.110</t>
  </si>
  <si>
    <t>setelah sesi i terus menguat, indeks harga saham gabungan (ihsg) berbalik arah setelah jeda siang. tercatat sore ini ihsg ditutup turun 4,14 poin (0,07%) ke level 6.039.ihsg berada di level tertingginya pada 6.052 dan terendahnya 6.080. sebanyak 194 saham naik, 288 turun, dan 159 stagnan.tadi pagi ihsg dibuka menguat 15,57 poin (0,26%) ke level 6.059. indeks lq45 juga menguat 2,5 poin (0,31%) ke level 844. sementara itu, bursa amerika serikat (as) semalam ditutup menguat. indeks s&amp;p 500 dan nasdaq mencatat rekor penutupan tertinggi setelah risalah dari pertemuan federal reserve terakhir mengindikasikan para pejabat mungkin belum siap untuk melanjutkan kebijakan pengetatan.dow jones industrial average naik 104,42 poin, atau 0,3%, menjadi 34.681,79, s&amp;p 500 naik 14,59 poin, atau 0,34%, menjadi 4.358,13 dan nasdaq composite bertambah 1,42 poin, atau 0,01%, menjadi 14.665,06.seluruh bursa asia juga kompak melemah. berikut pergerakannya sore ini:indeks nikkei turun 248 poin ke level 28.118indeks hang seng melemah 807 poin ke 27.153indeks shanghai berkurang 28 poin ke level 3.525indeks straits times turun 31 poin ke level 3.110</t>
  </si>
  <si>
    <t>IHSG Menguat Sendirian di Kawasan Asia</t>
  </si>
  <si>
    <t xml:space="preserve"> 08 Jul 2021 09:19 </t>
  </si>
  <si>
    <t>https://finance.detik.com/bursa-dan-valas/d-5635417/ihsg-menguat-sendirian-di-kawasan-asia</t>
  </si>
  <si>
    <t>Indeks Harga Saham Gabungan (IHSG) hari ini dibuka menguat 15,57 poin (0,26%) ke level 6.059. Indeks LQ45 juga menguat 2,5 poin (0,31%) ke level 844.Pada pra pembukaan, IHSG sudah menguat 8,7 poin (0,15%) ke level 6.052. Indeks LQ45 juga sudah naik 3,3 poin (0,40%) ke level 845.Analis Reliance Sekuritas Indonesia Lanjar Nafi menilai secara teknikal IHSG berpeluang terkonsolidasi cenderung mencoba menguat dengan support resistance 6.025-6.075.
    SCROLL TO CONTINUE WITH CONTENT
  "IHSG membentuk pola candlestick bearish meeting line yang terlihat menguji bearish trend line dan MA20 sebagai konfirmasi arah pergerakan. Indikator Stochastic dan RSI bergerak pada momentum bullish yang mendekati area overbought. Indikator MACD bergerak terkonsolidasi meskipun pergerakan histogram berada pada area positif," terangnya, Kamis (8/7/2021).Dalam kondisi ini Lanjar merekomendasikan beberapa saham yang bisa dicermati hari ini yakni ADHI, BBTN, BRPT, DOID, MAIN, MEDC, MNCN, PTPP, TPIA, WIKA, WTON.Bursa Asia pagi ini justru sebagian besar melemah. Berikut pergerakannya:* Indeks Nikkei melemah 145 poin ke level 28.221* Indeks Hang Seng melemah 346 poin ke 27.614* Indeks Shanghai berkurang 9 poin ke level 3.544* Indeks Straits Times turun 11 poin ke level 3.130</t>
  </si>
  <si>
    <t>indeks harga saham gabungan (ihsg) hari ini dibuka menguat 15,57 poin (0,26%) ke level 6.059. indeks lq45 juga menguat 2,5 poin (0,31%) ke level 844.pada pra pembukaan, ihsg sudah menguat 8,7 poin (0,15%) ke level 6.052. indeks lq45 juga sudah naik 3,3 poin (0,40%) ke level 845.analis reliance sekuritas indonesia lanjar nafi menilai secara teknikal ihsg berpeluang terkonsolidasi cenderung mencoba menguat dengan support resistance 6.025-6.075. "ihsg membentuk pola candlestick bearish meeting line yang terlihat menguji bearish trend line dan ma20 sebagai konfirmasi arah pergerakan. indikator stochastic dan rsi bergerak pada momentum bullish yang mendekati area overbought. indikator macd bergerak terkonsolidasi meskipun pergerakan histogram berada pada area positif," terangnya, kamis (8/7/2021).dalam kondisi ini lanjar merekomendasikan beberapa saham yang bisa dicermati hari ini yakni adhi, bbtn, brpt, doid, main, medc, mncn, ptpp, tpia, wika, wton.bursa asia pagi ini justru sebagian besar melemah. berikut pergerakannya:* indeks nikkei melemah 145 poin ke level 28.221* indeks hang seng melemah 346 poin ke 27.614* indeks shanghai berkurang 9 poin ke level 3.544* indeks straits times turun 11 poin ke level 3.130</t>
  </si>
  <si>
    <t xml:space="preserve"> 07 Jul 2021 09:08 </t>
  </si>
  <si>
    <t>https://finance.detik.com/bursa-dan-valas/d-5634046/bursa-asia-kebakaran-ihsg-dibuka-menguat-ke-6-062</t>
  </si>
  <si>
    <t>Indeks Harga Saham Gabungan (IHSG) hari ini dibuka menguat 15 poin (0,26%) ke level 6.062. Indeks LQ45 juga naik 3,9 poin (0,47%) ke level 850.Pada pukul 09.00, IHSG masih berada di zona hijau dengan penguatan 12 poin (0,21%) ke level 6.062. IHSG pagi ini berada di level tertingginya pada 6.065 dan terendahnya pada 6.057.Sementara itu, bursa Amerika Serikat (AS) ditutup bercampur. Dow Jones ditutup 34.577,37 (-0,60%), NASDAQ ditutup 14.663,60 (+0,17%), S&amp;P 500 ditutup 4.343,54 (-0,20%).
    SCROLL TO CONTINUE WITH CONTENT
  Wall Street ditutup koreksi usai libur panjang Hari Kemerdekaan. Sebanyak dua dari tiga indeks utama melemah terseret koreksi pada sektor keuangan.Indeks bank pada S&amp;P 500 turun 2,5% setelah imbal hasil obligasi AS turun. Bahkan yield US Treasury tenor acuan 10 tahun berada di level terendah sejak 24 Februari.Data menunjukkan, aktivitas industri jasa Amerika Serikat (AS) tumbuh pada kecepatan sedang di bulan Juni, kemungkinan tertahan oleh kekurangan tenaga kerja dan bahan baku.Selain itu juga, adanya aksi profit taking setelah beberapa hari sebelumnya index Wall Street menguat signifikan dan membuat rekor baru. Bursa saham Jepang dibuka melemah merespons pelemahan Wall Street.Berikut pergerakan bursa Asia pagi ini:* Indeks Nikkei melemah 264 poin ke level 28.379* Indeks Hang Seng turun 291 poin ke 27.781* Indeks Shanghai berkurang 4 poin ke level 3.526* Indeks Straits Times turun 27 poin ke level 3.162</t>
  </si>
  <si>
    <t>indeks harga saham gabungan (ihsg) hari ini dibuka menguat 15 poin (0,26%) ke level 6.062. indeks lq45 juga naik 3,9 poin (0,47%) ke level 850.pada pukul 09.00, ihsg masih berada di zona hijau dengan penguatan 12 poin (0,21%) ke level 6.062. ihsg pagi ini berada di level tertingginya pada 6.065 dan terendahnya pada 6.057.sementara itu, bursa amerika serikat (as) ditutup bercampur. dow jones ditutup 34.577,37 (-0,60%), nasdaq ditutup 14.663,60 (+0,17%), s&amp;p 500 ditutup 4.343,54 (-0,20%). wall street ditutup koreksi usai libur panjang hari kemerdekaan. sebanyak dua dari tiga indeks utama melemah terseret koreksi pada sektor keuangan.indeks bank pada s&amp;p 500 turun 2,5% setelah imbal hasil obligasi as turun. bahkan yield us treasury tenor acuan 10 tahun berada di level terendah sejak 24 februari.data menunjukkan, aktivitas industri jasa amerika serikat (as) tumbuh pada kecepatan sedang di bulan juni, kemungkinan tertahan oleh kekurangan tenaga kerja dan bahan baku.selain itu juga, adanya aksi profit taking setelah beberapa hari sebelumnya index wall street menguat signifikan dan membuat rekor baru. bursa saham jepang dibuka melemah merespons pelemahan wall street.berikut pergerakan bursa asia pagi ini:* indeks nikkei melemah 264 poin ke level 28.379* indeks hang seng turun 291 poin ke 27.781* indeks shanghai berkurang 4 poin ke level 3.526* indeks straits times turun 27 poin ke level 3.162</t>
  </si>
  <si>
    <t>IHSG Diprediksi Melemah Dibayangi Tingginya Kasus COVID-19-PPKM Darurat</t>
  </si>
  <si>
    <t xml:space="preserve"> 07 Jul 2021 08:48 </t>
  </si>
  <si>
    <t>https://finance.detik.com/market-research/d-5634022/ihsg-diprediksi-melemah-dibayangi-tingginya-kasus-covid-19-ppkm-darurat</t>
  </si>
  <si>
    <t>Indeks Harga Saham Gabungan (IHSG) kemarin ditutup dilevel6.047,11 (+0,69%).Pergerakan ditutup menguat dibayangi sentimen implementasi PPKM yang belum menunjukkan hasil serta kenaikan kasus COVID-19 dan jumlah kematian yang cukup signifikan.Sementara itu, bursa Amerika Serikat (AS) ditutup bercampur. Dow Jones ditutup 34.577,37(-0,60%), NASDAQ ditutup 14.663,60 (+0,17%), S&amp;P 500 ditutup 4.343,54 (-0,20%).Wall Street ditutup koreksi usai libur panjang Hari Kemerdekaan. Sebanyak dua dari tiga indeks utama melemah terseret koreksi pada sektor keuangan.
    SCROLL TO CONTINUE WITH CONTENT
  Indeks bank pada S&amp;P 500 turun 2,5% setelah imbal hasil obligasi AS turun. Bahkan yield US Treasury tenor acuan 10 tahun berada di level terendah sejak 24 Februari.Data menunjukkan, aktivitas industri jasa Amerika Serikat (AS) tumbuh pada kecepatan sedang di bulan Juni, kemungkinan tertahan oleh kekurangan tenaga kerja dan bahan baku.Selain itu juga, adanya aksi profit taking setelah beberapa hari sebelumnya index Wall Street menguat signifikan dan membuat rekor baru. Bursa saham Jepang dibuka melemah merespons pelemahan Wall Street.IHSG diprediksi melemah dengan level support 5.997-6.022 dan resistance 6.063-6.079. Pergerakan akan dibayangi oleh pelemahan bursa saham secara global dan penurunan harga komoditas.Perlu diwaspadai pergerakan juga masih dibayangi sentimen negatif dari dalam negeri terkait jumlah kasus dan tingkat kematian COVID-19 yang naik signifikan serta masih harus mencermati dampak dari PPKM.</t>
  </si>
  <si>
    <t>indeks harga saham gabungan (ihsg) kemarin ditutup dilevel6.047,11 (+0,69%).pergerakan ditutup menguat dibayangi sentimen implementasi ppkm yang belum menunjukkan hasil serta kenaikan kasus covid-19 dan jumlah kematian yang cukup signifikan.sementara itu, bursa amerika serikat (as) ditutup bercampur. dow jones ditutup 34.577,37(-0,60%), nasdaq ditutup 14.663,60 (+0,17%), s&amp;p 500 ditutup 4.343,54 (-0,20%).wall street ditutup koreksi usai libur panjang hari kemerdekaan. sebanyak dua dari tiga indeks utama melemah terseret koreksi pada sektor keuangan. indeks bank pada s&amp;p 500 turun 2,5% setelah imbal hasil obligasi as turun. bahkan yield us treasury tenor acuan 10 tahun berada di level terendah sejak 24 februari.data menunjukkan, aktivitas industri jasa amerika serikat (as) tumbuh pada kecepatan sedang di bulan juni, kemungkinan tertahan oleh kekurangan tenaga kerja dan bahan baku.selain itu juga, adanya aksi profit taking setelah beberapa hari sebelumnya index wall street menguat signifikan dan membuat rekor baru. bursa saham jepang dibuka melemah merespons pelemahan wall street.ihsg diprediksi melemah dengan level support 5.997-6.022 dan resistance 6.063-6.079. pergerakan akan dibayangi oleh pelemahan bursa saham secara global dan penurunan harga komoditas.perlu diwaspadai pergerakan juga masih dibayangi sentimen negatif dari dalam negeri terkait jumlah kasus dan tingkat kematian covid-19 yang naik signifikan serta masih harus mencermati dampak dari ppkm.</t>
  </si>
  <si>
    <t>IHSG Dibuka Menguat ke 6.015, Saham Ini Bisa Jadi Pilihan</t>
  </si>
  <si>
    <t xml:space="preserve"> 06 Jul 2021 09:07 </t>
  </si>
  <si>
    <t>https://finance.detik.com/bursa-dan-valas/d-5632723/ihsg-dibuka-menguat-ke-6-015-saham-ini-bisa-jadi-pilihan</t>
  </si>
  <si>
    <t>Indeks Harga Saham Gabungan (IHSG) hari ini dibuka menguat 9 poin (0,17%) ke level 6.015. Indeks LQ45 juga menguat 3,5 poin (0,42%) ke level 846.Pada pukul 09.00, IHSG melanjutkan penguatan 22 poin 90,34%) ke level 6.027. Sebanyak 186 saham naik, 75 turun, dan 192 stagnan.Analis Mirae Asset Sekuritas Indonesia, Hariyanto Wijaya merekomendasikan beberapa saham untuk dikoleksi hari ini di tengah lonjakan kasus COVID-19.
    SCROLL TO CONTINUE WITH CONTENT
  "PRDA, HEAL, dan TOWR sebagai beberapa pilihan utama kami, karena kami pikir momentum dari kasus COVID akan terus berlanjut," katanya, Selasa (6/7/2021).Lonjakan kasus COVID-19 diperkirakan terjadi hingga 14 Juli. Kemudian harga CPO terus pulih dengan naik 2,4% kemarin menjadi MYR 3,880/ton di tengah optimisme bahwa permintaan dari India akan meningkat setelah India, sebagai pembeli utama minyak sawit memotong bea masuk dan menghapus pembatasan pembelian minyak sawit olahan."Menurut kami LSIP adalah stok CPO yang bagus untuk memonetisasi kenaikan harga CPO," tambahnya.Sedangkan bursa saham AS libur kemarin merayakan Hari Kemerdekaan AS.Berikut pergerakan bursa Asia pagi ini:* Indeks Nikkei menguat 98 poin ke level 28.696* Indeks Hang Seng melemah 125 poin ke 28.023* Indeks Shanghai berkurang 3 poin ke level 3.530* Indeks Straits Times naik 23 poin ke level 3.160Simak juga 'Sri Mulyani Sebut Ekonomi Kuartal III di Bawah 4 Persen':[Gambas:Video 20detik]</t>
  </si>
  <si>
    <t>indeks harga saham gabungan (ihsg) hari ini dibuka menguat 9 poin (0,17%) ke level 6.015. indeks lq45 juga menguat 3,5 poin (0,42%) ke level 846.pada pukul 09.00, ihsg melanjutkan penguatan 22 poin 90,34%) ke level 6.027. sebanyak 186 saham naik, 75 turun, dan 192 stagnan.analis mirae asset sekuritas indonesia, hariyanto wijaya merekomendasikan beberapa saham untuk dikoleksi hari ini di tengah lonjakan kasus covid-19. "prda, heal, dan towr sebagai beberapa pilihan utama kami, karena kami pikir momentum dari kasus covid akan terus berlanjut," katanya, selasa (6/7/2021).lonjakan kasus covid-19 diperkirakan terjadi hingga 14 juli. kemudian harga cpo terus pulih dengan naik 2,4% kemarin menjadi myr 3,880/ton di tengah optimisme bahwa permintaan dari india akan meningkat setelah india, sebagai pembeli utama minyak sawit memotong bea masuk dan menghapus pembatasan pembelian minyak sawit olahan."menurut kami lsip adalah stok cpo yang bagus untuk memonetisasi kenaikan harga cpo," tambahnya.sedangkan bursa saham as libur kemarin merayakan hari kemerdekaan as.berikut pergerakan bursa asia pagi ini:* indeks nikkei menguat 98 poin ke level 28.696* indeks hang seng melemah 125 poin ke 28.023* indeks shanghai berkurang 3 poin ke level 3.530* indeks straits times naik 23 poin ke level 3.160simak juga 'sri mulyani sebut ekonomi kuartal iii di bawah 4 persen':[gambas:video 20detik]</t>
  </si>
  <si>
    <t>Investor Khawatir Dampak PPKM Darurat, IHSG Diramal Melarat</t>
  </si>
  <si>
    <t xml:space="preserve"> 06 Jul 2021 08:00 </t>
  </si>
  <si>
    <t>https://finance.detik.com/berita-ekonomi-bisnis/d-5632132/investor-khawatir-dampak-ppkm-darurat-ihsg-diramal-melarat</t>
  </si>
  <si>
    <t>IHSG ditutup melemah di level 6,005.60 (-0.28%). Pergerakan ditutup melemah dikarenakan implementasi PPKM Darurat yang tidak sesuai ekspektasi dan bahkan menimbulkan kerumunan yang menyebabkan semakin tingginya potensi penularan COVID-19 di Indonesia.Bursa Amerika Serikat ditutup Menguat. Dow Jones ditutup 34,786.35 (+0.35%), NASDAQ ditutup 14,639.30 (+0.80%), S&amp;P 500 ditutup 4,352.34 (+0.75%). Indeks bursa Wall Street mencapai level tertinggi baru pada Jumat dengan indeks S&amp;P ditutup menguat 7 hari berturut-turut, setelah data pekerjaan Amerika Serikat di bulan Juni 2021 menunjukkan perekrutan yang kuat.Data yang lebih baik dari perkiraan adalah tanda tentatif bahwa kekurangan tenaga kerja yang menggantung di ekonomi AS mulai mereda tetapi tidak cukup untuk memaksa The Fed menaikkan suku bunga.
    SCROLL TO CONTINUE WITH CONTENT
  Investor mengkhawatirkan pemulihan pasar tenaga kerja yang lebih kuat dari perkiraan dan prospek lonjakan inflasi dapat memaksa The Fed mengurangi dukungannya dan menaikkan suku bunga. Ini bisa melukai saham-saham teknologi yang sedang tumbuh dan menekan arus kasnya di masa depan.IHSG diprediksi melemah pada rentang resistance 6.059-6.032 dan support 5.981-5.957. Secara teknikal terlihat stochastic membentuk dead cross mengindikasikan potensi pelemahan. Pergerakan masih minim akan data ekonomi, Investor masih akan berfokus mencermati implementasi PPKM Darurat yang diharapkan dapat mencegah penyebaran COVID-19.Simak juga 'Luhut: Covid-19 di RI Sudah Parah, Kita Harus Kerja Sama!':[Gambas:Video 20detik]</t>
  </si>
  <si>
    <t>ihsg ditutup melemah di level 6,005.60 (-0.28%). pergerakan ditutup melemah dikarenakan implementasi ppkm darurat yang tidak sesuai ekspektasi dan bahkan menimbulkan kerumunan yang menyebabkan semakin tingginya potensi penularan covid-19 di indonesia.bursa amerika serikat ditutup menguat. dow jones ditutup 34,786.35 (+0.35%), nasdaq ditutup 14,639.30 (+0.80%), s&amp;p 500 ditutup 4,352.34 (+0.75%). indeks bursa wall street mencapai level tertinggi baru pada jumat dengan indeks s&amp;p ditutup menguat 7 hari berturut-turut, setelah data pekerjaan amerika serikat di bulan juni 2021 menunjukkan perekrutan yang kuat.data yang lebih baik dari perkiraan adalah tanda tentatif bahwa kekurangan tenaga kerja yang menggantung di ekonomi as mulai mereda tetapi tidak cukup untuk memaksa the fed menaikkan suku bunga. investor mengkhawatirkan pemulihan pasar tenaga kerja yang lebih kuat dari perkiraan dan prospek lonjakan inflasi dapat memaksa the fed mengurangi dukungannya dan menaikkan suku bunga. ini bisa melukai saham-saham teknologi yang sedang tumbuh dan menekan arus kasnya di masa depan.ihsg diprediksi melemah pada rentang resistance 6.059-6.032 dan support 5.981-5.957. secara teknikal terlihat stochastic membentuk dead cross mengindikasikan potensi pelemahan. pergerakan masih minim akan data ekonomi, investor masih akan berfokus mencermati implementasi ppkm darurat yang diharapkan dapat mencegah penyebaran covid-19.simak juga 'luhut: covid-19 di ri sudah parah, kita harus kerja sama!':[gambas:video 20detik]</t>
  </si>
  <si>
    <t>Hari Pertama Kerja di PPKM Darurat, IHSG Menguat Tipis</t>
  </si>
  <si>
    <t xml:space="preserve"> 05 Jul 2021 09:19 </t>
  </si>
  <si>
    <t>https://finance.detik.com/bursa-dan-valas/d-5631323/hari-pertama-kerja-di-ppkm-darurat-ihsg-menguat-tipis</t>
  </si>
  <si>
    <t>Indeks Harga Saham Gabungan (IHSG) pagi ini dibuka menguat ke level 6.024. Ini mengukuhkan laju IHSG yang sudah menguat 1,5% dalam sepekan terakhir.Sementara nilai tukar rupiah terhadap dolar Amerika Serikat (AS) terpantau menguat tajam pada pembukaan perdagangan pasar spot hari ini. Rupiah sendiri sudah melemah 0,76% sepanjang pekan lalu.Pada Senin (5/7/2021), nilai tukar dolar AS berada di posisi Rp 14.475/US$ di pasar spot. Artinya, rupiah melemah 0,38% dibandingkan dengan penutupan perdagangan terakhir pekan lalu.
    SCROLL TO CONTINUE WITH CONTENT
  Pada pukul 09.00, IHSG menguat 0,02% ke 6.024,17 sebelum melemah melemah 15 poin (0,26%) ke level 6.007. Laju IHSG terjadi di tengah langkah pemberlakuan PPKM Darurat.Sementara itu, bursa Amerika Serikat (AS) ditutup menguat. Dow Jones ditutup 34.663,53 (+0,47%), NASDAQ ditutup 14.522,40 (+0,13%), S&amp;P 500 ditutup 4.319,94 (+0,44%).Wall Street menutup perdagangan pekan lalu (02/07) di zona hijau, ditandai dengan berlanjutnya rekor baru untuk Nasdaq dan S&amp;P500.Rilis data menunjukkan 850 ribu pekerjaan baru pada bulan Juni, jauh mengalahkan proyeksi konsensus sebesar 720 ribu. Hal ini berimbas pada ekpektasi inflasi yang diperkirakan akan tetap berada di atas 4% hingga tahun depan.Berikut pergerakan bursa Asia pagi ini:* Indeks Nikkei menguat 90 poin ke level 28.797* Indeks Hang Seng melemah 361 poin ke 28.466* Indeks Shanghai berkurang 50 poin ke level 3.537* Indeks Straits Times naik 12 poin ke level 3.136</t>
  </si>
  <si>
    <t>indeks harga saham gabungan (ihsg) pagi ini dibuka menguat ke level 6.024. ini mengukuhkan laju ihsg yang sudah menguat 1,5% dalam sepekan terakhir.sementara nilai tukar rupiah terhadap dolar amerika serikat (as) terpantau menguat tajam pada pembukaan perdagangan pasar spot hari ini. rupiah sendiri sudah melemah 0,76% sepanjang pekan lalu.pada senin (5/7/2021), nilai tukar dolar as berada di posisi rp 14.475/us$ di pasar spot. artinya, rupiah melemah 0,38% dibandingkan dengan penutupan perdagangan terakhir pekan lalu. pada pukul 09.00, ihsg menguat 0,02% ke 6.024,17 sebelum melemah melemah 15 poin (0,26%) ke level 6.007. laju ihsg terjadi di tengah langkah pemberlakuan ppkm darurat.sementara itu, bursa amerika serikat (as) ditutup menguat. dow jones ditutup 34.663,53 (+0,47%), nasdaq ditutup 14.522,40 (+0,13%), s&amp;p 500 ditutup 4.319,94 (+0,44%).wall street menutup perdagangan pekan lalu (02/07) di zona hijau, ditandai dengan berlanjutnya rekor baru untuk nasdaq dan s&amp;p500.rilis data menunjukkan 850 ribu pekerjaan baru pada bulan juni, jauh mengalahkan proyeksi konsensus sebesar 720 ribu. hal ini berimbas pada ekpektasi inflasi yang diperkirakan akan tetap berada di atas 4% hingga tahun depan.berikut pergerakan bursa asia pagi ini:* indeks nikkei menguat 90 poin ke level 28.797* indeks hang seng melemah 361 poin ke 28.466* indeks shanghai berkurang 50 poin ke level 3.537* indeks straits times naik 12 poin ke level 3.136</t>
  </si>
  <si>
    <t>Dibayangi Sentimen PPKM Darurat, Begini Ramalan Laju IHSG</t>
  </si>
  <si>
    <t xml:space="preserve"> 05 Jul 2021 08:52 </t>
  </si>
  <si>
    <t>https://finance.detik.com/market-research/d-5631278/dibayangi-sentimen-ppkm-darurat-begini-ramalan-laju-ihsg</t>
  </si>
  <si>
    <t>Wall Street menutup perdagangan pekan lalu (02/07) di zona hijau; ditandai dengan berlanjutnya rekor baru untuk Nasdaq dan S&amp;P500. Rilis datamenunjukkan 850 ribu pekerjaan baru pada bulan Juni, jauh mengalahkan proyeksi konsensus sebesar 720 ribu. Hal ini berimbas pada ekpektasi inflasiyang diperkirakan akan tetap berada di atas 4% hingga tahun depan.Setelah bergerak flat secara mingguan, pergerakan IHSG hari ini berpotensi mendapatkan beberapa tekanan. Investor masih akan dibayangi dampakimplementasi dari PPKM Mikro Darurat; di tengah angka kasus positif harian yang terus menanjak.Seperti diketahui, pemerintah menggelar Pemberlakuan Pembatasan Kegiatan Masyarakat (PPKM) Darurat dari 3 Juli hingga 20 Juli 2021,bertujuan untuk mengendalikan penyebaran virus corona ini diprediksi akan menggerus ekonomi.
    SCROLL TO CONTINUE WITH CONTENT
  Menteri Keuangan (Menkeu) Sri Mulyani Indrawati mengatakan, sebelum ada rencana PPKM Darurat, pihaknya memprediksi pertumbuhan ekonomi Indonesia di 3Q21 sebesar 6,5% YoY.Namun, dengan pemberlakuan PPKM Darurat maka realisasi pertumbuhan ekonomi akan di bawah dari prediksitersebut.Secara teknikal, IHSG diperkirakan masih akan bergerakpada rentang 5.950 - 6.130.</t>
  </si>
  <si>
    <t>wall street menutup perdagangan pekan lalu (02/07) di zona hijau; ditandai dengan berlanjutnya rekor baru untuk nasdaq dan s&amp;p500. rilis datamenunjukkan 850 ribu pekerjaan baru pada bulan juni, jauh mengalahkan proyeksi konsensus sebesar 720 ribu. hal ini berimbas pada ekpektasi inflasiyang diperkirakan akan tetap berada di atas 4% hingga tahun depan.setelah bergerak flat secara mingguan, pergerakan ihsg hari ini berpotensi mendapatkan beberapa tekanan. investor masih akan dibayangi dampakimplementasi dari ppkm mikro darurat; di tengah angka kasus positif harian yang terus menanjak.seperti diketahui, pemerintah menggelar pemberlakuan pembatasan kegiatan masyarakat (ppkm) darurat dari 3 juli hingga 20 juli 2021,bertujuan untuk mengendalikan penyebaran virus corona ini diprediksi akan menggerus ekonomi. menteri keuangan (menkeu) sri mulyani indrawati mengatakan, sebelum ada rencana ppkm darurat, pihaknya memprediksi pertumbuhan ekonomi indonesia di 3q21 sebesar 6,5% yoy.namun, dengan pemberlakuan ppkm darurat maka realisasi pertumbuhan ekonomi akan di bawah dari prediksitersebut.secara teknikal, ihsg diperkirakan masih akan bergerakpada rentang 5.950 - 6.130.</t>
  </si>
  <si>
    <t>Podcast: IHSG Berotot di Tengah PPKM Darurat, Ada Apa?</t>
  </si>
  <si>
    <t xml:space="preserve"> 05 Jul 2021 08:45 </t>
  </si>
  <si>
    <t>https://finance.detik.com/berita-ekonomi-bisnis/d-5631266/podcast-ihsg-berotot-di-tengah-ppkm-darurat-ada-apa</t>
  </si>
  <si>
    <t>IHSG ditutup menguat di tengah pengumuman PPKM darurat dan lonjakan kasus COVID-19. Anomali ini didukung penguatan bursa saham secara global setelah data perekonomian di Amerika Serikat mencatat perbaikan.Namun pergerakannya berbeda dengan peristiwa lonjakan kasus COVID-19 sebelumnya. Apa yang menjadi sentimen positif buat investor?Bagaimana nasib IHSG pekan ini di tengah lonjakan kasus COVID-19 yang tak berhenti mencetak rekor? Dan apa pula saham-saham yang menjadi pantauan khusus pekan ini?
    SCROLL TO CONTINUE WITH CONTENT
  Simak obrolan bersama CEO Emtrade Ellen May dalam episode MARKET Tolak Miskin pekan ini: IHSG Berotot di Tengah PPKM Darurat, Ada Apa? Dengarkan lewat widget di bawah ini atau temukan Tolak Miskin di Spotify.</t>
  </si>
  <si>
    <t>ihsg ditutup menguat di tengah pengumuman ppkm darurat dan lonjakan kasus covid-19. anomali ini didukung penguatan bursa saham secara global setelah data perekonomian di amerika serikat mencatat perbaikan.namun pergerakannya berbeda dengan peristiwa lonjakan kasus covid-19 sebelumnya. apa yang menjadi sentimen positif buat investor?bagaimana nasib ihsg pekan ini di tengah lonjakan kasus covid-19 yang tak berhenti mencetak rekor? dan apa pula saham-saham yang menjadi pantauan khusus pekan ini? simak obrolan bersama ceo emtrade ellen may dalam episode market tolak miskin pekan ini: ihsg berotot di tengah ppkm darurat, ada apa? dengarkan lewat widget di bawah ini atau temukan tolak miskin di spotify.</t>
  </si>
  <si>
    <t>Jelang PPKM Darurat, IHSG Hijau Seharian Ditutup di 6.023</t>
  </si>
  <si>
    <t xml:space="preserve"> 02 Jul 2021 15:23 </t>
  </si>
  <si>
    <t>https://finance.detik.com/bursa-dan-valas/d-5628620/jelang-ppkm-darurat-ihsg-hijau-seharian-ditutup-di-6-023</t>
  </si>
  <si>
    <t>Indeks Harga Saham Gabungan (IHSG) sore ini ditutup menguat 17 poin (0,28%) ke level 6.023. IHSG berada di zona hijau seharian jelang PPKM Darurat.IHSG berada di level tertingginya pada 6.043 dan terendahnya 6.014. Sebanyak 244 saham naik, 245 turun, dan 157 stagnan.Sementara itu, bursa Amerika Serikat (AS) ditutup menguat. Dow Jones ditutup 34.663,53 (+0,47%), NASDAQ ditutup 14.522,40 (+0,13%), S&amp;P 500 ditutup 4.319,94 (+0,44%).
    SCROLL TO CONTINUE WITH CONTENT
  Wall Street Kembali menguat ditutup di level tertinggi berturut-turut. Laporan pekerjaan hari Jumat yang ditunggu-tunggu diharapkan menunjukkan gaji tumbuh 700.000 dan pengangguran turun tipis menjadi 5,7%.Kejutan kenaikan yang kuat dapat membuat Federal Reserve AS menyesuaikan jadwalnya untuk mengurangi pembelian sekuritasnya dan menaikkan suku bunga utama.Menurut indeks manajer pembelian (PMI) Institute for Supply Management (ISM), aktivitas di pabrik-pabrik AS berkembang pada kecepatan yang sedikit melambat di bulan Juni, dengan komponen ketenagakerjaan turun ke kontraksi untuk pertama kalinya sejak November.Berikut pergerakan bursa Asia sore ini:* Indeks Nikkei menguat 76 poin ke level 28.783* Indeks Hang Seng melemah 517 poin ke 28.310* Indeks Shanghai berkurang 70 poin ke level 3.518* Indeks Straits Times naik 1,5 poin ke level 3.125</t>
  </si>
  <si>
    <t>indeks harga saham gabungan (ihsg) sore ini ditutup menguat 17 poin (0,28%) ke level 6.023. ihsg berada di zona hijau seharian jelang ppkm darurat.ihsg berada di level tertingginya pada 6.043 dan terendahnya 6.014. sebanyak 244 saham naik, 245 turun, dan 157 stagnan.sementara itu, bursa amerika serikat (as) ditutup menguat. dow jones ditutup 34.663,53 (+0,47%), nasdaq ditutup 14.522,40 (+0,13%), s&amp;p 500 ditutup 4.319,94 (+0,44%). wall street kembali menguat ditutup di level tertinggi berturut-turut. laporan pekerjaan hari jumat yang ditunggu-tunggu diharapkan menunjukkan gaji tumbuh 700.000 dan pengangguran turun tipis menjadi 5,7%.kejutan kenaikan yang kuat dapat membuat federal reserve as menyesuaikan jadwalnya untuk mengurangi pembelian sekuritasnya dan menaikkan suku bunga utama.menurut indeks manajer pembelian (pmi) institute for supply management (ism), aktivitas di pabrik-pabrik as berkembang pada kecepatan yang sedikit melambat di bulan juni, dengan komponen ketenagakerjaan turun ke kontraksi untuk pertama kalinya sejak november.berikut pergerakan bursa asia sore ini:* indeks nikkei menguat 76 poin ke level 28.783* indeks hang seng melemah 517 poin ke 28.310* indeks shanghai berkurang 70 poin ke level 3.518* indeks straits times naik 1,5 poin ke level 3.125</t>
  </si>
  <si>
    <t>Kemarin IHSG Kebal dari PPKM Darurat, Hari Ini Gimana?</t>
  </si>
  <si>
    <t xml:space="preserve"> 02 Jul 2021 10:01 </t>
  </si>
  <si>
    <t>https://finance.detik.com/bursa-dan-valas/d-5628155/kemarin-ihsg-kebal-dari-ppkm-darurat-hari-ini-gimana</t>
  </si>
  <si>
    <t>Pengumuman penerapan PPKM Darurat kemarin tidak membuat pasar modal gusar. Indeks Harga Saham Gabungan (IHSG) kemarin ditutup naik 0,34% ke level 6.005. Sedangkan hari ini IHSG dibuka menguat 14 poin (0,27%) ke level 6.020.Meski begitu menurut Analis Artha Sekuritas Dennies Christoper, di tengah positifnya pergerakan IHSG masih ada bayangan kekhawatiran atas kasus COVID-19 yang berpotensi memperlambat pemulihan ekonomi."Jumlah kasus baru COVID-19 di Indonesia masih berada di 24.800 kasus per hari," katanya, Jumat (2/7/2021).
    SCROLL TO CONTINUE WITH CONTENT
  Untuk meredam kenaikan kasus, pemerintah memutuskan untuk menerapkan PPKM Darurat. Namun tetap saja hal itu akan memperlambat roda ekonomi dan ujungnya berpengaruh kepada pasar modal."Pemerintah telah merencanakan pengetatan PPKM Mikro yang diyakini akan memperlambat pemulihan ekonomi yang akan dimulai pada 3 Juli 2021," ucapnya.Oleh karena itu dia memprediksi IHSG akan melemah dengan rentang support 5.934-5.969 dan resistance 6.039-6074.Dalam riset Pilarmas Investindo Sekuritas diprediksi IHSG hari ini masih berpeluang menguat, namun hanya bersifat terbatas. Potensi terjadinya koreksi juga masih ada."Kami melihat saat ini IHSG memiliki peluang bergerak bervariatif dengan potensi menguat terbatas dan ditradingkan pada level 5.945-6.067. Level kritis masih akan menjadi perhatian, potensi koreksi tentu masih ada," tulis riset tersebut.Salah satu hal yang menjadi pemberat pergerakan IHSG juga masih keputusan penerapan PPKM Darurat yang dilakukan oleh pemerintah. Meskipun kemarin bisa diantisipasi oleh pelaku pasar."Sejauh ini penerapan dari PPKM darurat masih dapat diantisipasi oleh pelaku pasar dan investor kemarin, kalau hari ini?" tuturnya.</t>
  </si>
  <si>
    <t>pengumuman penerapan ppkm darurat kemarin tidak membuat pasar modal gusar. indeks harga saham gabungan (ihsg) kemarin ditutup naik 0,34% ke level 6.005. sedangkan hari ini ihsg dibuka menguat 14 poin (0,27%) ke level 6.020.meski begitu menurut analis artha sekuritas dennies christoper, di tengah positifnya pergerakan ihsg masih ada bayangan kekhawatiran atas kasus covid-19 yang berpotensi memperlambat pemulihan ekonomi."jumlah kasus baru covid-19 di indonesia masih berada di 24.800 kasus per hari," katanya, jumat (2/7/2021). untuk meredam kenaikan kasus, pemerintah memutuskan untuk menerapkan ppkm darurat. namun tetap saja hal itu akan memperlambat roda ekonomi dan ujungnya berpengaruh kepada pasar modal."pemerintah telah merencanakan pengetatan ppkm mikro yang diyakini akan memperlambat pemulihan ekonomi yang akan dimulai pada 3 juli 2021," ucapnya.oleh karena itu dia memprediksi ihsg akan melemah dengan rentang support 5.934-5.969 dan resistance 6.039-6074.dalam riset pilarmas investindo sekuritas diprediksi ihsg hari ini masih berpeluang menguat, namun hanya bersifat terbatas. potensi terjadinya koreksi juga masih ada."kami melihat saat ini ihsg memiliki peluang bergerak bervariatif dengan potensi menguat terbatas dan ditradingkan pada level 5.945-6.067. level kritis masih akan menjadi perhatian, potensi koreksi tentu masih ada," tulis riset tersebut.salah satu hal yang menjadi pemberat pergerakan ihsg juga masih keputusan penerapan ppkm darurat yang dilakukan oleh pemerintah. meskipun kemarin bisa diantisipasi oleh pelaku pasar."sejauh ini penerapan dari ppkm darurat masih dapat diantisipasi oleh pelaku pasar dan investor kemarin, kalau hari ini?" tuturnya.</t>
  </si>
  <si>
    <t>IHSG Dibuka Menguat ke 6.020 Jelang PPKM Darurat</t>
  </si>
  <si>
    <t xml:space="preserve"> 02 Jul 2021 09:07 </t>
  </si>
  <si>
    <t>https://finance.detik.com/bursa-dan-valas/d-5628103/ihsg-dibuka-menguat-ke-6-020-jelang-ppkm-darurat</t>
  </si>
  <si>
    <t>Indeks Harga Saham Gabungan (IHSG) pagi ini dibuka menguat 14 poin (0,27%) ke level 6.020. Indeks LQ45 juga menguat 4 poin (0,47%) ke level 851.Pada pukul 09.00, IHSG melanjutkan penguatan 23 poin (0,36%) ke level 6.027. IHSG menguat di tengah rencana pemberlakuan PPKM Darurat.Sementara itu, bursa Amerika Serikat (AS) ditutup menguat. Dow Jones ditutup 34.663,53 (+0,47%), NASDAQ ditutup 14.522,40 (+0,13%), S&amp;P 500 ditutup 4.319,94 (+0,44%).
    SCROLL TO CONTINUE WITH CONTENT
  Wall Street Kembali menguat ditutup di level tertinggi berturut-turut. Laporan pekerjaan hari Jumat yang ditunggu-tunggu diharapkan menunjukkan gaji tumbuh 700.000 dan pengangguran turun tipis menjadi 5,7%.Kejutan kenaikan yang kuat dapat membuat Federal Reserve AS menyesuaikan jadwalnya untuk mengurangi pembelian sekuritasnya dan menaikkan suku bunga utama.Menurut indeks manajer pembelian (PMI) Institute for Supply Management (ISM), aktivitas di pabrik-pabrik AS berkembang pada kecepatan yang sedikit melambat di bulan Juni, dengan komponen ketenagakerjaan turun ke kontraksi untuk pertama kalinya sejak November.Berikut pergerakan bursa Asia pagi ini:* Indeks Nikkei menguat 90 poin ke level 28.797* Indeks Hang Seng melemah 361 poin ke 28.466* Indeks Shanghai berkurang 50 poin ke level 3.537* Indeks Straits Times naik 12 poin ke level 3.136</t>
  </si>
  <si>
    <t>indeks harga saham gabungan (ihsg) pagi ini dibuka menguat 14 poin (0,27%) ke level 6.020. indeks lq45 juga menguat 4 poin (0,47%) ke level 851.pada pukul 09.00, ihsg melanjutkan penguatan 23 poin (0,36%) ke level 6.027. ihsg menguat di tengah rencana pemberlakuan ppkm darurat.sementara itu, bursa amerika serikat (as) ditutup menguat. dow jones ditutup 34.663,53 (+0,47%), nasdaq ditutup 14.522,40 (+0,13%), s&amp;p 500 ditutup 4.319,94 (+0,44%). wall street kembali menguat ditutup di level tertinggi berturut-turut. laporan pekerjaan hari jumat yang ditunggu-tunggu diharapkan menunjukkan gaji tumbuh 700.000 dan pengangguran turun tipis menjadi 5,7%.kejutan kenaikan yang kuat dapat membuat federal reserve as menyesuaikan jadwalnya untuk mengurangi pembelian sekuritasnya dan menaikkan suku bunga utama.menurut indeks manajer pembelian (pmi) institute for supply management (ism), aktivitas di pabrik-pabrik as berkembang pada kecepatan yang sedikit melambat di bulan juni, dengan komponen ketenagakerjaan turun ke kontraksi untuk pertama kalinya sejak november.berikut pergerakan bursa asia pagi ini:* indeks nikkei menguat 90 poin ke level 28.797* indeks hang seng melemah 361 poin ke 28.466* indeks shanghai berkurang 50 poin ke level 3.537* indeks straits times naik 12 poin ke level 3.136</t>
  </si>
  <si>
    <t>IHSG Diprediksi Melemah Dibayangi Tingginya Kasus COVID-19</t>
  </si>
  <si>
    <t xml:space="preserve"> 02 Jul 2021 08:35 </t>
  </si>
  <si>
    <t>https://finance.detik.com/market-research/d-5628092/ihsg-diprediksi-melemah-dibayangi-tingginya-kasus-covid-19</t>
  </si>
  <si>
    <t>Indeks Harga Saham Gabungan (IHSG) kemarin ditutup di level 6.005,95 (+0,34%).Pergerakan ditutup menguat namun masih dibayangi kekhawatiran kasus COVID-19 yang berpotensi memperlambat pemulihan ekonomi.Sementara itu, bursa Amerika Serikat (AS) ditutup menguat. Dow Jones ditutup 34.663,53 (+0,47%), NASDAQ ditutup 14.522,40 (+0,13%), S&amp;P 500 ditutup 4.319,94 (+0,44%).Wall Street Kembali menguat ditutup di level tertinggi berturut-turut. Laporan pekerjaan hari Jumat yang ditunggu-tunggu diharapkan menunjukkan gaji tumbuh 700.000 dan pengangguran turun tipis menjadi 5,7%.
    SCROLL TO CONTINUE WITH CONTENT
  Kejutan kenaikan yang kuat dapat membuat Federal Reserve AS menyesuaikan jadwalnya untuk mengurangi pembelian sekuritasnya dan menaikkan suku bunga utama.Menurut indeks manajer pembelian (PMI) Institute for Supply Management (ISM), aktivitas di pabrik-pabrik AS berkembang pada kecepatan yang sedikit melambat di bulan Juni, dengan komponen ketenagakerjaan turun ke kontraksi untuk pertama kalinya sejak November.IHSG diprediksi melemah dengan pergerakan di kisaran 5.934-6.074. Pergerakan masih akan dibayangi kekhawatiran kasus harian COVID-19 di dalam negeri Kembali naik signifikan hampir mencapai 25.000 kasus harian.Pemerintah juga telah merencanakan PPKM Darurat yang diyakini akan memperlambat pemulihan Ekonomi yang akan dimulai pada 3 Juli 2021.</t>
  </si>
  <si>
    <t>indeks harga saham gabungan (ihsg) kemarin ditutup di level 6.005,95 (+0,34%).pergerakan ditutup menguat namun masih dibayangi kekhawatiran kasus covid-19 yang berpotensi memperlambat pemulihan ekonomi.sementara itu, bursa amerika serikat (as) ditutup menguat. dow jones ditutup 34.663,53 (+0,47%), nasdaq ditutup 14.522,40 (+0,13%), s&amp;p 500 ditutup 4.319,94 (+0,44%).wall street kembali menguat ditutup di level tertinggi berturut-turut. laporan pekerjaan hari jumat yang ditunggu-tunggu diharapkan menunjukkan gaji tumbuh 700.000 dan pengangguran turun tipis menjadi 5,7%. kejutan kenaikan yang kuat dapat membuat federal reserve as menyesuaikan jadwalnya untuk mengurangi pembelian sekuritasnya dan menaikkan suku bunga utama.menurut indeks manajer pembelian (pmi) institute for supply management (ism), aktivitas di pabrik-pabrik as berkembang pada kecepatan yang sedikit melambat di bulan juni, dengan komponen ketenagakerjaan turun ke kontraksi untuk pertama kalinya sejak november.ihsg diprediksi melemah dengan pergerakan di kisaran 5.934-6.074. pergerakan masih akan dibayangi kekhawatiran kasus harian covid-19 di dalam negeri kembali naik signifikan hampir mencapai 25.000 kasus harian.pemerintah juga telah merencanakan ppkm darurat yang diyakini akan memperlambat pemulihan ekonomi yang akan dimulai pada 3 juli 2021.</t>
  </si>
  <si>
    <t>IHSG Ditutup Menguat ke 6.005 Usai Pengumuman PPKM Darurat</t>
  </si>
  <si>
    <t xml:space="preserve"> 01 Jul 2021 16:43 </t>
  </si>
  <si>
    <t>https://finance.detik.com/bursa-dan-valas/d-5627415/ihsg-ditutup-menguat-ke-6-005-usai-pengumuman-ppkm-darurat</t>
  </si>
  <si>
    <t>Indeks Harga Saham Gabungan (IHSG) sore ini ditutup menguat 20 poin (0,34%) ke level 6.005. Indeks LQ45 juga menguat 2,2 poin (0,27%) ke level 847.IHSG menguat setelah sempat bergerak ke zona hijau di perdagangan siang tadi. Pemerintah juga baru saja mengumumkan penerapan PPKM Darurat yang berlaku pada 3-20 Juli 2021 di Jawa dan Bali.Sementara itu, bursa Amerika Serikat (AS) ditutup bercampur. Dow Jones ditutup 34.502,51 (+0,61%), NASDAQ ditutup 14.504,00 (-0,17%), S&amp;P 500 ditutup 4.300,92 (+0,21%).
    SCROLL TO CONTINUE WITH CONTENT
  Wall Street bervariasi, dengan indeks S&amp;P 500 kembali mencapai rekor penutupan tertinggi dalam lima hari berturut-turut pada akhir perdagangan Rabu. Investor mengakhiri bulan dan kuartal dengan sebagian besar mengabaikan data ekonomi yang positif dan menanti rilis laporan ketenagakerjaan pada Jumat besok.Bulan ini, selera investor bergeser dari siklus sensitif secara ekonomi ke saham pertumbuhan. Sektor swasta menambahkan 692.000 pekerjaan pada bulan Juni, melampaui ekspektasi sebelumnya.Bursa saham Asia dibuka melemah terkoreksi setelah menguat beberapa hari terakhir.</t>
  </si>
  <si>
    <t>indeks harga saham gabungan (ihsg) sore ini ditutup menguat 20 poin (0,34%) ke level 6.005. indeks lq45 juga menguat 2,2 poin (0,27%) ke level 847.ihsg menguat setelah sempat bergerak ke zona hijau di perdagangan siang tadi. pemerintah juga baru saja mengumumkan penerapan ppkm darurat yang berlaku pada 3-20 juli 2021 di jawa dan bali.sementara itu, bursa amerika serikat (as) ditutup bercampur. dow jones ditutup 34.502,51 (+0,61%), nasdaq ditutup 14.504,00 (-0,17%), s&amp;p 500 ditutup 4.300,92 (+0,21%). wall street bervariasi, dengan indeks s&amp;p 500 kembali mencapai rekor penutupan tertinggi dalam lima hari berturut-turut pada akhir perdagangan rabu. investor mengakhiri bulan dan kuartal dengan sebagian besar mengabaikan data ekonomi yang positif dan menanti rilis laporan ketenagakerjaan pada jumat besok.bulan ini, selera investor bergeser dari siklus sensitif secara ekonomi ke saham pertumbuhan. sektor swasta menambahkan 692.000 pekerjaan pada bulan juni, melampaui ekspektasi sebelumnya.bursa saham asia dibuka melemah terkoreksi setelah menguat beberapa hari terakhir.</t>
  </si>
  <si>
    <t>Jokowi Umumkan PPKM Darurat, IHSG Turun ke 5.980</t>
  </si>
  <si>
    <t xml:space="preserve"> 01 Jul 2021 12:25 </t>
  </si>
  <si>
    <t>https://finance.detik.com/bursa-dan-valas/d-5626974/jokowi-umumkan-ppkm-darurat-ihsg-turun-ke-5-980</t>
  </si>
  <si>
    <t>Indeks Harga Saham Gabungan (IHSG) siang ini turun 5,4 poin (0,09%) ke level 5.980. Penurunan terjadi usai Presiden Joko Widodo (Jokowi) mengumumkan PPKM darurat berlaku pada 3-20 Juli 2021 di Jawa dan Bali.Pada pembukaan perdagangan, IHSG menguat 15 poin (0,26%) ke level 6.001. Sampai siang ini, IHSG berada di level tertingginya pada 6.039 dan terendahnya pada 5.969.Sementara itu, bursa Amerika Serikat (AS) ditutup bercampur. Dow Jones ditutup 34.502,51 (+0,61%), NASDAQ ditutup 14.504,00 (-0,17%), S&amp;P 500 ditutup 4.300,92 (+0,21%).
    SCROLL TO CONTINUE WITH CONTENT
  Wall Street bervariasi, dengan indeks S&amp;P 500 kembali mencapai rekor penutupan tertinggi dalam lima hari berturut-turut pada akhir perdagangan Rabu. Investor mengakhiri bulan dan kuartal dengan sebagian besar mengabaikan data ekonomi yang positif dan menanti rilis laporan ketenagakerjaan pada Jumat besok.Bulan ini, selera investor bergeser dari siklus sensitif secara ekonomi ke saham pertumbuhan. Sektor swasta menambahkan 692.000 pekerjaan pada bulan Juni, melampaui ekspektasi sebelumnya.Bursa saham Asia dibuka melemah terkoreksi setelah menguat beberapa hari terakhir.Lihat Video: Jokowi Resmi Berlakukan PPKM Darurat Khusus Jawa-Bali![Gambas:Video 20detik]</t>
  </si>
  <si>
    <t>indeks harga saham gabungan (ihsg) siang ini turun 5,4 poin (0,09%) ke level 5.980. penurunan terjadi usai presiden joko widodo (jokowi) mengumumkan ppkm darurat berlaku pada 3-20 juli 2021 di jawa dan bali.pada pembukaan perdagangan, ihsg menguat 15 poin (0,26%) ke level 6.001. sampai siang ini, ihsg berada di level tertingginya pada 6.039 dan terendahnya pada 5.969.sementara itu, bursa amerika serikat (as) ditutup bercampur. dow jones ditutup 34.502,51 (+0,61%), nasdaq ditutup 14.504,00 (-0,17%), s&amp;p 500 ditutup 4.300,92 (+0,21%). wall street bervariasi, dengan indeks s&amp;p 500 kembali mencapai rekor penutupan tertinggi dalam lima hari berturut-turut pada akhir perdagangan rabu. investor mengakhiri bulan dan kuartal dengan sebagian besar mengabaikan data ekonomi yang positif dan menanti rilis laporan ketenagakerjaan pada jumat besok.bulan ini, selera investor bergeser dari siklus sensitif secara ekonomi ke saham pertumbuhan. sektor swasta menambahkan 692.000 pekerjaan pada bulan juni, melampaui ekspektasi sebelumnya.bursa saham asia dibuka melemah terkoreksi setelah menguat beberapa hari terakhir.lihat video: jokowi resmi berlakukan ppkm darurat khusus jawa-bali![gambas:video 20detik]</t>
  </si>
  <si>
    <t>Ada Rencana PPKM Darurat, IHSG Melaju ke 6.001</t>
  </si>
  <si>
    <t xml:space="preserve"> 01 Jul 2021 09:03 </t>
  </si>
  <si>
    <t>https://finance.detik.com/bursa-dan-valas/d-5626724/ada-rencana-ppkm-darurat-ihsg-melaju-ke-6-001</t>
  </si>
  <si>
    <t>Indeks Harga Saham Gabungan (IHSG) pagi ini dibuka menguat 15 poin (0,26%) ke level 6.001. Indeks LQ45 juga menguat 4 poin (0,48%) ke level 848.Pada pukul 09.00, IHSG masih berada di zona hijau dengan penguatan 20 poin (0,38%) ke level 6.008. Indeks LQ45 juga menguat 4 poin (0,51%) ke level 848.Ada kabar pemerintah berencana menerapkan Pemberlakuan Pembatasan Kegiatan Masyarakat (PPKM) Darurat pada 3-20 Juli 2021. Kebijakan PPKM Darurat diambil lantaran semakin menggilanya kasus virus Corona di Indonesia.
    SCROLL TO CONTINUE WITH CONTENT
  Sementara itu, bursa Amerika Serikat (AS) ditutup bercampur. Dow Jones ditutup 34.502,51 (+0,61%), NASDAQ ditutup 14.504,00 (-0,17%), S&amp;P 500 ditutup 4.300,92 (+0,21%).Wall Street bervariasi, dengan indeks S&amp;P 500 kembali mencapai rekor penutupan tertinggi dalam lima hari berturut-turut pada akhir perdagangan Rabu. Investor mengakhiri bulan dan kuartal dengan sebagian besar mengabaikan data ekonomi yang positif dan menanti rilis laporan ketenagakerjaan pada Jumat besok.Bulan ini, selera investor bergeser dari siklus sensitif secara ekonomi ke saham pertumbuhan. Sektor swasta menambahkan 692.000 pekerjaan pada bulan Juni, melampaui ekspektasi sebelumnya.Bursa saham Asia dibuka melemah terkoreksi setelah menguat beberapa hari terakhir.Berikut pergerakan bursa Asia pagi ini:* Indeks Nikkei melemah 111 poin ke level 28.679* Indeks Hang Seng libur* Indeks Shanghai berkurang 3 poin ke level 3.587* Indeks Straits Times naik 10 poin ke level 3.141</t>
  </si>
  <si>
    <t>indeks harga saham gabungan (ihsg) pagi ini dibuka menguat 15 poin (0,26%) ke level 6.001. indeks lq45 juga menguat 4 poin (0,48%) ke level 848.pada pukul 09.00, ihsg masih berada di zona hijau dengan penguatan 20 poin (0,38%) ke level 6.008. indeks lq45 juga menguat 4 poin (0,51%) ke level 848.ada kabar pemerintah berencana menerapkan pemberlakuan pembatasan kegiatan masyarakat (ppkm) darurat pada 3-20 juli 2021. kebijakan ppkm darurat diambil lantaran semakin menggilanya kasus virus corona di indonesia. sementara itu, bursa amerika serikat (as) ditutup bercampur. dow jones ditutup 34.502,51 (+0,61%), nasdaq ditutup 14.504,00 (-0,17%), s&amp;p 500 ditutup 4.300,92 (+0,21%).wall street bervariasi, dengan indeks s&amp;p 500 kembali mencapai rekor penutupan tertinggi dalam lima hari berturut-turut pada akhir perdagangan rabu. investor mengakhiri bulan dan kuartal dengan sebagian besar mengabaikan data ekonomi yang positif dan menanti rilis laporan ketenagakerjaan pada jumat besok.bulan ini, selera investor bergeser dari siklus sensitif secara ekonomi ke saham pertumbuhan. sektor swasta menambahkan 692.000 pekerjaan pada bulan juni, melampaui ekspektasi sebelumnya.bursa saham asia dibuka melemah terkoreksi setelah menguat beberapa hari terakhir.berikut pergerakan bursa asia pagi ini:* indeks nikkei melemah 111 poin ke level 28.679* indeks hang seng libur* indeks shanghai berkurang 3 poin ke level 3.587* indeks straits times naik 10 poin ke level 3.141</t>
  </si>
  <si>
    <t>Dibayangi PPKM Darurat, IHSG Diprediksi Melemah</t>
  </si>
  <si>
    <t xml:space="preserve"> 01 Jul 2021 08:46 </t>
  </si>
  <si>
    <t>https://finance.detik.com/market-research/d-5626713/dibayangi-ppkm-darurat-ihsg-diprediksi-melemah</t>
  </si>
  <si>
    <t>Indeks Harga Saham Gabungan (IHSG) kemarin ditutup menguat ke level 5.985,48 (+0,61%).Pergerakan ditutup menguat namun masih dibayangi kekhawatiran kasus COVID-19 yang berpotensi memperlambat pemulihan ekonomi.Sementara itu, bursa Amerika Serikat (AS) ditutup bercampur. Dow Jones ditutup 34.502,51 (+0,61%), NASDAQ ditutup 14.504,00 (-0,17%), S&amp;P 500 ditutup 4.300,92 (+0,21%).Wall Street bervariasi, dengan indeks S&amp;P 500 kembali mencapai rekor penutupan tertinggi dalam lima hari berturut-turut pada akhir perdagangan Rabu. Investor mengakhiri bulan dan kuartal dengan sebagian besar mengabaikan data ekonomi yang positif dan menanti rilis laporan ketenagakerjaan pada Jumat besok.
    SCROLL TO CONTINUE WITH CONTENT
  Bulan ini, selera investor bergeser dari siklus sensitif secara ekonomi ke saham pertumbuhan. Sektor swasta menambahkan 692.000 pekerjaan pada bulan Juni, melampaui ekspektasi sebelumnya.Bursa saham Asia dibuka melemah terkoreksi setelah menguat beberapa hari terakhir.IHSG diprediksi melemah dengan pergerakan di kisaran 5.921-6.043. Pergerakan masih akan dibayangi kekhawatiran di mana kasus harian COVID-19 di dalam negeri kembali naik signifikan.Pemerintah juga berencana menerapkan pengetatan PPKM mikro atau PPKM darurat yang diyakini akan memperlambat pemulihan ekonomi.</t>
  </si>
  <si>
    <t>indeks harga saham gabungan (ihsg) kemarin ditutup menguat ke level 5.985,48 (+0,61%).pergerakan ditutup menguat namun masih dibayangi kekhawatiran kasus covid-19 yang berpotensi memperlambat pemulihan ekonomi.sementara itu, bursa amerika serikat (as) ditutup bercampur. dow jones ditutup 34.502,51 (+0,61%), nasdaq ditutup 14.504,00 (-0,17%), s&amp;p 500 ditutup 4.300,92 (+0,21%).wall street bervariasi, dengan indeks s&amp;p 500 kembali mencapai rekor penutupan tertinggi dalam lima hari berturut-turut pada akhir perdagangan rabu. investor mengakhiri bulan dan kuartal dengan sebagian besar mengabaikan data ekonomi yang positif dan menanti rilis laporan ketenagakerjaan pada jumat besok. bulan ini, selera investor bergeser dari siklus sensitif secara ekonomi ke saham pertumbuhan. sektor swasta menambahkan 692.000 pekerjaan pada bulan juni, melampaui ekspektasi sebelumnya.bursa saham asia dibuka melemah terkoreksi setelah menguat beberapa hari terakhir.ihsg diprediksi melemah dengan pergerakan di kisaran 5.921-6.043. pergerakan masih akan dibayangi kekhawatiran di mana kasus harian covid-19 di dalam negeri kembali naik signifikan.pemerintah juga berencana menerapkan pengetatan ppkm mikro atau ppkm darurat yang diyakini akan memperlambat pemulihan ekonomi.</t>
  </si>
  <si>
    <t>IHSG Melompat 47 Poin Dekati 6.000</t>
  </si>
  <si>
    <t xml:space="preserve"> 30 Jun 2021 12:00 </t>
  </si>
  <si>
    <t>https://finance.detik.com/bursa-dan-valas/d-5625569/ihsg-melompat-47-poin-dekati-6-000</t>
  </si>
  <si>
    <t>Indeks Harga Saham Gabungan (IHSG) siang ini ditutup positif. Pada sesi I IHSG ditutup menguat 47 poin (0,8%) ke level 5.996. Sementara nilai tukar dolar AS ada di level Rp 14.476 siang ini.Pada pra perdagangan, IHSG sebelumnya dibuka menguat 1,3 poin atau 0,02% ke level 5.950. Sementara indeks LQ45 naik 0,7 poin atau 0,09% ke level 839.Hingga sesi I berakhir, IHSG menguat 47 poin (0,8%) ke level 5.996. Sedangkan indeks LQ45 naik 7 poin (0,93%) ke level 846.
    SCROLL TO CONTINUE WITH CONTENT
  Sepanjang sesi, transaksi perdagangan saham mencapai 733.214 kali dengan nilai Rp 6,8 triliun. Sebanyak 249 saham hijau, 236 saham merah, dan 140 saham stagnan.Berdasarkan riset Artha Sekuritas, IHSG diprediksi menguat. Pergerakan akan menguat mengikuti pergerakan bursa global yang kompak menguat. Secara teknikal rentang pelemahan jangka pendek cukup terbatas meskipun potensi jangka menengah masih bisa melemah. Pergerakan masih dibayangi sentimen negatif yakni tingginya angka kasus COVID-19 dari dalam negeri.Sementara itu, Bursa Amerika Serikat ditutup Menguat.Dow Jones ditutup34,292.29(+0.03%), NASDAQ ditutup14,528.30(+0.19%),S&amp;P 500 ditutup4,291.80 (+0.03%).Wall Street kompak menguat, dengan indeks S&amp;P 500 dan Nasdaq mencatat rekor penutupan tertinggi pada perdagangan Selasa, terangkat oleh saham Apple Inc dan saham teknologi lainnya setelah laporan kepercayaan konsumen yang optimistis. Laporan kepercayaan konsumen yang optimistis pada hari Selasa menetapkan nada positif untuk data pekerjaan.Kepercayaan konsumen AS meningkat pada bulan Juni ke level tertinggi sejak pandemi COVID-19 dimulai lebih dari setahun yang lalu, memperkuat ekspektasi untuk pertumbuhan ekonomi yang kuat pada kuartal kedua. Bursa Asia dibuka menguat terbatas merespon penguatan bursa saham secara global.Bursa Asia siang ini mayoritas bergerak positif. Berikut pergerakan bursa Asia pagi ini:</t>
  </si>
  <si>
    <t>indeks harga saham gabungan (ihsg) siang ini ditutup positif. pada sesi i ihsg ditutup menguat 47 poin (0,8%) ke level 5.996. sementara nilai tukar dolar as ada di level rp 14.476 siang ini.pada pra perdagangan, ihsg sebelumnya dibuka menguat 1,3 poin atau 0,02% ke level 5.950. sementara indeks lq45 naik 0,7 poin atau 0,09% ke level 839.hingga sesi i berakhir, ihsg menguat 47 poin (0,8%) ke level 5.996. sedangkan indeks lq45 naik 7 poin (0,93%) ke level 846. sepanjang sesi, transaksi perdagangan saham mencapai 733.214 kali dengan nilai rp 6,8 triliun. sebanyak 249 saham hijau, 236 saham merah, dan 140 saham stagnan.berdasarkan riset artha sekuritas, ihsg diprediksi menguat. pergerakan akan menguat mengikuti pergerakan bursa global yang kompak menguat. secara teknikal rentang pelemahan jangka pendek cukup terbatas meskipun potensi jangka menengah masih bisa melemah. pergerakan masih dibayangi sentimen negatif yakni tingginya angka kasus covid-19 dari dalam negeri.sementara itu, bursa amerika serikat ditutup menguat.dow jones ditutup34,292.29(+0.03%), nasdaq ditutup14,528.30(+0.19%),s&amp;p 500 ditutup4,291.80 (+0.03%).wall street kompak menguat, dengan indeks s&amp;p 500 dan nasdaq mencatat rekor penutupan tertinggi pada perdagangan selasa, terangkat oleh saham apple inc dan saham teknologi lainnya setelah laporan kepercayaan konsumen yang optimistis. laporan kepercayaan konsumen yang optimistis pada hari selasa menetapkan nada positif untuk data pekerjaan.kepercayaan konsumen as meningkat pada bulan juni ke level tertinggi sejak pandemi covid-19 dimulai lebih dari setahun yang lalu, memperkuat ekspektasi untuk pertumbuhan ekonomi yang kuat pada kuartal kedua. bursa asia dibuka menguat terbatas merespon penguatan bursa saham secara global.bursa asia siang ini mayoritas bergerak positif. berikut pergerakan bursa asia pagi ini:</t>
  </si>
  <si>
    <t>Naik Tipis, IHSG Merangkak ke Level 5.956</t>
  </si>
  <si>
    <t xml:space="preserve"> 30 Jun 2021 09:02 </t>
  </si>
  <si>
    <t>https://finance.detik.com/bursa-dan-valas/d-5625298/naik-tipis-ihsg-merangkak-ke-level-5-956</t>
  </si>
  <si>
    <t>Indeks Harga Saham Gabungan (IHSG) pagi ini kembali dibuka naik tipis. IHSG Rabu (30/6/2021) dibuka naik 5 poin (0,09%) ke level 5.956. Sementara nilai tukar dolar AS ada di level Rp 14.450 pagi ini.Pada pra perdagangan, IHSG sebelumnya dibuka menguat 1,3 poin atau 0,02% ke level 5.950. Sementara indeks LQ45 naik 0,7 poin atau 0,09% ke level 839.Berdasarkan riset Artha Sekuritas, IHSG diprediksi menguat. Pergerakan akan menguat mengikuti pergerakan bursa global yang kompak menguat. Secara teknikal rentang pelemahan jangka pendek cukup terbatas meskipun potensi jangka menengah masih bisa melemah. Pergerakan masih dibayangi sentimen negatif yakni tingginya angka kasus COVID-19 dari dalam negeri.
    SCROLL TO CONTINUE WITH CONTENT
  Sementara itu, Bursa Amerika Serikat ditutup Menguat.Dow Jones ditutup 34,292.29 (+0.03%), NASDAQ ditutup 14,528.30 (+0.19%), S&amp;P 500 ditutup 4,291.80 (+0.03%).Wall Street kompak menguat, dengan indeks S&amp;P 500 dan Nasdaq mencatat rekor penutupan tertinggi pada perdagangan Selasa, terangkat oleh saham Apple Inc dan saham teknologi lainnya setelah laporan kepercayaan konsumen yang optimistis. Laporan kepercayaan konsumen yang optimistis pada hari Selasa menetapkan nada positif untuk data pekerjaan.Kepercayaan konsumen AS meningkat pada bulan Juni ke level tertinggi sejak pandemi COVID-19 dimulai lebih dari setahun yang lalu, memperkuat ekspektasi untuk pertumbuhan ekonomi yang kuat pada kuartal kedua. Bursa asia dibuka menguat terbatas merespon penguatan bursa saham secara global.Bursa Asia pagi ini mayoritas bergerak positif. Berikut pergerakan bursa Asia pagi ini:</t>
  </si>
  <si>
    <t>indeks harga saham gabungan (ihsg) pagi ini kembali dibuka naik tipis. ihsg rabu (30/6/2021) dibuka naik 5 poin (0,09%) ke level 5.956. sementara nilai tukar dolar as ada di level rp 14.450 pagi ini.pada pra perdagangan, ihsg sebelumnya dibuka menguat 1,3 poin atau 0,02% ke level 5.950. sementara indeks lq45 naik 0,7 poin atau 0,09% ke level 839.berdasarkan riset artha sekuritas, ihsg diprediksi menguat. pergerakan akan menguat mengikuti pergerakan bursa global yang kompak menguat. secara teknikal rentang pelemahan jangka pendek cukup terbatas meskipun potensi jangka menengah masih bisa melemah. pergerakan masih dibayangi sentimen negatif yakni tingginya angka kasus covid-19 dari dalam negeri. sementara itu, bursa amerika serikat ditutup menguat.dow jones ditutup 34,292.29 (+0.03%), nasdaq ditutup 14,528.30 (+0.19%), s&amp;p 500 ditutup 4,291.80 (+0.03%).wall street kompak menguat, dengan indeks s&amp;p 500 dan nasdaq mencatat rekor penutupan tertinggi pada perdagangan selasa, terangkat oleh saham apple inc dan saham teknologi lainnya setelah laporan kepercayaan konsumen yang optimistis. laporan kepercayaan konsumen yang optimistis pada hari selasa menetapkan nada positif untuk data pekerjaan.kepercayaan konsumen as meningkat pada bulan juni ke level tertinggi sejak pandemi covid-19 dimulai lebih dari setahun yang lalu, memperkuat ekspektasi untuk pertumbuhan ekonomi yang kuat pada kuartal kedua. bursa asia dibuka menguat terbatas merespon penguatan bursa saham secara global.bursa asia pagi ini mayoritas bergerak positif. berikut pergerakan bursa asia pagi ini:</t>
  </si>
  <si>
    <t>Terkerek 9 Poin, IHSG Ditutup Hijau di 5.949</t>
  </si>
  <si>
    <t xml:space="preserve"> 29 Jun 2021 15:33 </t>
  </si>
  <si>
    <t>https://finance.detik.com/bursa-dan-valas/d-5624406/terkerek-9-poin-ihsg-ditutup-hijau-di-5-949</t>
  </si>
  <si>
    <t>Indeks Harga Saham Gabungan (IHSG) sore ini ditutup positif. IHSG Selasa (29/6/2021) ditutup menguat 9 poin (0,16%) ke level 5.949. Sementara nilai tukar dolar AS ada di level Rp 14.411 sore ini.Pada pra perdagangan, IHSG sebelumnya dibuka naik 4 poin atau 0,08% ke level 5.944. Sementara indeks LQ45 naik 0,8 poin atau 0,1% ke level 836. IHSG kemudian terus naik. IHSG perlahan menguat hingga 14 poin (0,2) ke 5.956.Berdasarkan riset Artha Sekuritas, IHSG diprediksi melemah. Pergerakan akan masih akan dipengaruhi kenaikan kasus covid-19 dari dalam negeri yang saat ini mencapai 20,000 kasus baru per hari, serta diberlakukannya pembatasan baru yang lebih ketat sehingga ada potensi pemulihan ekonomi akan melambat pada 3Q21. Selain itu ada kekhawatiran akan aksi jual dari BPJS untuk beberapa saham yang rencananya akan dicutloss.
    SCROLL TO CONTINUE WITH CONTENT
  Sementara itu, Bursa Amerika Serikat ditutup Bercampur. Dow Jones ditutup 34,283.27 (-0.44%), NASDAQ ditutup 14,500.50 (+0.98%), S&amp;P 500 ditutup 4,290.61 (+0.23%).Wall Street ditutup bervariasi, dengan indeks Nasdaq dan S&amp;P 500 mencatat rekor tertinggi. Pergerakan ditopang oleh saham teknologi karena investor mengharapkan musim pendapatan yang kuat, sementara suku bunga tetap rendah.Sebaliknya, sektor siklis turun tajam di tengah kekhawatiran lonjakan kasus Covid-19 di seluruh Asia. Keuangan dan energi mencatat kerugian sektoral terbesar pada S&amp;P 500, masing-masing turun 0,81% dan 3,33%. Di sisi ekonomi, perhatian investor akan terfokus pada data kepercayaan konsumen, laporan pekerjaan swasta dan laporan ketenagakerjaan bulanan penting yang akan dirilis akhir pekan ini.Bursa Asia sore ini mayoritas bergerak negatif. Berikut pergerakan bursa Asia pagi ini:</t>
  </si>
  <si>
    <t>indeks harga saham gabungan (ihsg) sore ini ditutup positif. ihsg selasa (29/6/2021) ditutup menguat 9 poin (0,16%) ke level 5.949. sementara nilai tukar dolar as ada di level rp 14.411 sore ini.pada pra perdagangan, ihsg sebelumnya dibuka naik 4 poin atau 0,08% ke level 5.944. sementara indeks lq45 naik 0,8 poin atau 0,1% ke level 836. ihsg kemudian terus naik. ihsg perlahan menguat hingga 14 poin (0,2) ke 5.956.berdasarkan riset artha sekuritas, ihsg diprediksi melemah. pergerakan akan masih akan dipengaruhi kenaikan kasus covid-19 dari dalam negeri yang saat ini mencapai 20,000 kasus baru per hari, serta diberlakukannya pembatasan baru yang lebih ketat sehingga ada potensi pemulihan ekonomi akan melambat pada 3q21. selain itu ada kekhawatiran akan aksi jual dari bpjs untuk beberapa saham yang rencananya akan dicutloss. sementara itu, bursa amerika serikat ditutup bercampur. dow jones ditutup 34,283.27 (-0.44%), nasdaq ditutup 14,500.50 (+0.98%), s&amp;p 500 ditutup 4,290.61 (+0.23%).wall street ditutup bervariasi, dengan indeks nasdaq dan s&amp;p 500 mencatat rekor tertinggi. pergerakan ditopang oleh saham teknologi karena investor mengharapkan musim pendapatan yang kuat, sementara suku bunga tetap rendah.sebaliknya, sektor siklis turun tajam di tengah kekhawatiran lonjakan kasus covid-19 di seluruh asia. keuangan dan energi mencatat kerugian sektoral terbesar pada s&amp;p 500, masing-masing turun 0,81% dan 3,33%. di sisi ekonomi, perhatian investor akan terfokus pada data kepercayaan konsumen, laporan pekerjaan swasta dan laporan ketenagakerjaan bulanan penting yang akan dirilis akhir pekan ini.bursa asia sore ini mayoritas bergerak negatif. berikut pergerakan bursa asia pagi ini:</t>
  </si>
  <si>
    <t>Kontras Dengan Bursa Asia, IHSG Pagi Ini Merangkak ke Zona Hijau</t>
  </si>
  <si>
    <t xml:space="preserve"> 29 Jun 2021 09:11 </t>
  </si>
  <si>
    <t>https://finance.detik.com/bursa-dan-valas/d-5623824/kontras-dengan-bursa-asia-ihsg-pagi-ini-merangkak-ke-zona-hijau</t>
  </si>
  <si>
    <t>Indeks Harga Saham Gabungan (IHSG) pagi ini dibuka naik tipis. IHSG Selasa (29/6/2021) dibuka naik 3 poin (0,06%) ke level 5.942. Sementara nilai tukar dolar AS ada di level Rp 14.422 pagi ini.Pada pra perdagangan, IHSG sebelumnya dibuka naik 4 poin atau 0,08% ke level 5.944. Sementara indeks LQ45 naik 0,8 poin atau 0,1% ke level 836.IHSG kemudian terus naik. IHSG perlahan menguat hingga 14 poin (0,2) ke 5.956.
    SCROLL TO CONTINUE WITH CONTENT
  Berdasarkan riset Artha Sekuritas, IHSG diprediksi melemah. Pergerakan akan masih akan dipengaruhi kenaikan kasus COVID-19 dari dalam negeri yang saat ini mencapai 20,000 kasus baru per hari, serta diberlakukannya pembatasan baru yang lebih ketat sehingga ada potensi pemulihan ekonomi akan melambat pada 3Q21. Selain itu ada kekhawatiran akan aksi jual dari BPJS untuk beberapa saham yang rencananya akan di-cutloss.Sementara itu, Bursa Amerika Serikat ditutup Bercampur. Dow Jones ditutup 34,283.27 (-0.44%), NASDAQ ditutup 14,500.50 (+0.98%), S&amp;P 500 ditutup 4,290.61 (+0.23%).Wall Street ditutup bervariasi, dengan indeks Nasdaq dan S&amp;P 500 mencatat rekor tertinggi. Pergerakan ditopang oleh saham teknologi karena investor mengharapkan musim pendapatan yang kuat, sementara suku bunga tetap rendah.Sebaliknya, sektor siklis turun tajam di tengah kekhawatiran lonjakan kasus Covid-19 di seluruh Asia. Keuangan dan energi mencatat kerugian sektoral terbesar pada S&amp;P 500, masing-masing turun 0,81% dan 3,33%. Di sisi ekonomi, perhatian investor akan terfokus pada data kepercayaan konsumen, laporan pekerjaan swasta dan laporan ketenagakerjaan bulanan penting yang akan dirilis akhir pekan ini.Bursa Asia pagi ini mayoritas bergerak negatif. Berikut pergerakan bursa Asia pagi ini:</t>
  </si>
  <si>
    <t>indeks harga saham gabungan (ihsg) pagi ini dibuka naik tipis. ihsg selasa (29/6/2021) dibuka naik 3 poin (0,06%) ke level 5.942. sementara nilai tukar dolar as ada di level rp 14.422 pagi ini.pada pra perdagangan, ihsg sebelumnya dibuka naik 4 poin atau 0,08% ke level 5.944. sementara indeks lq45 naik 0,8 poin atau 0,1% ke level 836.ihsg kemudian terus naik. ihsg perlahan menguat hingga 14 poin (0,2) ke 5.956. berdasarkan riset artha sekuritas, ihsg diprediksi melemah. pergerakan akan masih akan dipengaruhi kenaikan kasus covid-19 dari dalam negeri yang saat ini mencapai 20,000 kasus baru per hari, serta diberlakukannya pembatasan baru yang lebih ketat sehingga ada potensi pemulihan ekonomi akan melambat pada 3q21. selain itu ada kekhawatiran akan aksi jual dari bpjs untuk beberapa saham yang rencananya akan di-cutloss.sementara itu, bursa amerika serikat ditutup bercampur. dow jones ditutup 34,283.27 (-0.44%), nasdaq ditutup 14,500.50 (+0.98%), s&amp;p 500 ditutup 4,290.61 (+0.23%).wall street ditutup bervariasi, dengan indeks nasdaq dan s&amp;p 500 mencatat rekor tertinggi. pergerakan ditopang oleh saham teknologi karena investor mengharapkan musim pendapatan yang kuat, sementara suku bunga tetap rendah.sebaliknya, sektor siklis turun tajam di tengah kekhawatiran lonjakan kasus covid-19 di seluruh asia. keuangan dan energi mencatat kerugian sektoral terbesar pada s&amp;p 500, masing-masing turun 0,81% dan 3,33%. di sisi ekonomi, perhatian investor akan terfokus pada data kepercayaan konsumen, laporan pekerjaan swasta dan laporan ketenagakerjaan bulanan penting yang akan dirilis akhir pekan ini.bursa asia pagi ini mayoritas bergerak negatif. berikut pergerakan bursa asia pagi ini:</t>
  </si>
  <si>
    <t>Nyaris Tak Bergerak, IHSG Dibuka Turun Tipis di 6.021</t>
  </si>
  <si>
    <t xml:space="preserve"> 28 Jun 2021 09:03 </t>
  </si>
  <si>
    <t>https://finance.detik.com/bursa-dan-valas/d-5622427/nyaris-tak-bergerak-ihsg-dibuka-turun-tipis-di-6-021</t>
  </si>
  <si>
    <t>Indeks Harga Saham Gabungan (IHSG) pagi ini dibuka dua arah. IHSG Senin (28/6/2021) dibuka turun tipis 0,9 poin (0,01%) ke level 6.021. Sementara nilai tukar dolar AS ada di level Rp 14.415 pagi ini.Pada pra perdagangan, IHSG sebelumnya dibuka negatif 7 poin atau 0,12% ke level 6.015. Sementara indeks LQ45 turun 1,6 poin atau 0,2% ke level 852.IHSG kemudian berbalik arah ke teritori positif. Setelah dibuka negatif, IHSG menguat tipis 2 poin (0,01) ke 6.022.
    SCROLL TO CONTINUE WITH CONTENT
  Berdasarkan riset Artha Sekuritas, IHSG hari ini diprediksi melemah. Pergerakan akan masih akan dipengaruhi kenaikan kasus COVID-19 dari dalam negeri yang saat ini mencapai 18,800 kasus baru per hari, serta diberlakukannya pembatasan baru yang lebih ketat sehingga ada potensi pemulihan ekonomi akan melambat pada 3Q21.Sementara itu, Bursa Amerika Serikat ditutup Bercampur. Dow Jones ditutup 34,433.84 (+0.69%), NASDAQ ditutup 14,360.40 (-0.09%), S&amp;P 500 ditutup 4,280.70 (+0.33%).Wall Street bergerak mixed dengan mayoritas indeks menguat jelang akhir pekan. S&amp;P 500 mengakhiri minggu di rekor tertinggi pada hari Jumat, terangkat oleh Nike dan beberapa bank. Sementara data inflasi yang lebih lemah dari perkiraan meredakan kekhawatiran tentang pengurangan stimulus yang tiba-tiba oleh Federal Reserve.Kesepakatan Senat bipartisan tentang belanja infrastruktur yang dinyatakan oleh Presiden AS Joe Biden pada hari Kamis terus mengangkat saham. Indeks material dan industri meningkat dan membantu S&amp;P 500 mengungguli Nasdaq. Bursa saham asia dibuka melemah terbatas.Bursa Asia pagi ini mayoritas bergerak positif. Berikut pergerakan bursa Asia pagi ini:</t>
  </si>
  <si>
    <t>indeks harga saham gabungan (ihsg) pagi ini dibuka dua arah. ihsg senin (28/6/2021) dibuka turun tipis 0,9 poin (0,01%) ke level 6.021. sementara nilai tukar dolar as ada di level rp 14.415 pagi ini.pada pra perdagangan, ihsg sebelumnya dibuka negatif 7 poin atau 0,12% ke level 6.015. sementara indeks lq45 turun 1,6 poin atau 0,2% ke level 852.ihsg kemudian berbalik arah ke teritori positif. setelah dibuka negatif, ihsg menguat tipis 2 poin (0,01) ke 6.022. berdasarkan riset artha sekuritas, ihsg hari ini diprediksi melemah. pergerakan akan masih akan dipengaruhi kenaikan kasus covid-19 dari dalam negeri yang saat ini mencapai 18,800 kasus baru per hari, serta diberlakukannya pembatasan baru yang lebih ketat sehingga ada potensi pemulihan ekonomi akan melambat pada 3q21.sementara itu, bursa amerika serikat ditutup bercampur. dow jones ditutup 34,433.84 (+0.69%), nasdaq ditutup 14,360.40 (-0.09%), s&amp;p 500 ditutup 4,280.70 (+0.33%).wall street bergerak mixed dengan mayoritas indeks menguat jelang akhir pekan. s&amp;p 500 mengakhiri minggu di rekor tertinggi pada hari jumat, terangkat oleh nike dan beberapa bank. sementara data inflasi yang lebih lemah dari perkiraan meredakan kekhawatiran tentang pengurangan stimulus yang tiba-tiba oleh federal reserve.kesepakatan senat bipartisan tentang belanja infrastruktur yang dinyatakan oleh presiden as joe biden pada hari kamis terus mengangkat saham. indeks material dan industri meningkat dan membantu s&amp;p 500 mengungguli nasdaq. bursa saham asia dibuka melemah terbatas.bursa asia pagi ini mayoritas bergerak positif. berikut pergerakan bursa asia pagi ini:</t>
  </si>
  <si>
    <t>Podcast: Meramal Nasib IHSG di Tengah Lonjakan Kasus COVID-19</t>
  </si>
  <si>
    <t xml:space="preserve"> 28 Jun 2021 08:45 </t>
  </si>
  <si>
    <t>https://finance.detik.com/berita-ekonomi-bisnis/d-5622387/podcast-meramal-nasib-ihsg-di-tengah-lonjakan-kasus-covid-19</t>
  </si>
  <si>
    <t>IHSG pada akhir pekan lalu mendarat di teritori positif. Lonjakan kasus COVID-19 sepertinya tak terlalu banyak sentimen kecuali di awal pekan kemarin sempat anjlok sampai 2%.Bila dihitung selama sepekan, nilai transaksi harian turun 9,26% dibanding pekan sebelumnya menjadi Rp 11,39 triliun. Volume transaksi harian rata-rata sepekan juga turun dari 21,29 miliar saham pekan lalu jadi 18,57 miliar saham pada pekan ini.Bagaimana nasib pergerakan indeks pekan ini? Apa saja yang jadi perhatian dan perlu diantisipasi oleh investor? Bagaimana dengan kekhawatiran akan tapering off dengan rencana The Fed mengakhiri program stimulus/tapering off?
    SCROLL TO CONTINUE WITH CONTENT
  Simak obrolan selengkapnya bersama CEO Emtrade, Ellen May di episode terbaru segmen MARKET: Meramal Nasib IHSG di Tengah Rekor Kasus COVID-19. Dengarkan lewat widget di bawah ini atau temukan podcast Tolak Miskin di Spotify.</t>
  </si>
  <si>
    <t>ihsg pada akhir pekan lalu mendarat di teritori positif. lonjakan kasus covid-19 sepertinya tak terlalu banyak sentimen kecuali di awal pekan kemarin sempat anjlok sampai 2%.bila dihitung selama sepekan, nilai transaksi harian turun 9,26% dibanding pekan sebelumnya menjadi rp 11,39 triliun. volume transaksi harian rata-rata sepekan juga turun dari 21,29 miliar saham pekan lalu jadi 18,57 miliar saham pada pekan ini.bagaimana nasib pergerakan indeks pekan ini? apa saja yang jadi perhatian dan perlu diantisipasi oleh investor? bagaimana dengan kekhawatiran akan tapering off dengan rencana the fed mengakhiri program stimulus/tapering off? simak obrolan selengkapnya bersama ceo emtrade, ellen may di episode terbaru segmen market: meramal nasib ihsg di tengah rekor kasus covid-19. dengarkan lewat widget di bawah ini atau temukan podcast tolak miskin di spotify.</t>
  </si>
  <si>
    <t>Jelang Akhir Pekan, IHSG Dibuka Cerah di 6.029</t>
  </si>
  <si>
    <t xml:space="preserve"> 25 Jun 2021 09:02 </t>
  </si>
  <si>
    <t>https://finance.detik.com/bursa-dan-valas/d-5619344/jelang-akhir-pekan-ihsg-dibuka-cerah-di-6-029</t>
  </si>
  <si>
    <t>Indeks Harga Saham Gabungan (IHSG) pagi ini dibuka hijau. IHSG Jumat (25/6/2021) dibuka naik 17 poin (0,3%) ke level 6.029. Sementara nilai tukar dolar AS ada di level Rp 14.483 pagi ini.Pada pra perdagangan, IHSG sebelumnya dibuka menguat 15 poin atau 0,25% ke level 6.027. Sementara indeks LQ45 naik 3 poin atau 0,45% ke level 858.Berdasarkan riset Artha Sekuritas, IHSG diprediksi melemah. Pergerakan akan masih akan dipengaruhi kenaikan kasus COVID-19 dari dalam negeri yang saat ini mencapai 20.000 kasus baru per hari, serta diberlakukannya pembatasan baru yang lebih ketat sehingga ada potensi pemulihan ekonomi akan melambat pada 3Q21.
    SCROLL TO CONTINUE WITH CONTENT
  Sementara itu, Bursa Amerika Serikat ditutup Menguat.Dow Jones ditutup 34,196.82 (+0.95%), NASDAQ ditutup 14,369.70 (+0.69%), S&amp;P 500 ditutup 4,266.49 (+0.58%).Index saham Wall Street kompak menguat setelah Presiden AS Joe Biden merangkul kesepakatan infrastruktur Senat bipartisan. Stimulus fiskal besar-besaran membantu ekonomi AS tumbuh 6.4% secara tahunan pada 1Q21. Investor telah mengandalkan kesepakatan infrastruktur yang dapat mengarahkan langkah pemulihan ekonomi AS dan mendorong lebih banyak keuntungan saham.Harga saham pembuat peralatan konstruksi dan pertambangan Caterpillar dan perusahaan kedirgantaraan Boeing melonjak. Kenaikan harga kedua saham ini membantu mengangkat Dow Jones. Bursa saham jepang dibuka menguat mengikuti penguatan Dow Jones.Bursa Asia pagi ini mayoritas bergerak positif. Berikut pergerakan bursa Asia pagi ini:</t>
  </si>
  <si>
    <t>indeks harga saham gabungan (ihsg) pagi ini dibuka hijau. ihsg jumat (25/6/2021) dibuka naik 17 poin (0,3%) ke level 6.029. sementara nilai tukar dolar as ada di level rp 14.483 pagi ini.pada pra perdagangan, ihsg sebelumnya dibuka menguat 15 poin atau 0,25% ke level 6.027. sementara indeks lq45 naik 3 poin atau 0,45% ke level 858.berdasarkan riset artha sekuritas, ihsg diprediksi melemah. pergerakan akan masih akan dipengaruhi kenaikan kasus covid-19 dari dalam negeri yang saat ini mencapai 20.000 kasus baru per hari, serta diberlakukannya pembatasan baru yang lebih ketat sehingga ada potensi pemulihan ekonomi akan melambat pada 3q21. sementara itu, bursa amerika serikat ditutup menguat.dow jones ditutup 34,196.82 (+0.95%), nasdaq ditutup 14,369.70 (+0.69%), s&amp;p 500 ditutup 4,266.49 (+0.58%).index saham wall street kompak menguat setelah presiden as joe biden merangkul kesepakatan infrastruktur senat bipartisan. stimulus fiskal besar-besaran membantu ekonomi as tumbuh 6.4% secara tahunan pada 1q21. investor telah mengandalkan kesepakatan infrastruktur yang dapat mengarahkan langkah pemulihan ekonomi as dan mendorong lebih banyak keuntungan saham.harga saham pembuat peralatan konstruksi dan pertambangan caterpillar dan perusahaan kedirgantaraan boeing melonjak. kenaikan harga kedua saham ini membantu mengangkat dow jones. bursa saham jepang dibuka menguat mengikuti penguatan dow jones.bursa asia pagi ini mayoritas bergerak positif. berikut pergerakan bursa asia pagi ini:</t>
  </si>
  <si>
    <t>Jokowi Tak Pilih Lockdown, IHSG Lanjutkan Penguatan ke 6.047</t>
  </si>
  <si>
    <t xml:space="preserve"> 24 Jun 2021 09:06 </t>
  </si>
  <si>
    <t>https://finance.detik.com/bursa-dan-valas/d-5617942/jokowi-tak-pilih-lockdown-ihsg-lanjutkan-penguatan-ke-6-047</t>
  </si>
  <si>
    <t>Indeks Harga Saham Gabungan (IHSG) pagi ini dibuka hijau. IHSG naik 12 poin (0,2%) ke level 6.047. Sementara nilai tukar dolar AS ada di level Rp 14.411 pagi ini.Pasar sepertinya merespons positif pernyataan Presiden Joko Widodo yang lebih memilih PPKM mikro dibandingkan lockdown. Ini adalah ketiga kalinya berturut-turut IHSG dibuka hijau setelah sebelumnya sempat anjlok 2% pada Senin awal pekan lalu.Pada pra perdagangan, IHSG dibuka menguat 17 poin atau 0,13% ke level 6.052. Sementara indeks LQ45 naik 4 poin atau 0,49% ke level 863.
    SCROLL TO CONTINUE WITH CONTENT
  Berdasarkan riset Artha Sekuritas, IHSG diprediksi melemah. Pergerakan akan masih akan dipengaruhi kenaikan kasus COVID-19 dari dalam negeri serta diberlakukannya pembatasan baru yang lebih ketat serta ada potensi pemulihan ekonomi akan melambat pada 3Q21.Sementara itu, Bursa Amerika Serikat ditutup Bercampur. Dow Jones ditutup 33,874.24 (-0.21%), NASDAQ ditutup 14,271.70 (+0.13%), S&amp;P 500 ditutup 4,241.84 (-0.11%).Bursa saham US ditutup bercampur. Setelah 2 hari menguat secara berturut-turut, kini index saham S&amp;P 500 menghentikan penguatannya. Saat ini investor memiliki pandangan yang bercampur, di satu sisi inflasi masih diprediksi akan terus menguat hingga akhir tahun 2022, namun komentar The Fed adalah bahwa peningkatan inflasi hanya bersifat sementara.Selain itu Investor juga masih khawatir bile The Fed akan meningkatkan suku bunga bila inflasi masih tidak terkendali. Dalam jangka pendek, investor menanti data ekonomi, klaim pengangguran untuk indikator pemulihan ekonomi US.Bursa Asia pagi ini mayoritas bergerak positif. Berikut pergerakan bursa Asia pagi ini:Tonton video 'Pesan Sederhana Jokowi: Tinggal di Rumah, Jika Tak Ada Hal Mendesak': [Gambas:Video 20detik]</t>
  </si>
  <si>
    <t>indeks harga saham gabungan (ihsg) pagi ini dibuka hijau. ihsg naik 12 poin (0,2%) ke level 6.047. sementara nilai tukar dolar as ada di level rp 14.411 pagi ini.pasar sepertinya merespons positif pernyataan presiden joko widodo yang lebih memilih ppkm mikro dibandingkan lockdown. ini adalah ketiga kalinya berturut-turut ihsg dibuka hijau setelah sebelumnya sempat anjlok 2% pada senin awal pekan lalu.pada pra perdagangan, ihsg dibuka menguat 17 poin atau 0,13% ke level 6.052. sementara indeks lq45 naik 4 poin atau 0,49% ke level 863. berdasarkan riset artha sekuritas, ihsg diprediksi melemah. pergerakan akan masih akan dipengaruhi kenaikan kasus covid-19 dari dalam negeri serta diberlakukannya pembatasan baru yang lebih ketat serta ada potensi pemulihan ekonomi akan melambat pada 3q21.sementara itu, bursa amerika serikat ditutup bercampur. dow jones ditutup 33,874.24 (-0.21%), nasdaq ditutup 14,271.70 (+0.13%), s&amp;p 500 ditutup 4,241.84 (-0.11%).bursa saham us ditutup bercampur. setelah 2 hari menguat secara berturut-turut, kini index saham s&amp;p 500 menghentikan penguatannya. saat ini investor memiliki pandangan yang bercampur, di satu sisi inflasi masih diprediksi akan terus menguat hingga akhir tahun 2022, namun komentar the fed adalah bahwa peningkatan inflasi hanya bersifat sementara.selain itu investor juga masih khawatir bile the fed akan meningkatkan suku bunga bila inflasi masih tidak terkendali. dalam jangka pendek, investor menanti data ekonomi, klaim pengangguran untuk indikator pemulihan ekonomi us.bursa asia pagi ini mayoritas bergerak positif. berikut pergerakan bursa asia pagi ini:tonton video 'pesan sederhana jokowi: tinggal di rumah, jika tak ada hal mendesak': [gambas:video 20detik]</t>
  </si>
  <si>
    <t>Kasus COVID-19 Masih Tinggi, Dolar AS Melaju ke Rp 14.385</t>
  </si>
  <si>
    <t xml:space="preserve"> 23 Jun 2021 09:36 </t>
  </si>
  <si>
    <t>https://finance.detik.com/bursa-dan-valas/d-5616623/kasus-covid-19-masih-tinggi-dolar-as-melaju-ke-rp-14-385</t>
  </si>
  <si>
    <t>Nilai tukar dolar Amerika Serikat (AS) pagi ini menguat 0,06% ke level Rp 14.385. Namun, mata uang Paman Sam mereda dibandingkan posisi kemarin Rp 14.400.Dolar AS berada di level tertingginya pada Rp 14.409 dan terendahnya Rp 14.369. Penguatan tipis terjadi pagi ini di tengah masih tingginya kasus COVID-19.Dolar AS juga menguat terhadap yuan China, yen Jepang, dan dolar Singapura. Ketiga mata uang Asia keok lawan mata uang Paman Sam.
    SCROLL TO CONTINUE WITH CONTENT
  Nilai tukar dolar AS terhadap yuan China pagi ini berada di level 6,4 atau menguat 0,06%. Kemudian terhadap yen Jepang menguat 0,11% ke level 110, dan terhadap dolar Singapura menguat 0,15% ke 1,34.Sementara Indeks Harga Saham Gabungan (IHSG) pagi ini naik 20 poin atau 0,33% ke level 6.107. Sedangkan indeks LQ45 naik 3 poin ke level 872.</t>
  </si>
  <si>
    <t>nilai tukar dolar amerika serikat (as) pagi ini menguat 0,06% ke level rp 14.385. namun, mata uang paman sam mereda dibandingkan posisi kemarin rp 14.400.dolar as berada di level tertingginya pada rp 14.409 dan terendahnya rp 14.369. penguatan tipis terjadi pagi ini di tengah masih tingginya kasus covid-19.dolar as juga menguat terhadap yuan china, yen jepang, dan dolar singapura. ketiga mata uang asia keok lawan mata uang paman sam. nilai tukar dolar as terhadap yuan china pagi ini berada di level 6,4 atau menguat 0,06%. kemudian terhadap yen jepang menguat 0,11% ke level 110, dan terhadap dolar singapura menguat 0,15% ke 1,34.sementara indeks harga saham gabungan (ihsg) pagi ini naik 20 poin atau 0,33% ke level 6.107. sedangkan indeks lq45 naik 3 poin ke level 872.</t>
  </si>
  <si>
    <t>IHSG Lanjutkan Penguatan, Pagi Ini Dibuka di LEvel 6.107</t>
  </si>
  <si>
    <t xml:space="preserve"> 23 Jun 2021 09:06 </t>
  </si>
  <si>
    <t>https://finance.detik.com/bursa-dan-valas/d-5616592/ihsg-lanjutkan-penguatan-pagi-ini-dibuka-di-level-6-107</t>
  </si>
  <si>
    <t>Indeks Harga Saham Gabungan (IHSG) hari ini kembali naik. IHSG naik 2 hari berturut-turut setelah anjlok 2% pada Senin awal pekan lalu.Pada pra perdagangan, IHSG dibuka menguat 8 poin atau 0,13% ke leve 6.095. Sementara indeks LQ45 juga naik 2 poin atau 0,32% ke level 871.IHSG melanjutkan penguatan dengan naik 20 poin atau 0,33% ke level 6.107. Sedangkan indeks LQ45 naik 3 poin ke level 872.
    SCROLL TO CONTINUE WITH CONTENT
  Berdasarkan riset Artha Sekuritas, IHSG diprediksi menguat. Pergerakan akan masih akan dipengaruhi kenaikan kasus COVID-19 dari dalam negeri serta diberlakukannya pembatasan baru yang lebih ketat serta ada potensi pemulihan ekonomi akan Kembali melambat pada 3Q21 sehingga diperkirakan penguatan hanya akan bersifat Jangka Pendek.Sedangkan bursa Amerika Serikat ditutup Melemah. Dow Jones ditutup 33,290.08 (-0.92%), NASDAQ ditutup 14,030.38 (-0.92%), S&amp;P 500 ditutup 4,166.45 (-1.31). Bursa saham US ditutup melemah tajam pada perdagangan jumat lalu.Hal ini disebabkan oleh The Fed meningkatkan ekspektasi dari peningkatan ekspektasi hingga 2023. Peningkatan inflasi ini berarti The Fed akan mengambil langkah penting untuk melakukan tapering atau meningkatkan suku bunga. Investor menjadi sensitif terhadap data ekonomi yang berkaitan dengan pengambilan keputusan The Fed.Bursa Asia dibuka melemah dimana Nikkei melemah hingga 3% pada pembukaan perdagangan minggu ini. Perlemahan mengikut pergerakan di Wallstreet. Investor Asia saat ini fokus pada pengumuman China atas Loan Prime Rate setahun dan komentar dari Bank of China.Bursa Asia dibuka merah. Berikut pergerakan bursa Asia pagi ini:Indeks Nikkei melemah 1.023 poin ke level 27.940Indeks Hang Seng turun 313 poin ke level 28.487Indeks Shanghai menguat 1 poin ke level 3.559Indeks Straits Times turun 29 poin ke level 3.114</t>
  </si>
  <si>
    <t>indeks harga saham gabungan (ihsg) hari ini kembali naik. ihsg naik 2 hari berturut-turut setelah anjlok 2% pada senin awal pekan lalu.pada pra perdagangan, ihsg dibuka menguat 8 poin atau 0,13% ke leve 6.095. sementara indeks lq45 juga naik 2 poin atau 0,32% ke level 871.ihsg melanjutkan penguatan dengan naik 20 poin atau 0,33% ke level 6.107. sedangkan indeks lq45 naik 3 poin ke level 872. berdasarkan riset artha sekuritas, ihsg diprediksi menguat. pergerakan akan masih akan dipengaruhi kenaikan kasus covid-19 dari dalam negeri serta diberlakukannya pembatasan baru yang lebih ketat serta ada potensi pemulihan ekonomi akan kembali melambat pada 3q21 sehingga diperkirakan penguatan hanya akan bersifat jangka pendek.sedangkan bursa amerika serikat ditutup melemah. dow jones ditutup 33,290.08 (-0.92%), nasdaq ditutup 14,030.38 (-0.92%), s&amp;p 500 ditutup 4,166.45 (-1.31). bursa saham us ditutup melemah tajam pada perdagangan jumat lalu.hal ini disebabkan oleh the fed meningkatkan ekspektasi dari peningkatan ekspektasi hingga 2023. peningkatan inflasi ini berarti the fed akan mengambil langkah penting untuk melakukan tapering atau meningkatkan suku bunga. investor menjadi sensitif terhadap data ekonomi yang berkaitan dengan pengambilan keputusan the fed.bursa asia dibuka melemah dimana nikkei melemah hingga 3% pada pembukaan perdagangan minggu ini. perlemahan mengikut pergerakan di wallstreet. investor asia saat ini fokus pada pengumuman china atas loan prime rate setahun dan komentar dari bank of china.bursa asia dibuka merah. berikut pergerakan bursa asia pagi ini:indeks nikkei melemah 1.023 poin ke level 27.940indeks hang seng turun 313 poin ke level 28.487indeks shanghai menguat 1 poin ke level 3.559indeks straits times turun 29 poin ke level 3.114</t>
  </si>
  <si>
    <t>Deja Vu Saham Farmasi Terbang, Awas Jangan Mudah Tergiur!</t>
  </si>
  <si>
    <t xml:space="preserve"> 22 Jun 2021 13:52 </t>
  </si>
  <si>
    <t>https://finance.detik.com/bursa-dan-valas/d-5615688/deja-vu-saham-farmasi-terbang-awas-jangan-mudah-tergiur</t>
  </si>
  <si>
    <t>Kejadian yang hampir sama seakan terulang, kasus COVID-19 meningkat drastis, Indeks Harga Saham Gabungan (IHSG) turun, tapi saham-saham farmasi malah berterbangan.Lalu apakah kejadian tahun lalu akan benar-benar terulang?Analis Kiwoom Sekuritas Indonesia, Sukarno Alatas mengatakan bisa jadi kasus Corona yang meningkat tajam menjadi penyebab bergeraknya saham-saham farmasi. Namun menurutnya faktor yang lebih besar adalah pernyataan Menteri BUMN Erick Thohir mengumumkan obat terapi COVID-19 bernama Ivermectin telah mendapat izin dari Badan Pengawas Obat dan Makanan (BPOM).
    SCROLL TO CONTINUE WITH CONTENT
  "Jadi secara tidak langsung saham-saham farmasi kompak dinaikkan oleh market maker," ucapnya saat dihubungi detikcom, Selasa (22/6/2021).Namun Sukarno mengaku tak yakin saham-saham farmasi ini akan meningkat drastis seperti tahun lalu. Menurutnya penguatannya akan bersifat terbatas.Dia meminta pelaku pasar untuk tetap hati-hati dan jangan mudah tergiur melihat kenaikan saham-saham farmasi tersebut."Sepertinya ragu kalau untuk kembali kencang seperti tahun lalu. Kalaupun iya, diharapkan hati-hati saja. Karena hanya bersifat sementara. Jangan terlalu terpancing dengan kenaikan yang ekstrem, karena resiko penurunannya juga tinggi," tegasnya.Vice President Research Artha Sekuritas Frederik Rasali juga menilai penguatan saham-saham farmasi lebih terkait berita tentang obat Ivermectin."Obat Ivermectin yang digunakan sebagai terapi COVID-19 yang bisa diproduksi oleh Indofarma. Obat tersebut nantinya akan didistribusikan oleh perusahaan farmasi di tanah air," terangnya.Berlanjut ke halaman berikutnya.</t>
  </si>
  <si>
    <t>kejadian yang hampir sama seakan terulang, kasus covid-19 meningkat drastis, indeks harga saham gabungan (ihsg) turun, tapi saham-saham farmasi malah berterbangan.lalu apakah kejadian tahun lalu akan benar-benar terulang?analis kiwoom sekuritas indonesia, sukarno alatas mengatakan bisa jadi kasus corona yang meningkat tajam menjadi penyebab bergeraknya saham-saham farmasi. namun menurutnya faktor yang lebih besar adalah pernyataan menteri bumn erick thohir mengumumkan obat terapi covid-19 bernama ivermectin telah mendapat izin dari badan pengawas obat dan makanan (bpom). "jadi secara tidak langsung saham-saham farmasi kompak dinaikkan oleh market maker," ucapnya saat dihubungi detikcom, selasa (22/6/2021).namun sukarno mengaku tak yakin saham-saham farmasi ini akan meningkat drastis seperti tahun lalu. menurutnya penguatannya akan bersifat terbatas.dia meminta pelaku pasar untuk tetap hati-hati dan jangan mudah tergiur melihat kenaikan saham-saham farmasi tersebut."sepertinya ragu kalau untuk kembali kencang seperti tahun lalu. kalaupun iya, diharapkan hati-hati saja. karena hanya bersifat sementara. jangan terlalu terpancing dengan kenaikan yang ekstrem, karena resiko penurunannya juga tinggi," tegasnya.vice president research artha sekuritas frederik rasali juga menilai penguatan saham-saham farmasi lebih terkait berita tentang obat ivermectin."obat ivermectin yang digunakan sebagai terapi covid-19 yang bisa diproduksi oleh indofarma. obat tersebut nantinya akan didistribusikan oleh perusahaan farmasi di tanah air," terangnya.berlanjut ke halaman berikutnya.</t>
  </si>
  <si>
    <t>Kemarin Naik Sampai Mentok, Apa Kabar Saham Farmasi Hari Ini?</t>
  </si>
  <si>
    <t xml:space="preserve"> 22 Jun 2021 10:28 </t>
  </si>
  <si>
    <t>https://finance.detik.com/bursa-dan-valas/d-5615351/kemarin-naik-sampai-mentok-apa-kabar-saham-farmasi-hari-ini</t>
  </si>
  <si>
    <t>Saham-saham di sektor farmasi kemarin naik begitu tinggi. Kenaikan itu terjadi di saat mayoritas saham di pasar modal turun dengan indikator anjloknya Indeks Harga Saham Gabungan (IHSG).Kejadian ini mirip dengan kondisi tahun lalu, di saat awal-awal pandemi COVID-19. Sementara belakangan ini kasus Corona di Indonesia meningkat drastis.Kemarin saham-saham di sektor farmasi yang naik sangat tinggi. Bahkan ada yang naik sampai menyentuh level auto reject atas (ARA) atau naik sampai batas atas.
    SCROLL TO CONTINUE WITH CONTENT
  Lalu bagaimana dengan hari ini?Hingga pukul 10.15, saham PT Kimia Farma Tbk (KAEF) tercatat naik 150 poin atau 5,15% ke level Rp 3.050. Tadi pagi KAEF sempat naik hingga level Rp 3.400 namun turun lagi.Saham PT Indofarma Tbk (INAF) juga naik 320 poin atau 12,4% ke level Rp 2.900. Tadi pagi INAF juga sempat naik tinggi hingga sentuh level Rp 3.120 namun kembali turun.Saham PT Itama Ranoraya Tbk (IRRA) juga masih positif naik 65 poin atau 3,7% ke level Rp 1.815. Pagi tadi IRRA sempat menyentuh level Rp 2.050.Sementara hanya saham PT Kalbe Farma Tbk (KLBF) yang tercatat turun 45 poin atau -3,04% ke level Rp 1.435. Kemarin KLBF ditutup naik 8,82% atau 120 poin ke level Rp 1.480.Lihat juga Video: Pemerintah Diminta Atur Kriteria Pembicara Saham[Gambas:Video 20detik]</t>
  </si>
  <si>
    <t>saham-saham di sektor farmasi kemarin naik begitu tinggi. kenaikan itu terjadi di saat mayoritas saham di pasar modal turun dengan indikator anjloknya indeks harga saham gabungan (ihsg).kejadian ini mirip dengan kondisi tahun lalu, di saat awal-awal pandemi covid-19. sementara belakangan ini kasus corona di indonesia meningkat drastis.kemarin saham-saham di sektor farmasi yang naik sangat tinggi. bahkan ada yang naik sampai menyentuh level auto reject atas (ara) atau naik sampai batas atas. lalu bagaimana dengan hari ini?hingga pukul 10.15, saham pt kimia farma tbk (kaef) tercatat naik 150 poin atau 5,15% ke level rp 3.050. tadi pagi kaef sempat naik hingga level rp 3.400 namun turun lagi.saham pt indofarma tbk (inaf) juga naik 320 poin atau 12,4% ke level rp 2.900. tadi pagi inaf juga sempat naik tinggi hingga sentuh level rp 3.120 namun kembali turun.saham pt itama ranoraya tbk (irra) juga masih positif naik 65 poin atau 3,7% ke level rp 1.815. pagi tadi irra sempat menyentuh level rp 2.050.sementara hanya saham pt kalbe farma tbk (klbf) yang tercatat turun 45 poin atau -3,04% ke level rp 1.435. kemarin klbf ditutup naik 8,82% atau 120 poin ke level rp 1.480.lihat juga video: pemerintah diminta atur kriteria pembicara saham[gambas:video 20detik]</t>
  </si>
  <si>
    <t>Menguat, IHSG Balik ke Level 6.000</t>
  </si>
  <si>
    <t xml:space="preserve"> 22 Jun 2021 09:08 </t>
  </si>
  <si>
    <t>https://finance.detik.com/bursa-dan-valas/d-5615257/menguat-ihsg-balik-ke-level-6-000</t>
  </si>
  <si>
    <t>Indeks Harga Saham Gabungan (IHSG) hari ini dibuka hijau. IHSG akhirnya naik setelah sempat anjlok 2% pada perdagangan kemarin.IHSG hari ini dibuka menguat 10 poin atau 0,17% ke leve 6.006. Sementara indeks LQ45 juga naik 2 poin atau 0,33% ke level 861.Berdasarkan riset Artha Sekuritas, pergerakan IHSG masih akan dipengaruhi kenaikan kasus COVID-19 dari dalam negeri serta adanya potensi pembatasan yang lebih ketat sehingga diperkirakan pemulihan ekonomi akan Kembali melambat.
    SCROLL TO CONTINUE WITH CONTENT
  Sedangkan bursa Amerika Serikat ditutup Melemah. Dow Jones ditutup 33,290.08 (-0.92%), NASDAQ ditutup 14,030.38 (-0.92%), S&amp;P 500 ditutup 4,166.45 (-1.31). Bursa saham US ditutup melemah tajam pada perdagangan jumat lalu.Hal ini disebabkan oleh The Fed meningkatkan ekspektasi dari peningkatan ekspektasi hingga 2023. Peningkatan inflasi ini berarti The Fed akan mengambil langkah penting untuk melakukan tapering atau meningkatkan suku bunga. Investor menjadi sensitif terhadap data ekonomi yang berkaitan dengan pengambilan keputusan The Fed.Bursa Asia dibuka melemah dimana Nikkei melemah hingga 3% pada pembukaan perdagangan minggu ini. Perlemahan mengikut pergerakan di Wallstreet. Investor Asia saat ini fokus pada pengumuman China atas Loan Prime Rate setahun dan komentar dari Bank of China.Bursa Asia dibuka merah. Berikut pergerakan bursa Asia pagi ini:Indeks Nikkei melemah 1.023 poin ke level 27.940Indeks Hang Seng turun 313 poin ke level 28.487Indeks Shanghai menguat 1 poin ke level 3.559Indeks Straits Times turun 29 poin ke level 3.114Lihat Video: Sri Mulyani: Rupiah Cenderung Stabil-IHSG Tembus 6.000[Gambas:Video 20detik]</t>
  </si>
  <si>
    <t>indeks harga saham gabungan (ihsg) hari ini dibuka hijau. ihsg akhirnya naik setelah sempat anjlok 2% pada perdagangan kemarin.ihsg hari ini dibuka menguat 10 poin atau 0,17% ke leve 6.006. sementara indeks lq45 juga naik 2 poin atau 0,33% ke level 861.berdasarkan riset artha sekuritas, pergerakan ihsg masih akan dipengaruhi kenaikan kasus covid-19 dari dalam negeri serta adanya potensi pembatasan yang lebih ketat sehingga diperkirakan pemulihan ekonomi akan kembali melambat. sedangkan bursa amerika serikat ditutup melemah. dow jones ditutup 33,290.08 (-0.92%), nasdaq ditutup 14,030.38 (-0.92%), s&amp;p 500 ditutup 4,166.45 (-1.31). bursa saham us ditutup melemah tajam pada perdagangan jumat lalu.hal ini disebabkan oleh the fed meningkatkan ekspektasi dari peningkatan ekspektasi hingga 2023. peningkatan inflasi ini berarti the fed akan mengambil langkah penting untuk melakukan tapering atau meningkatkan suku bunga. investor menjadi sensitif terhadap data ekonomi yang berkaitan dengan pengambilan keputusan the fed.bursa asia dibuka melemah dimana nikkei melemah hingga 3% pada pembukaan perdagangan minggu ini. perlemahan mengikut pergerakan di wallstreet. investor asia saat ini fokus pada pengumuman china atas loan prime rate setahun dan komentar dari bank of china.bursa asia dibuka merah. berikut pergerakan bursa asia pagi ini:indeks nikkei melemah 1.023 poin ke level 27.940indeks hang seng turun 313 poin ke level 28.487indeks shanghai menguat 1 poin ke level 3.559indeks straits times turun 29 poin ke level 3.114lihat video: sri mulyani: rupiah cenderung stabil-ihsg tembus 6.000[gambas:video 20detik]</t>
  </si>
  <si>
    <t>Corona Menggila, Saham Farmasi Ikut Ngamuk Naik Sampai Mentok!</t>
  </si>
  <si>
    <t xml:space="preserve"> 21 Jun 2021 15:52 </t>
  </si>
  <si>
    <t>https://finance.detik.com/bursa-dan-valas/d-5614436/corona-menggila-saham-farmasi-ikut-ngamuk-naik-sampai-mentok</t>
  </si>
  <si>
    <t>Meningkatnya kasus COVID-19 di Indonesia belakangan ini telah membuat Indeks Harga Saham Gabungan (IHSG) terus menurun. Namun tidak semua saham anjlok, ada yang justru malah menguat, yaitu saham farmasi.Saham-saham di sektor farmasi naik sangat tinggi. Bahkan ada yang naik sampai menyentuh level auto reject atas (ARA)atau naik sampai batas atas.Saham PT Kimia Farma Tbk (KAEF) misalnya, hari ini naik sampai 24,89% atau 580 poin ke level Rp 2.910. Itu merupakan batas kenaikan tertinggi dalam satu hari.
    SCROLL TO CONTINUE WITH CONTENT
  Tak hanya KAEF, saham PT Indofarma Tbk (INAF) juga naik sangat tinggi hingga menyentuh ARA. Saham farmasi ini naik 510 poin atau 24,64% ke posisi Rp 2.580.Saham PT Itama Ranoraya Tbk (IRRA) juga naik sangat tinggi sebesar 24,91% atau 350 poin ke posisi Rp 1.755. Angka itu juga menyentuh kenaikan ARA.Sementara saham PT Kalbe Farma Tbk (KLBF) tercatat naik 8,82% atau 120 poin ke level Rp 1.480. Nah, begitu pergerakan saham farmasi hari ini.</t>
  </si>
  <si>
    <t>meningkatnya kasus covid-19 di indonesia belakangan ini telah membuat indeks harga saham gabungan (ihsg) terus menurun. namun tidak semua saham anjlok, ada yang justru malah menguat, yaitu saham farmasi.saham-saham di sektor farmasi naik sangat tinggi. bahkan ada yang naik sampai menyentuh level auto reject atas (ara)atau naik sampai batas atas.saham pt kimia farma tbk (kaef) misalnya, hari ini naik sampai 24,89% atau 580 poin ke level rp 2.910. itu merupakan batas kenaikan tertinggi dalam satu hari. tak hanya kaef, saham pt indofarma tbk (inaf) juga naik sangat tinggi hingga menyentuh ara. saham farmasi ini naik 510 poin atau 24,64% ke posisi rp 2.580.saham pt itama ranoraya tbk (irra) juga naik sangat tinggi sebesar 24,91% atau 350 poin ke posisi rp 1.755. angka itu juga menyentuh kenaikan ara.sementara saham pt kalbe farma tbk (klbf) tercatat naik 8,82% atau 120 poin ke level rp 1.480. nah, begitu pergerakan saham farmasi hari ini.</t>
  </si>
  <si>
    <t>Kalau Jakarta Lockdown, IHSG Bisa Anjlok 6% Lebih!</t>
  </si>
  <si>
    <t xml:space="preserve"> 21 Jun 2021 15:41 </t>
  </si>
  <si>
    <t>https://finance.detik.com/bursa-dan-valas/d-5614628/kalau-jakarta-lockdown-ihsg-bisa-anjlok-6-lebih</t>
  </si>
  <si>
    <t>Lonjakan kasus COVID-19 di Jakarta membuat wacana lockdown semakin kencang. Jika Jakarta harus lockdown apakah akan mempengaruhi Indeks Harga Saham Gabungan (IHSG)?Pendiri LBP Institute Lucky Bayu Purnomo mengungkapkan sebenarnya IHSG hari ini berada di kisaran 6.002 pada Jumat lalu berada di posisi 6.007. Memang jika Jakarta lockdown akan memberikan sentimen negatif. Namun akan berbeda dengan seperti tahun lalu IHSG anjlok."Tahun lalu kan belum ada budaya new normal dan persiapan yang lebih terstruktur," kata dia saat dihubungi detikcom, Senin (21/6/2021).Apalagi sejak Presiden Joko Widodo (Jokowi) mengumumkan kasus positif pertama COVID-19 pada 2 Maret tahun lalu. Hal itu membuat IHSG merosot 91 poin ke level 5.361.
    SCROLL TO CONTINUE WITH CONTENT
  Semakin banyaknya kasus positif ini makin membuat IHSG turun ke level 5.136 atau merosot 6,5%. Hal ini yang paling langka di luar krisis ekonomi. Kondisi ini membuat Bursa Efek Indonesia (BEI) melakukan penghentian perdagangan atau trading halt.Namun kondisi ini disebut kemungkinan besar tak akan terjadi lagi. Karena pasar sudah lebih rasional dan siap menghadapi sentimen-sentimen negatif. Apalagi sekarang indeks mengalami koreksi akan berada di level 5.890 karena itu merupakan kinerja indeks terendah hari ini.Lucky menyebut untuk rekomendasi saham yang siap dengan kondisi guncangan adalah saham perbankan. Misalnya rekomendasi saham BRI yang hari ini justru naik 1,53%.Direktur TRFX Garuda Berjangka Ibrahim mengungkapkan jika Jakarta menerapkan lockdown ini tidak akan mempengaruhi IHSG. "Sebenarnya tidak akan mempengaruhi karena kalau dulu kan belum siap, sekarang pasti akan ada sentimen negatif, tapi beberapa minggu akan stabil kembali," jelas dia.Apalagi sekarang kondisi ekonomi sudah mulai membaik bahkan sebelum Idul Fitri. Seperti cadangan devisa, inflasi, suku bunga BI yang rendah hingga sudah mulai turunnya suku bunga kredit.Ibrahim mengungkapkan, jika memang pemerintah akan memberlakukan lockdown akan ada konsekuensi ke perekonomian. Namun lockdown bisa menjadi pilihan terbaik untuk menekan laju penyebaran virus. Setelah itu baru pemerintah kemudian memikirkan perekonomian."Pemerintah harus berani lockdown, sebenarnya pemerintah masih ketakutan PDB nya gagal total. Padahal masih tumbuh positif saja sudah bagus," jelasnya.</t>
  </si>
  <si>
    <t>lonjakan kasus covid-19 di jakarta membuat wacana lockdown semakin kencang. jika jakarta harus lockdown apakah akan mempengaruhi indeks harga saham gabungan (ihsg)?pendiri lbp institute lucky bayu purnomo mengungkapkan sebenarnya ihsg hari ini berada di kisaran 6.002 pada jumat lalu berada di posisi 6.007. memang jika jakarta lockdown akan memberikan sentimen negatif. namun akan berbeda dengan seperti tahun lalu ihsg anjlok."tahun lalu kan belum ada budaya new normal dan persiapan yang lebih terstruktur," kata dia saat dihubungi detikcom, senin (21/6/2021).apalagi sejak presiden joko widodo (jokowi) mengumumkan kasus positif pertama covid-19 pada 2 maret tahun lalu. hal itu membuat ihsg merosot 91 poin ke level 5.361. semakin banyaknya kasus positif ini makin membuat ihsg turun ke level 5.136 atau merosot 6,5%. hal ini yang paling langka di luar krisis ekonomi. kondisi ini membuat bursa efek indonesia (bei) melakukan penghentian perdagangan atau trading halt.namun kondisi ini disebut kemungkinan besar tak akan terjadi lagi. karena pasar sudah lebih rasional dan siap menghadapi sentimen-sentimen negatif. apalagi sekarang indeks mengalami koreksi akan berada di level 5.890 karena itu merupakan kinerja indeks terendah hari ini.lucky menyebut untuk rekomendasi saham yang siap dengan kondisi guncangan adalah saham perbankan. misalnya rekomendasi saham bri yang hari ini justru naik 1,53%.direktur trfx garuda berjangka ibrahim mengungkapkan jika jakarta menerapkan lockdown ini tidak akan mempengaruhi ihsg. "sebenarnya tidak akan mempengaruhi karena kalau dulu kan belum siap, sekarang pasti akan ada sentimen negatif, tapi beberapa minggu akan stabil kembali," jelas dia.apalagi sekarang kondisi ekonomi sudah mulai membaik bahkan sebelum idul fitri. seperti cadangan devisa, inflasi, suku bunga bi yang rendah hingga sudah mulai turunnya suku bunga kredit.ibrahim mengungkapkan, jika memang pemerintah akan memberlakukan lockdown akan ada konsekuensi ke perekonomian. namun lockdown bisa menjadi pilihan terbaik untuk menekan laju penyebaran virus. setelah itu baru pemerintah kemudian memikirkan perekonomian."pemerintah harus berani lockdown, sebenarnya pemerintah masih ketakutan pdb nya gagal total. padahal masih tumbuh positif saja sudah bagus," jelasnya.</t>
  </si>
  <si>
    <t>IHSG Merosot Terus, Direktur BEI Ungkap 2 Penyebabnya</t>
  </si>
  <si>
    <t xml:space="preserve"> 21 Jun 2021 12:22 </t>
  </si>
  <si>
    <t>https://finance.detik.com/bursa-dan-valas/d-5614017/ihsg-merosot-terus-direktur-bei-ungkap-2-penyebabnya</t>
  </si>
  <si>
    <t>Indeks Harga Saham Gabungan (IHSG) beberapa hari ini terus mengalami penurunan yang cukup dalam. Tren pelemahan ini terjadi saat kasus COVID-19 di Jakarta kembali menggila.Pagi tadi IHSG bahkan sempat turun hingga 2% atau turun 120 poin ke level 5.886. Sementara indeks LQ45 turun 2,1% atau 18 poin ke level 845.Direktur Perdagangan dan Pengaturan Anggota Bursa BEI, Laksono Widito Widodo menilai tren pelemahan IHSG belakangan ini paling besar dipengaruhi oleh rencana bank sentral AS, Federal Reserve yang mau menaikkan suku bunga acuan.
    SCROLL TO CONTINUE WITH CONTENT
  "Taper tantrum dimulai lagi karena rencana The Fed mau naikin suku bunga di kuartal I-2022," tuturnya Senin (21/6/2021).Menurutnya justru investor lokal yang saat ini tengah mengkhawatirkan sentimen tersebut. Sebab investor asing masih melakukan aksi beli setelah pada akhir pekan kemarin mereka keluar dari pasar.Nah penyebab kedua melemahnya IHSG adalah meningkatnya kasus COVID-19 yang cukup drastis di Indonesia belakangan ini. Kondisi ini memberikan rasa khawatir kepada para pelaku pasar."Alasan kedua, yang bukan alasan utama adalah kekhawatiran terkait COVID-19," tuturnya.</t>
  </si>
  <si>
    <t>indeks harga saham gabungan (ihsg) beberapa hari ini terus mengalami penurunan yang cukup dalam. tren pelemahan ini terjadi saat kasus covid-19 di jakarta kembali menggila.pagi tadi ihsg bahkan sempat turun hingga 2% atau turun 120 poin ke level 5.886. sementara indeks lq45 turun 2,1% atau 18 poin ke level 845.direktur perdagangan dan pengaturan anggota bursa bei, laksono widito widodo menilai tren pelemahan ihsg belakangan ini paling besar dipengaruhi oleh rencana bank sentral as, federal reserve yang mau menaikkan suku bunga acuan. "taper tantrum dimulai lagi karena rencana the fed mau naikin suku bunga di kuartal i-2022," tuturnya senin (21/6/2021).menurutnya justru investor lokal yang saat ini tengah mengkhawatirkan sentimen tersebut. sebab investor asing masih melakukan aksi beli setelah pada akhir pekan kemarin mereka keluar dari pasar.nah penyebab kedua melemahnya ihsg adalah meningkatnya kasus covid-19 yang cukup drastis di indonesia belakangan ini. kondisi ini memberikan rasa khawatir kepada para pelaku pasar."alasan kedua, yang bukan alasan utama adalah kekhawatiran terkait covid-19," tuturnya.</t>
  </si>
  <si>
    <t>Alert! Kasus COVID-19 di Jakarta Kacau, IHSG Ambruk 2%</t>
  </si>
  <si>
    <t xml:space="preserve"> 21 Jun 2021 09:12 </t>
  </si>
  <si>
    <t>https://finance.detik.com/bursa-dan-valas/d-5613772/alert-kasus-covid-19-di-jakarta-kacau-ihsg-ambruk-2</t>
  </si>
  <si>
    <t>Indeks Harga Saham Gabungan (IHSG) di awal pekan ini dibuka anjlok. IHSG dibuka dengan turun 61 poin atau 1,02% ke level 5.945. Sementara indeks LQ45 turun 1,5% ke level 849.Melansir data perdagangan RTI, Senin (21/6/2021), pada pra perdagangan IHSG dibuka di level 5.959, turun 47 poin (0,78%). Sedangkan LQ45 turun 13 poin (1,53%) ke 8849.Tak berselang lama, pukul 09.02 JATS, IHSG tambah anjlok hingga 2% atau turun 120 poin ke level 5.886. Sementara indeks LQ45 turun 2,1% atau 18 poin ke level 845.
    SCROLL TO CONTINUE WITH CONTENT
  Berdasarkan riset Artha Sekuritas, pergerakan IHSG masih akan dipengaruhi kenaikan kasus COVID-19 dari dalam negeri serta adanya potensi pembatasan yang lebih ketat sehingga diperkirakan pemulihan ekonomi akan Kembali melambat.Sedangkan bursa Amerika Serikat ditutup Melemah. Dow Jones ditutup 33,290.08 (-0.92%), NASDAQ ditutup 14,030.38 (-0.92%), S&amp;P 500 ditutup 4,166.45 (-1.31). Bursa saham US ditutup melemah tajam pada perdagangan jumat lalu.Hal ini disebabkan oleh The Fed meningkatkan ekspektasi dari peningkatan ekspektasi hingga 2023. Peningkatan inflasi ini berarti The Fed akan mengambil langkah penting untuk melakukan tapering atau meningkatkan suku bunga. Investor menjadi sensitif terhadap data ekonomi yang berkaitan dengan pengambilan keputusan The Fed.Bursa Asia dibuka melemah dimana Nikkei melemah hingga 3% pada pembukaan perdagangan minggu ini. Perlemahan mengikut pergerakan di Wallstreet. Investor Asia saat ini fokus pada pengumuman China atas Loan Prime Rate setahun dan komentar dari Bank of China.Indeks Nikkei melemah 1.023 poin ke level 27.940 Indeks Hang Seng turun 313 poin ke level 28.487Indeks Shanghai menguat 1 poin ke level 3.559Indeks Straits Times turun 29 poin ke level 3.114IHSG turun 61 poin ke level 5.945Simak video 'Menkeu Wanti-wanti Kenaikan Kasus Covid-19, Pengaruhnya ke Ekonomi':[Gambas:Video 20detik]</t>
  </si>
  <si>
    <t>indeks harga saham gabungan (ihsg) di awal pekan ini dibuka anjlok. ihsg dibuka dengan turun 61 poin atau 1,02% ke level 5.945. sementara indeks lq45 turun 1,5% ke level 849.melansir data perdagangan rti, senin (21/6/2021), pada pra perdagangan ihsg dibuka di level 5.959, turun 47 poin (0,78%). sedangkan lq45 turun 13 poin (1,53%) ke 8849.tak berselang lama, pukul 09.02 jats, ihsg tambah anjlok hingga 2% atau turun 120 poin ke level 5.886. sementara indeks lq45 turun 2,1% atau 18 poin ke level 845. berdasarkan riset artha sekuritas, pergerakan ihsg masih akan dipengaruhi kenaikan kasus covid-19 dari dalam negeri serta adanya potensi pembatasan yang lebih ketat sehingga diperkirakan pemulihan ekonomi akan kembali melambat.sedangkan bursa amerika serikat ditutup melemah. dow jones ditutup 33,290.08 (-0.92%), nasdaq ditutup 14,030.38 (-0.92%), s&amp;p 500 ditutup 4,166.45 (-1.31). bursa saham us ditutup melemah tajam pada perdagangan jumat lalu.hal ini disebabkan oleh the fed meningkatkan ekspektasi dari peningkatan ekspektasi hingga 2023. peningkatan inflasi ini berarti the fed akan mengambil langkah penting untuk melakukan tapering atau meningkatkan suku bunga. investor menjadi sensitif terhadap data ekonomi yang berkaitan dengan pengambilan keputusan the fed.bursa asia dibuka melemah dimana nikkei melemah hingga 3% pada pembukaan perdagangan minggu ini. perlemahan mengikut pergerakan di wallstreet. investor asia saat ini fokus pada pengumuman china atas loan prime rate setahun dan komentar dari bank of china.indeks nikkei melemah 1.023 poin ke level 27.940 indeks hang seng turun 313 poin ke level 28.487indeks shanghai menguat 1 poin ke level 3.559indeks straits times turun 29 poin ke level 3.114ihsg turun 61 poin ke level 5.945simak video 'menkeu wanti-wanti kenaikan kasus covid-19, pengaruhnya ke ekonomi':[gambas:video 20detik]</t>
  </si>
  <si>
    <t>Rekomendasi Saham Sepekan, Catat Nih!</t>
  </si>
  <si>
    <t xml:space="preserve"> 20 Jun 2021 22:04 </t>
  </si>
  <si>
    <t>https://finance.detik.com/bursa-dan-valas/d-5613563/rekomendasi-saham-sepekan-catat-nih</t>
  </si>
  <si>
    <t>Indeks Harga Saham Gabungan (IHSG) selama sepekan kemarin cenderung berada di zona merah. Jika dibandingkan sepekan kemarin IHGS melemah.Menurut data perdagangan BEI, selama sepekan kemarin IHSG turun 1,45% dari posisi 6.095 menjadi 6.007. Nilai kapitalisasi pasar juga turun 1,41% menjadi Rp 7.108,555 triliun dari Rp7.210,564 triliun pada pekan sebelumnya.Analis Artha Sekuritas Indonesia Dennies Christoper menilai pelemahan IHSG disebabkan oleh aksi jual setelah investor khawatir akan lonjakan kasus COVID-19
    SCROLL TO CONTINUE WITH CONTENT
  "Lonjakan kasus COVID-19 di dalam negeri serta adanya potensi pembatasan yang lebih ketat dalam jangka waktu dekat," tulisnya, dikutip Minggu (20/6/2021).Besok Indeks Saham Utama ini diprediksi kembali melemah dengan perkiraan resistance dalam rentang 6.133-6.070 serta support di level 5.944-5.881."IHSG diprediksi melemah. Pergerakan akan masih akan dipengaruhi kenaikan kasus covid-19 dari dalam negeri serta adanya potensi pembatasan yang lebih ketat sehingga diperkirakan pemulihan ekonomi akan Kembali melambat," tambahnya.Meski begitu masih ada beberapa saham yang bisa menjadi pertimbangan untuk sepekan ke depan. Berikut rekomendasi saham dari Dennies:Pertama adalah saham Sarana Menara Nusantara Tbk. Emiten dengan kode saham TOWR ini direkomendasikan dengan target harga di rentang Rp 1.270 - 1.300.Selanjutnya ada Mitra Keluarga Karyasehat Tbk dengan kode perdagangan saham MIKA yang diprediksi bakal berada pada rentang harga Rp 2.620 - 2.660.Saham ADRO milik PT Adaro Energy Tbk juga masuk dalam rekomendasi saham yang patut dikoleksi sepekan ke depan dengan target rentang harga Rp 1.430 - 1.470.Simak video 'Banyak Jenisnya, Mana Produk Investasi yang Paling Menguntungkan?': [Gambas:Video 20detik]</t>
  </si>
  <si>
    <t>indeks harga saham gabungan (ihsg) selama sepekan kemarin cenderung berada di zona merah. jika dibandingkan sepekan kemarin ihgs melemah.menurut data perdagangan bei, selama sepekan kemarin ihsg turun 1,45% dari posisi 6.095 menjadi 6.007. nilai kapitalisasi pasar juga turun 1,41% menjadi rp 7.108,555 triliun dari rp7.210,564 triliun pada pekan sebelumnya.analis artha sekuritas indonesia dennies christoper menilai pelemahan ihsg disebabkan oleh aksi jual setelah investor khawatir akan lonjakan kasus covid-19 "lonjakan kasus covid-19 di dalam negeri serta adanya potensi pembatasan yang lebih ketat dalam jangka waktu dekat," tulisnya, dikutip minggu (20/6/2021).besok indeks saham utama ini diprediksi kembali melemah dengan perkiraan resistance dalam rentang 6.133-6.070 serta support di level 5.944-5.881."ihsg diprediksi melemah. pergerakan akan masih akan dipengaruhi kenaikan kasus covid-19 dari dalam negeri serta adanya potensi pembatasan yang lebih ketat sehingga diperkirakan pemulihan ekonomi akan kembali melambat," tambahnya.meski begitu masih ada beberapa saham yang bisa menjadi pertimbangan untuk sepekan ke depan. berikut rekomendasi saham dari dennies:pertama adalah saham sarana menara nusantara tbk. emiten dengan kode saham towr ini direkomendasikan dengan target harga di rentang rp 1.270 - 1.300.selanjutnya ada mitra keluarga karyasehat tbk dengan kode perdagangan saham mika yang diprediksi bakal berada pada rentang harga rp 2.620 - 2.660.saham adro milik pt adaro energy tbk juga masuk dalam rekomendasi saham yang patut dikoleksi sepekan ke depan dengan target rentang harga rp 1.430 - 1.470.simak video 'banyak jenisnya, mana produk investasi yang paling menguntungkan?': [gambas:video 20detik]</t>
  </si>
  <si>
    <t>Kasus Corona Makin Parah, IHSG Ditutup Anjlok 1% Lebih</t>
  </si>
  <si>
    <t xml:space="preserve"> 18 Jun 2021 15:07 </t>
  </si>
  <si>
    <t>https://finance.detik.com/bursa-dan-valas/d-5611169/kasus-corona-makin-parah-ihsg-ditutup-anjlok-1-lebih</t>
  </si>
  <si>
    <t>Indeks Harga Saham Gabungan (IHSG) hari ini dibuka melemah 2 poin (0,05%) ke level 6.065. IHSG terus merah hingga penutupan perdagangan.Melansir data perdagangan RTI, Jumat (17/6/2021), pada pra perdagangan IHSG dibuka di level 6.063, turun 15 poin (0,25%). Sedangkan LQ45 turun 5 poin (0,57%) ke 890.Pada pukul 09.05 WIB pelemahan IHSG berlanjut dengan turun 5 poin (0,64%) ke level 6.062.
    SCROLL TO CONTINUE WITH CONTENT
  Kondisi IHSG terus terpuruk hingga perdagangan sesi pertama ditutup. IHSG turun ke level 5.000 atau anjlok hingga 1% lebih.Pada sesi kedua, IHSG belum banyak menunjukkan tanda-tanda perbaikan. IHSG harus betah hingga perdagangan hari ini ditutup di level 6.007 atau anjlok 1,01%.Berdasarkan riset Artha Sekuritas, pergerakan akan masih akan dipengaruhi kenaikan kasus COVID-19 dari dalam negeri. Pergerakan diperkirakan terbatas ditopang oleh pernyataan Bank Indonesia yang meyakini Tapering Off dari Amerika Serikat baru akan terjadi pada awal tahun 2022.Sementara bursa saham Amerika Serikat (AS) justru ditutup menguat. Wall Street terus menguat hingga mendekati rekor tertingginya pada perdagangan Selasa waktu setempat.Para investor tengah menantikan pernyataan dari Federal Reserve tentang apakah lonjakan inflasi baru-baru ini akan mendorong pengurangan kebijakan moneter yang lebih cepat dari perkiraan.Indeks S&amp;P 500, Dow Jones (.DJI) dan indeks saham-saham teknologi yang berfokus Nasdaq masing-masing telah naik 13,3%, 12,3% dan 10% sepanjang tahun ini.Bursa Asia dibuka bervariasi. Berikut pergerakan bursa Asia pagi ini:Indeks Nikkei melemah 68 poin ke level 29.372Indeks Hang Seng turun 10 poin ke level 28.628Indeks Shanghai menguat 2 poin ke level 3.559Indeks Straits Times turun 16 poin ke level 3.158</t>
  </si>
  <si>
    <t>indeks harga saham gabungan (ihsg) hari ini dibuka melemah 2 poin (0,05%) ke level 6.065. ihsg terus merah hingga penutupan perdagangan.melansir data perdagangan rti, jumat (17/6/2021), pada pra perdagangan ihsg dibuka di level 6.063, turun 15 poin (0,25%). sedangkan lq45 turun 5 poin (0,57%) ke 890.pada pukul 09.05 wib pelemahan ihsg berlanjut dengan turun 5 poin (0,64%) ke level 6.062. kondisi ihsg terus terpuruk hingga perdagangan sesi pertama ditutup. ihsg turun ke level 5.000 atau anjlok hingga 1% lebih.pada sesi kedua, ihsg belum banyak menunjukkan tanda-tanda perbaikan. ihsg harus betah hingga perdagangan hari ini ditutup di level 6.007 atau anjlok 1,01%.berdasarkan riset artha sekuritas, pergerakan akan masih akan dipengaruhi kenaikan kasus covid-19 dari dalam negeri. pergerakan diperkirakan terbatas ditopang oleh pernyataan bank indonesia yang meyakini tapering off dari amerika serikat baru akan terjadi pada awal tahun 2022.sementara bursa saham amerika serikat (as) justru ditutup menguat. wall street terus menguat hingga mendekati rekor tertingginya pada perdagangan selasa waktu setempat.para investor tengah menantikan pernyataan dari federal reserve tentang apakah lonjakan inflasi baru-baru ini akan mendorong pengurangan kebijakan moneter yang lebih cepat dari perkiraan.indeks s&amp;p 500, dow jones (.dji) dan indeks saham-saham teknologi yang berfokus nasdaq masing-masing telah naik 13,3%, 12,3% dan 10% sepanjang tahun ini.bursa asia dibuka bervariasi. berikut pergerakan bursa asia pagi ini:indeks nikkei melemah 68 poin ke level 29.372indeks hang seng turun 10 poin ke level 28.628indeks shanghai menguat 2 poin ke level 3.559indeks straits times turun 16 poin ke level 3.158</t>
  </si>
  <si>
    <t>Jakarta Tidak Baik-baik Saja, IHSG 'Start' di Zona Merah</t>
  </si>
  <si>
    <t xml:space="preserve"> 18 Jun 2021 09:07 </t>
  </si>
  <si>
    <t>https://finance.detik.com/bursa-dan-valas/d-5610655/jakarta-tidak-baik-baik-saja-ihsg-start-di-zona-merah</t>
  </si>
  <si>
    <t>Indeks Harga Saham Gabungan (IHSG) hari ini dibuka melemah 2 poin (0,05%) ke level 6.065. Indeks LQ45 juga turun 3 poin (0,42%) ke level 873.Melansir data perdagangan RTI, Jumat (17/6/2021), pada pra perdagangan IHSG dibuka di level 6.063, turun 15 poin (0,25%). Sedangkan LQ45 turun 5 poin (0,57%) ke 890.Pada pukul 09.05 WIB pelemahan IHSG berlanjut dengan turun 5 poin (0,64%) ke level 6.062.
    SCROLL TO CONTINUE WITH CONTENT
  Berdasarkan riset Artha Sekuritas, pergerakan akan masih akan dipengaruhi kenaikan kasus COVID-19 dari dalam negeri. Pergerakan diperkirakan terbatas ditopang oleh pernyataan Bank Indonesia yang meyakini Tapering Off dari Amerika Serikat baru akan terjadi pada awal tahun 2022. Sementara bursa saham Amerika Serikat (AS) justru ditutup menguat. Wall Street terus menguat hingga mendekati rekor tertingginya pada perdagangan Selasa waktu setempat.Para investor tengah menantikan pernyataan dari Federal Reserve tentang apakah lonjakan inflasi baru-baru ini akan mendorong pengurangan kebijakan moneter yang lebih cepat dari perkiraan.Indeks S&amp;P 500, Dow Jones (.DJI) dan indeks saham-saham teknologi yang berfokus Nasdaq masing-masing telah naik 13,3%, 12,3% dan 10% sepanjang tahun ini.Bursa Asia dibuka bervariasi. Berikut pergerakan bursa Asia pagi ini:Indeks Nikkei melemah 68 poin ke level 29.372Indeks Hang Seng turun 10 poin ke level 28.628Indeks Shanghai menguat 2 poin ke level 3.559Indeks Straits Times turun 16 poin ke level 3.158</t>
  </si>
  <si>
    <t>indeks harga saham gabungan (ihsg) hari ini dibuka melemah 2 poin (0,05%) ke level 6.065. indeks lq45 juga turun 3 poin (0,42%) ke level 873.melansir data perdagangan rti, jumat (17/6/2021), pada pra perdagangan ihsg dibuka di level 6.063, turun 15 poin (0,25%). sedangkan lq45 turun 5 poin (0,57%) ke 890.pada pukul 09.05 wib pelemahan ihsg berlanjut dengan turun 5 poin (0,64%) ke level 6.062. berdasarkan riset artha sekuritas, pergerakan akan masih akan dipengaruhi kenaikan kasus covid-19 dari dalam negeri. pergerakan diperkirakan terbatas ditopang oleh pernyataan bank indonesia yang meyakini tapering off dari amerika serikat baru akan terjadi pada awal tahun 2022. sementara bursa saham amerika serikat (as) justru ditutup menguat. wall street terus menguat hingga mendekati rekor tertingginya pada perdagangan selasa waktu setempat.para investor tengah menantikan pernyataan dari federal reserve tentang apakah lonjakan inflasi baru-baru ini akan mendorong pengurangan kebijakan moneter yang lebih cepat dari perkiraan.indeks s&amp;p 500, dow jones (.dji) dan indeks saham-saham teknologi yang berfokus nasdaq masing-masing telah naik 13,3%, 12,3% dan 10% sepanjang tahun ini.bursa asia dibuka bervariasi. berikut pergerakan bursa asia pagi ini:indeks nikkei melemah 68 poin ke level 29.372indeks hang seng turun 10 poin ke level 28.628indeks shanghai menguat 2 poin ke level 3.559indeks straits times turun 16 poin ke level 3.158</t>
  </si>
  <si>
    <t>IHSG Masih Dibuka Loyo Pagi Ini, Merah di Level 6.057</t>
  </si>
  <si>
    <t xml:space="preserve"> 17 Jun 2021 09:04 </t>
  </si>
  <si>
    <t>https://finance.detik.com/bursa-dan-valas/d-5609117/ihsg-masih-dibuka-loyo-pagi-ini-merah-di-level-6-057</t>
  </si>
  <si>
    <t>Indeks Harga Saham Gabungan (IHSG) hari ini dibuka melemah 20 poin (0,34%) ke level 6.057. Indeks LQ45 juga turun 8 poin (0,98%) ke level 876.Melansir data perdagangan RTI, Kanis (17/6/2021), pada pra perdagangan IHSG dibuka di level 6.063, turun 15 poin (0,25%). Sedangkan LQ45 turun 5 poin (0,57%) ke 890.Pada pukul 09.03 WIB pelemahan IHSG berlanjut dengan turun 39 poin (0,64%) ke level 6.039.
    SCROLL TO CONTINUE WITH CONTENT
  Sementara bursa saham Amerika Serikat (AS) justru ditutup menguat. Wall Street terus menguat hingga mendekati rekor tertingginya pada perdagangan Selasa waktu setempat.Para investor tengah menantikan pernyataan dari Federal Reserve tentang apakah lonjakan inflasi baru-baru ini akan mendorong pengurangan kebijakan moneter yang lebih cepat dari perkiraan.Indeks S&amp;P 500, Dow Jones (.DJI) dan indeks saham-saham teknologi yang berfokus Nasdaq masing-masing telah naik 13,3%, 12,3% dan 10% sepanjang tahun ini.Bursa Asia dibuka bervariasi. Berikut pergerakan bursa Asia pagi ini:Indeks Nikkei melemah 68 poin ke level 29.372Indeks Hang Seng turun 10 poin ke level 28.628Indeks Shanghai menguat 2 poin ke level 3.559Indeks Straits Times turun 16 poin ke level 3.158</t>
  </si>
  <si>
    <t>indeks harga saham gabungan (ihsg) hari ini dibuka melemah 20 poin (0,34%) ke level 6.057. indeks lq45 juga turun 8 poin (0,98%) ke level 876.melansir data perdagangan rti, kanis (17/6/2021), pada pra perdagangan ihsg dibuka di level 6.063, turun 15 poin (0,25%). sedangkan lq45 turun 5 poin (0,57%) ke 890.pada pukul 09.03 wib pelemahan ihsg berlanjut dengan turun 39 poin (0,64%) ke level 6.039. sementara bursa saham amerika serikat (as) justru ditutup menguat. wall street terus menguat hingga mendekati rekor tertingginya pada perdagangan selasa waktu setempat.para investor tengah menantikan pernyataan dari federal reserve tentang apakah lonjakan inflasi baru-baru ini akan mendorong pengurangan kebijakan moneter yang lebih cepat dari perkiraan.indeks s&amp;p 500, dow jones (.dji) dan indeks saham-saham teknologi yang berfokus nasdaq masing-masing telah naik 13,3%, 12,3% dan 10% sepanjang tahun ini.bursa asia dibuka bervariasi. berikut pergerakan bursa asia pagi ini:indeks nikkei melemah 68 poin ke level 29.372indeks hang seng turun 10 poin ke level 28.628indeks shanghai menguat 2 poin ke level 3.559indeks straits times turun 16 poin ke level 3.158</t>
  </si>
  <si>
    <t>Kompak Sama Bursa Asia, IHSG Melemah ke 6.078</t>
  </si>
  <si>
    <t xml:space="preserve"> 16 Jun 2021 15:21 </t>
  </si>
  <si>
    <t>https://finance.detik.com/bursa-dan-valas/d-5608188/kompak-sama-bursa-asia-ihsg-melemah-ke-6-078</t>
  </si>
  <si>
    <t>Indeks Harga Saham Gabungan (IHSG) menutup perdagangan hari ini di zona merah. Meskipun dalam pergerakannya IHSG sempat menguat siang tadi.Melansir data RTI, Rabu (16/6/2021) IHSG tercatat melemah 10,47 poin (0,17%) ke level 6.078. Indeks LQ45 juga tercatat turun 10,08 poin (1,13%) ke level 885.Sementara tadi pagi IHSG dibuka melemah 19 poin (0,32%) ke level 6.069. Indeks LQ45 juga turun 5 poin (0,57%) ke level 890.
    SCROLL TO CONTINUE WITH CONTENT
  Hari ini sebanyak 180 saham naik, 316 turun, dan 155 stagnan. IHSG berada di level tertingginya 6.114 dan terendahnya 6.049.Sementara bursa saham Amerika Serikat (AS) justru ditutup menguat. Wall Street terus menguat hingga mendekati rekor tertingginya pada perdagangan Selasa waktu setempat.Para investor tengah menantikan pernyataan dari Federal Reserve tentang apakah lonjakan inflasi baru-baru ini akan mendorong pengurangan kebijakan moneter yang lebih cepat dari perkiraan.Indeks S&amp;P 500, Dow Jones (DJI) dan indeks saham-saham teknologi yang berfokus Nasdaq masing-masing telah naik 13,3%, 12,3% dan 10% sepanjang tahun ini.Bursa saham Asia seluruhnya juga melemah. Berikut pergerakan bursa Asia sere ini:Indeks Nikkei melemah 150 poin ke level 29.291Indeks Hang Seng turun 201 poin ke level 28.436Indeks Shanghai turun 38 poin ke level 3.518Indeks Straits Times berkurang 27 poin ke level 3.148</t>
  </si>
  <si>
    <t>indeks harga saham gabungan (ihsg) menutup perdagangan hari ini di zona merah. meskipun dalam pergerakannya ihsg sempat menguat siang tadi.melansir data rti, rabu (16/6/2021) ihsg tercatat melemah 10,47 poin (0,17%) ke level 6.078. indeks lq45 juga tercatat turun 10,08 poin (1,13%) ke level 885.sementara tadi pagi ihsg dibuka melemah 19 poin (0,32%) ke level 6.069. indeks lq45 juga turun 5 poin (0,57%) ke level 890. hari ini sebanyak 180 saham naik, 316 turun, dan 155 stagnan. ihsg berada di level tertingginya 6.114 dan terendahnya 6.049.sementara bursa saham amerika serikat (as) justru ditutup menguat. wall street terus menguat hingga mendekati rekor tertingginya pada perdagangan selasa waktu setempat.para investor tengah menantikan pernyataan dari federal reserve tentang apakah lonjakan inflasi baru-baru ini akan mendorong pengurangan kebijakan moneter yang lebih cepat dari perkiraan.indeks s&amp;p 500, dow jones (dji) dan indeks saham-saham teknologi yang berfokus nasdaq masing-masing telah naik 13,3%, 12,3% dan 10% sepanjang tahun ini.bursa saham asia seluruhnya juga melemah. berikut pergerakan bursa asia sere ini:indeks nikkei melemah 150 poin ke level 29.291indeks hang seng turun 201 poin ke level 28.436indeks shanghai turun 38 poin ke level 3.518indeks straits times berkurang 27 poin ke level 3.148</t>
  </si>
  <si>
    <t>Loyo, IHSG Dibuka Melemah ke 6.069</t>
  </si>
  <si>
    <t xml:space="preserve"> 16 Jun 2021 09:21 </t>
  </si>
  <si>
    <t>https://finance.detik.com/bursa-dan-valas/d-5607612/loyo-ihsg-dibuka-melemah-ke-6-069</t>
  </si>
  <si>
    <t>Indeks Harga Saham Gabungan (IHSG) hari ini dibuka melemah 19 poin (0,32%) ke level 6.069. Indeks LQ45 juga turun 5 poin (0,57%) ke level 890.Melansir data perdagangan RTI, Rabu (16/6/2021), pada pra perdagangan IHSG dibuka di level 6.071, turun 17,59 poin (0,29%). Sedangkan LQ45 turun 5 poin (0,57%) ke 890.Pada pukul 09.05 WIB pelemahan IHSG berlanjut dengan turun 25 poin (0,42%) ke level 6.063.
    SCROLL TO CONTINUE WITH CONTENT
  Sementara bursa saham Amerika Serikat (AS) justru ditutup menguat. Wall Street terus menguat hingga mendekati rekor tertingginya pada perdagangan Selasa waktu setempat.Para investor tengah menantikan pernyataan dari Federal Reserve tentang apakah lonjakan inflasi baru-baru ini akan mendorong pengurangan kebijakan moneter yang lebih cepat dari perkiraan.Indeks S&amp;P 500, Dow Jones (.DJI) dan indeks saham-saham teknologi yang berfokus Nasdaq masing-masing telah naik 13,3%, 12,3% dan 10% sepanjang tahun ini.Bursa Asia dibuka bervariasi. Berikut pergerakan bursa Asia pagi ini:Indeks Nikkei melemah 68 poin ke level 29.372Indeks Hang Seng turun 10 poin ke level 28.628Indeks Shanghai menguat 2 poin ke level 3.559Indeks Straits Times turun 16 poin ke level 3.158</t>
  </si>
  <si>
    <t>indeks harga saham gabungan (ihsg) hari ini dibuka melemah 19 poin (0,32%) ke level 6.069. indeks lq45 juga turun 5 poin (0,57%) ke level 890.melansir data perdagangan rti, rabu (16/6/2021), pada pra perdagangan ihsg dibuka di level 6.071, turun 17,59 poin (0,29%). sedangkan lq45 turun 5 poin (0,57%) ke 890.pada pukul 09.05 wib pelemahan ihsg berlanjut dengan turun 25 poin (0,42%) ke level 6.063. sementara bursa saham amerika serikat (as) justru ditutup menguat. wall street terus menguat hingga mendekati rekor tertingginya pada perdagangan selasa waktu setempat.para investor tengah menantikan pernyataan dari federal reserve tentang apakah lonjakan inflasi baru-baru ini akan mendorong pengurangan kebijakan moneter yang lebih cepat dari perkiraan.indeks s&amp;p 500, dow jones (.dji) dan indeks saham-saham teknologi yang berfokus nasdaq masing-masing telah naik 13,3%, 12,3% dan 10% sepanjang tahun ini.bursa asia dibuka bervariasi. berikut pergerakan bursa asia pagi ini:indeks nikkei melemah 68 poin ke level 29.372indeks hang seng turun 10 poin ke level 28.628indeks shanghai menguat 2 poin ke level 3.559indeks straits times turun 16 poin ke level 3.158</t>
  </si>
  <si>
    <t>Seharian Merah, IHSG Menutup Hari di Zona Hijau</t>
  </si>
  <si>
    <t xml:space="preserve"> 15 Jun 2021 15:20 </t>
  </si>
  <si>
    <t>https://finance.detik.com/bursa-dan-valas/d-5606649/seharian-merah-ihsg-menutup-hari-di-zona-hijau</t>
  </si>
  <si>
    <t>Indeks Harga Saham Gabungan (IHSG) berbalik arah dan menutup hari ini di zona hijau. IHSG tercatat menguat tipis 8,654 poin (0,14%) ke level 6.089.Namun indeks LQ45 tercatat turun 0,697 poin (0,08%) ke level 895. Demikian dilansir dari data RTI, Selasa (15/6/2021).Sementara tadi pagi IHSG sempat dibuka menguat 2 poin (0,05%) ke level 6.083. Namun pada pukul 09.05 WIB IHSG langsung berbalik arah dan melemah 13,5 poin (0,22%) ke level 6.066.
    SCROLL TO CONTINUE WITH CONTENT
  Hari ini sebanyak 183 saham naik, 334 turun, dan 135 stagnan. IHSG berada di level tertingginya 6.091 dan terendahnya 6.051.Sementara bursa saham Amerika Serikat (AS) justru ditutup menguat. Bahkan indeks S&amp;P 500 dan Nasdaq mencatat rekor tertinggi.Para investor mencari isyarat baru dari bank sentral AS atau The Fed tentang prospek inflasi, setelah data terbaru menunjukkan ekonomi AS mendapatkan kembali momentumnya. Hal itu meredakan kekhawatiran investor tentang inflasi.Dow Jones Industrial Average turun 85,85 poin, atau 0,25%, menjadi 34.393,75, S&amp;P 500 naik 7,71 poin, atau 0,18%, menjadi 4.255,15 dan Nasdaq Composite menambahkan 104,72 poin, atau 0,74%, menjadi 14.174,14.Bursa saham Asia bervariasi. Berikut pergerakan bursa Asia sere ini:Indeks Nikkei menguat 279 poin ke level 29.441Indeks Hang Seng turun 203 poin ke level 28.638Indeks Shanghai turun 33 poin ke level 3.556Indeks Straits Times meningkat 24 poin ke level 3.176</t>
  </si>
  <si>
    <t>indeks harga saham gabungan (ihsg) berbalik arah dan menutup hari ini di zona hijau. ihsg tercatat menguat tipis 8,654 poin (0,14%) ke level 6.089.namun indeks lq45 tercatat turun 0,697 poin (0,08%) ke level 895. demikian dilansir dari data rti, selasa (15/6/2021).sementara tadi pagi ihsg sempat dibuka menguat 2 poin (0,05%) ke level 6.083. namun pada pukul 09.05 wib ihsg langsung berbalik arah dan melemah 13,5 poin (0,22%) ke level 6.066. hari ini sebanyak 183 saham naik, 334 turun, dan 135 stagnan. ihsg berada di level tertingginya 6.091 dan terendahnya 6.051.sementara bursa saham amerika serikat (as) justru ditutup menguat. bahkan indeks s&amp;p 500 dan nasdaq mencatat rekor tertinggi.para investor mencari isyarat baru dari bank sentral as atau the fed tentang prospek inflasi, setelah data terbaru menunjukkan ekonomi as mendapatkan kembali momentumnya. hal itu meredakan kekhawatiran investor tentang inflasi.dow jones industrial average turun 85,85 poin, atau 0,25%, menjadi 34.393,75, s&amp;p 500 naik 7,71 poin, atau 0,18%, menjadi 4.255,15 dan nasdaq composite menambahkan 104,72 poin, atau 0,74%, menjadi 14.174,14.bursa saham asia bervariasi. berikut pergerakan bursa asia sere ini:indeks nikkei menguat 279 poin ke level 29.441indeks hang seng turun 203 poin ke level 28.638indeks shanghai turun 33 poin ke level 3.556indeks straits times meningkat 24 poin ke level 3.176</t>
  </si>
  <si>
    <t>Naik Sebentar, IHSG Kembali Loyo Turun ke 6.066</t>
  </si>
  <si>
    <t xml:space="preserve"> 15 Jun 2021 09:21 </t>
  </si>
  <si>
    <t>https://finance.detik.com/bursa-dan-valas/d-5606062/naik-sebentar-ihsg-kembali-loyo-turun-ke-6-066</t>
  </si>
  <si>
    <t>Indeks Harga Saham Gabungan (IHSG) hari ini dibuka di zona hijau. Namun itu terjadi hanya sebentar, setelah itu langsung terjun ke zona merah.Melansir data RTI, Selasa (15/6/2021), IHSG dibuka menguat 2 poin (0,05%) ke level 6.083. Namun Indeks LQ45 turun 0,6 poin (0,07%) ke level 895.Pada pra perdagangan IHSG dibuka di level 6.085, naik 4,9 poin (0,08%). Sedangkan LQ45 naik 1 poin (0,14%) di 897.
    SCROLL TO CONTINUE WITH CONTENT
  Namun pada pukul 09.05 WIB IHSG langsung berbalik arah dan melemah 13,5 poin (0,22%) ke level 6.066.Sementara bursa saham Amerika Serikat (AS) justru ditutup menguat. Bahkan indeks S&amp;P 500 dan Nasdaq mencatat rekor tertinggi.Para investor mencari isyarat baru dari bank sentral AS atau The Fed tentang prospek inflasi, setelah data terbaru menunjukkan ekonomi AS mendapatkan kembali momentumnya. Hal itu meredakan kekhawatiran investor tentang inflasi.Dow Jones Industrial Average turun 85,85 poin, atau 0,25%, menjadi 34.393,75, S&amp;P 500 naik 7,71 poin, atau 0,18%, menjadi 4.255,15 dan Nasdaq Composite menambahkan 104,72 poin, atau 0,74%, menjadi 14.174,14.Bursa Asia dibuka bervariasi. Berikut pergerakan bursa Asia pagi ini:Indeks Nikkei menguat 191 poin ke level 29.353Indeks Hang Seng turun 329 poin ke level 28.512Indeks Shanghai merosot 38 poin ke level 3.551Indeks Straits Times naik 14 poin ke level 3.167</t>
  </si>
  <si>
    <t>indeks harga saham gabungan (ihsg) hari ini dibuka di zona hijau. namun itu terjadi hanya sebentar, setelah itu langsung terjun ke zona merah.melansir data rti, selasa (15/6/2021), ihsg dibuka menguat 2 poin (0,05%) ke level 6.083. namun indeks lq45 turun 0,6 poin (0,07%) ke level 895.pada pra perdagangan ihsg dibuka di level 6.085, naik 4,9 poin (0,08%). sedangkan lq45 naik 1 poin (0,14%) di 897. namun pada pukul 09.05 wib ihsg langsung berbalik arah dan melemah 13,5 poin (0,22%) ke level 6.066.sementara bursa saham amerika serikat (as) justru ditutup menguat. bahkan indeks s&amp;p 500 dan nasdaq mencatat rekor tertinggi.para investor mencari isyarat baru dari bank sentral as atau the fed tentang prospek inflasi, setelah data terbaru menunjukkan ekonomi as mendapatkan kembali momentumnya. hal itu meredakan kekhawatiran investor tentang inflasi.dow jones industrial average turun 85,85 poin, atau 0,25%, menjadi 34.393,75, s&amp;p 500 naik 7,71 poin, atau 0,18%, menjadi 4.255,15 dan nasdaq composite menambahkan 104,72 poin, atau 0,74%, menjadi 14.174,14.bursa asia dibuka bervariasi. berikut pergerakan bursa asia pagi ini:indeks nikkei menguat 191 poin ke level 29.353indeks hang seng turun 329 poin ke level 28.512indeks shanghai merosot 38 poin ke level 3.551indeks straits times naik 14 poin ke level 3.167</t>
  </si>
  <si>
    <t>Balik Arah, IHSG Ditutup Loyo di Level 6.080</t>
  </si>
  <si>
    <t xml:space="preserve"> 14 Jun 2021 15:28 </t>
  </si>
  <si>
    <t>https://finance.detik.com/bursa-dan-valas/d-5605179/balik-arah-ihsg-ditutup-loyo-di-level-6-080</t>
  </si>
  <si>
    <t>Indeks Harga Saham Gabungan (IHSG) berbalik arah dan menutup hari ini di zona merah. IHSG tercatat melamah 15,113 poin (0,25%) ke level 6.080. Indeks LQ45 juga turun 5,752 poin (0,64%) ke level 895.Sementara tadi pagi IHSG dibuka menguat 15 poin (0,25%) ke level 6.110. Indeks LQ45 juga naik 4 poin (0,47%) ke level 905.Hari ini sebanyak 187 saham naik, 309 turun, dan 155 stagnan. IHSG berada di level tertingginya 6.124 dan terendahnya 6.071.
    SCROLL TO CONTINUE WITH CONTENT
  Sementara bursa Amerika Serikat ditutup menguat. Dow Jones ditutup 34,479.60 (+0.04%), NASDAQ ditutup 14,069.42 (+0.35%), S&amp;P 500 ditutup 4,247.44 (+0.19%).Bursa saham AS ditutup menguat meskipun masih dibayangi kekhawatiran akan data inflasi. Saham AMC dan GameStop masih meroket di pembukaan, masing-masing melonjak sebesar 3% dan 4%, setelah kemarin anjlok hingga digit ganda."Penguatan terjadi mengabaikan Departemen Tenaga Kerja yang mengumumkan Indeks Harga Konsumen (IHK) periode Mei mencapai 5% secara tahunan, menjadi laju yang tercepat sejak 2008. Demikian pula pasar surat utang di mana imbal hasil (yield) obligasi pemerintah AS yang justru turun menjadi 1.44% pada Jumat, setelah sempat naik ke level tertinggi tahun ini sebesar 1,77%. Kenaikan yield mengindikasikan harga yang turun," kata Analis Artha Sekuritas Indonesia Dennies Christoper.Bursa saham Asia hanya Indeks Nikkei yang menguat. Berikut pergerakan bursa Asia sere ini:</t>
  </si>
  <si>
    <t>indeks harga saham gabungan (ihsg) berbalik arah dan menutup hari ini di zona merah. ihsg tercatat melamah 15,113 poin (0,25%) ke level 6.080. indeks lq45 juga turun 5,752 poin (0,64%) ke level 895.sementara tadi pagi ihsg dibuka menguat 15 poin (0,25%) ke level 6.110. indeks lq45 juga naik 4 poin (0,47%) ke level 905.hari ini sebanyak 187 saham naik, 309 turun, dan 155 stagnan. ihsg berada di level tertingginya 6.124 dan terendahnya 6.071. sementara bursa amerika serikat ditutup menguat. dow jones ditutup 34,479.60 (+0.04%), nasdaq ditutup 14,069.42 (+0.35%), s&amp;p 500 ditutup 4,247.44 (+0.19%).bursa saham as ditutup menguat meskipun masih dibayangi kekhawatiran akan data inflasi. saham amc dan gamestop masih meroket di pembukaan, masing-masing melonjak sebesar 3% dan 4%, setelah kemarin anjlok hingga digit ganda."penguatan terjadi mengabaikan departemen tenaga kerja yang mengumumkan indeks harga konsumen (ihk) periode mei mencapai 5% secara tahunan, menjadi laju yang tercepat sejak 2008. demikian pula pasar surat utang di mana imbal hasil (yield) obligasi pemerintah as yang justru turun menjadi 1.44% pada jumat, setelah sempat naik ke level tertinggi tahun ini sebesar 1,77%. kenaikan yield mengindikasikan harga yang turun," kata analis artha sekuritas indonesia dennies christoper.bursa saham asia hanya indeks nikkei yang menguat. berikut pergerakan bursa asia sere ini:</t>
  </si>
  <si>
    <t>IHSG Masih Betah di Jalur Hijau, Dibuka Naik ke 6.110</t>
  </si>
  <si>
    <t xml:space="preserve"> 14 Jun 2021 09:26 </t>
  </si>
  <si>
    <t>https://finance.detik.com/bursa-dan-valas/d-5604615/ihsg-masih-betah-di-jalur-hijau-dibuka-naik-ke-6-110</t>
  </si>
  <si>
    <t>Indeks Harga Saham Gabungan (IHSG) hari ini dibuka menguat 15 poin (0,25%) ke level 6.110. Indeks LQ45 juga naik 4 poin (0,47%) ke level 905.Demikian dikutip dari data RTI, Senin (14/6/2021). Adapun nilai tukar dolar AS pagi ini berada di level Rp 14.160.Sebelumnya pra perdagangan IHSG dibuka di level 6.110, naik 15 poin (0,25%). Sedangkan LQ45 naik 4 poin (0,4%) di 905.
    SCROLL TO CONTINUE WITH CONTENT
  Sementara bursa Amerika Serikat ditutup menguat. Dow Jones ditutup 34,479.60 (+0.04%), NASDAQ ditutup 14,069.42 (+0.35%), S&amp;P 500 ditutup 4,247.44 (+0.19%).Bursa saham AS ditutup menguat meskipun masih dibayangi kekhawatiran akan data inflasi. Saham AMC dan GameStop masih meroket di pembukaan, masing-masing melonjak sebesar 3% dan 4%, setelah kemarin anjlok hingga digit ganda. "Penguatan terjadi mengabaikan Departemen Tenaga Kerja yang mengumumkan Indeks Harga Konsumen (IHK) periode Mei mencapai 5% secara tahunan, menjadi laju yang tercepat sejak 2008. Demikian pula pasar surat utang di mana imbal hasil (yield) obligasi pemerintah AS yang justru turun menjadi 1.44% pada Jumat, setelah sempat naik ke level tertinggi tahun ini sebesar 1,77%. Kenaikan yield mengindikasikan harga yang turun," kata Analis Artha Sekuritas Indonesia Dennies Christoper.Bursa Asia dibuka bervariasi. Berikut pergerakan bursa Asia pagi ini:Indeks Nikkei menguat 116 poin ke level 29.065Indeks Hang Seng masih tetap berada di level 28.8842Indeks Shanghai juga tetap berada di level 3.589Indeks Straits Times turun 5 poin ke level 3.152</t>
  </si>
  <si>
    <t>indeks harga saham gabungan (ihsg) hari ini dibuka menguat 15 poin (0,25%) ke level 6.110. indeks lq45 juga naik 4 poin (0,47%) ke level 905.demikian dikutip dari data rti, senin (14/6/2021). adapun nilai tukar dolar as pagi ini berada di level rp 14.160.sebelumnya pra perdagangan ihsg dibuka di level 6.110, naik 15 poin (0,25%). sedangkan lq45 naik 4 poin (0,4%) di 905. sementara bursa amerika serikat ditutup menguat. dow jones ditutup 34,479.60 (+0.04%), nasdaq ditutup 14,069.42 (+0.35%), s&amp;p 500 ditutup 4,247.44 (+0.19%).bursa saham as ditutup menguat meskipun masih dibayangi kekhawatiran akan data inflasi. saham amc dan gamestop masih meroket di pembukaan, masing-masing melonjak sebesar 3% dan 4%, setelah kemarin anjlok hingga digit ganda. "penguatan terjadi mengabaikan departemen tenaga kerja yang mengumumkan indeks harga konsumen (ihk) periode mei mencapai 5% secara tahunan, menjadi laju yang tercepat sejak 2008. demikian pula pasar surat utang di mana imbal hasil (yield) obligasi pemerintah as yang justru turun menjadi 1.44% pada jumat, setelah sempat naik ke level tertinggi tahun ini sebesar 1,77%. kenaikan yield mengindikasikan harga yang turun," kata analis artha sekuritas indonesia dennies christoper.bursa asia dibuka bervariasi. berikut pergerakan bursa asia pagi ini:indeks nikkei menguat 116 poin ke level 29.065indeks hang seng masih tetap berada di level 28.8842indeks shanghai juga tetap berada di level 3.589indeks straits times turun 5 poin ke level 3.152</t>
  </si>
  <si>
    <t>Podcast: IHSG di Pusaran Wacana PPN-Tax Amnesty (Bersama Ellen May)</t>
  </si>
  <si>
    <t xml:space="preserve"> 14 Jun 2021 08:15 </t>
  </si>
  <si>
    <t>https://finance.detik.com/berita-ekonomi-bisnis/d-5604563/podcast-ihsg-di-pusaran-wacana-ppn-tax-amnesty-bersama-ellen-may</t>
  </si>
  <si>
    <t>Pergerakan Indeks Harga Saham Gabungan (IHSG) dalam setengah perjalanan 2021 masih cukup moderat. Meski tak ada kenaikan signifikan, namun pola inverted head and shoulders yang sudah terbentuk menjadi tanda bahwa market akan kembali bullish.Investor sendiri diyakini masih wait and see menanti sejumlah kejadian penting yang akan terkonfirmasi di semester II ini. Sentimen tersebut mulai dari wacana tax amnesty hingga rencana pengaktifan PPN terhadap sejumlah komoditas.Bagaimana pengaruh sentimen-sentimen ini terhadap pergerakan IHSG selama sisa perjalanan tahun ini? Apa saja saham-saham yang masih berpotensi tumbuh dalam sisa akhir tahun?
    SCROLL TO CONTINUE WITH CONTENT
  Dengarkan selengkapnya dalam episode terbaru MARKET podcast Tolak Miskin bersama Ellen May pekan ini 'IHSG Dalam Pusaran Wacana PPN Sembako dan Tax Amnesty'. Klik widget di bawah ini untuk mendengarkan atau temukan Tolak Miskin di Spotify.</t>
  </si>
  <si>
    <t>pergerakan indeks harga saham gabungan (ihsg) dalam setengah perjalanan 2021 masih cukup moderat. meski tak ada kenaikan signifikan, namun pola inverted head and shoulders yang sudah terbentuk menjadi tanda bahwa market akan kembali bullish.investor sendiri diyakini masih wait and see menanti sejumlah kejadian penting yang akan terkonfirmasi di semester ii ini. sentimen tersebut mulai dari wacana tax amnesty hingga rencana pengaktifan ppn terhadap sejumlah komoditas.bagaimana pengaruh sentimen-sentimen ini terhadap pergerakan ihsg selama sisa perjalanan tahun ini? apa saja saham-saham yang masih berpotensi tumbuh dalam sisa akhir tahun? dengarkan selengkapnya dalam episode terbaru market podcast tolak miskin bersama ellen may pekan ini 'ihsg dalam pusaran wacana ppn sembako dan tax amnesty'. klik widget di bawah ini untuk mendengarkan atau temukan tolak miskin di spotify.</t>
  </si>
  <si>
    <t>Menguat Lagi, IHSG Pagi Ini Dibuka Hijau di 6.130</t>
  </si>
  <si>
    <t xml:space="preserve"> 11 Jun 2021 09:04 </t>
  </si>
  <si>
    <t>https://finance.detik.com/bursa-dan-valas/d-5601512/menguat-lagi-ihsg-pagi-ini-dibuka-hijau-di-6-130</t>
  </si>
  <si>
    <t>Indeks Harga Saham Gabungan (IHSG) hari ini dibuka menguat 22 poin (0,4%) ke level 6.130. Indeks LQ45 juga naik 3 poin (0,4%) ke level 908.Demikian dikutip dari data RTI, Jumat (11/6/2021). Adapun nilai tukar dolar AS pagi ini berada di level Rp .Sebelumnya pra perdagangan IHSG dibuka di level 6.118, naik 10 poin (0,18%). Sedangkan LQ45 naik 3 poin (0,4%) di 909.
    SCROLL TO CONTINUE WITH CONTENT
  Bursa Amerika Serikat ditutup menguat.Dow Jones ditutup34,466.24(+0.06%), NASDAQ ditutup14,020.33(+0.78%),S&amp;P 500 ditutup4,239.18 (+0.47%).Bursa saham US ditutup menguat meskipun data inflasi dilaporkan tidak sesuai harapan. Data CPI tercatat pada level 5% YoY, di atas target konsensus di level 4.7% YoY.Bagi beberapa investor, hal tersebut dinilai wajar sesuai dengan arahan The Fed dimana inflasi yang tinggi disebabkan oleh inflasi yang cukup rendah pada tahun 2020 yang didorong oleh pandemi dan bersifat sementara. Di samping itu data klaim pengangguran tercatat di level 376,000 yang merupakan angka terendah sepanjang pandemi Covid-19.Bursa Asia dibuka menguat mengikuti pergerakan Wall Street. Investor akan tetap mengawasi keputusan The Fed untuk menghadapi peningkatan inflasi.Berikut pergerakan bursa Asia pagi ini:</t>
  </si>
  <si>
    <t>indeks harga saham gabungan (ihsg) hari ini dibuka menguat 22 poin (0,4%) ke level 6.130. indeks lq45 juga naik 3 poin (0,4%) ke level 908.demikian dikutip dari data rti, jumat (11/6/2021). adapun nilai tukar dolar as pagi ini berada di level rp .sebelumnya pra perdagangan ihsg dibuka di level 6.118, naik 10 poin (0,18%). sedangkan lq45 naik 3 poin (0,4%) di 909. bursa amerika serikat ditutup menguat.dow jones ditutup34,466.24(+0.06%), nasdaq ditutup14,020.33(+0.78%),s&amp;p 500 ditutup4,239.18 (+0.47%).bursa saham us ditutup menguat meskipun data inflasi dilaporkan tidak sesuai harapan. data cpi tercatat pada level 5% yoy, di atas target konsensus di level 4.7% yoy.bagi beberapa investor, hal tersebut dinilai wajar sesuai dengan arahan the fed dimana inflasi yang tinggi disebabkan oleh inflasi yang cukup rendah pada tahun 2020 yang didorong oleh pandemi dan bersifat sementara. di samping itu data klaim pengangguran tercatat di level 376,000 yang merupakan angka terendah sepanjang pandemi covid-19.bursa asia dibuka menguat mengikuti pergerakan wall street. investor akan tetap mengawasi keputusan the fed untuk menghadapi peningkatan inflasi.berikut pergerakan bursa asia pagi ini:</t>
  </si>
  <si>
    <t xml:space="preserve"> 11 Jun 2021 08:44 </t>
  </si>
  <si>
    <t>https://finance.detik.com/market-research/d-5601502/ihsg-diproyeksi-hijau-tutup-akhir-pekan-ini-rekomendasi-sahamnya</t>
  </si>
  <si>
    <t>IHSG ditutup menguat. IHSG ditutup di level 6.107.53 (+0.99%). Pergerakan ditutup menguat meskipun bursa saham secara global cenderung melemah menanti rilis data inflasi Amerika Serikat. Pergerakan dari dalam negeri masih didukung musim pembagian dividen.Bursa Amerika Serikat ditutup Menguat.Dow Jones ditutup34,466.24(+0.06%), NASDAQ ditutup14,020.33(+0.78%),S&amp;P 500 ditutup4,239.18 (+0.47%).Bursa saham US ditutup menguat meskipun data inflasi dilaporkan tidak sesuai harapan. Data CPI tercatat pada level 5% YoY, di atas target konsensus di level 4.7% YoY. Bagi beberapa investor, hal tersebut dinilai wajar sesuai dengan arahan The Fed dimana inflasi yang tinggi disebabkan oleh inflasi yang cukup rendah pada tahun 2020 yang didorong oleh pandemi dan bersifat sementara. Di samping itu data klaim pengangguran tercatat di level 376,000 yang merupakan angka terendah sepanjang pandemi Covid-19.
    SCROLL TO CONTINUE WITH CONTENT
  Bursa Asia dibuka menguat mengikuti pergerakan Wall Street. Investor akan tetap mengawasi keputusan The Fed untuk menghadapi peningkatan inflasi.IHSG diprediksi menguat. IHSG diperkirakan kembali menguat setelah rebound di support moving average 50. Pergerakan masih akan didukung sentimen pembagian dividen oleh emiten. Investor akan mencermati hasil rilis data inflasi dari Amerika Serikat yang menjadi kekhawatiran beberapa pekan terakhir.Saham MEDC direkomendasikan untuk jual hari ini. Kemudian ADHI dan MPPA direkomendasikan untuk tahan jika sudah beli sebelumnya.Terakhir, WOOD dan ISSP direkomendasikan untuk beli.Resistance 2 :6,141Resistance 1 :6,124Support 1 :6,077Support 2 :6,047Simak juga Video: Sri Mulyani: Rupiah Cenderung Stabil-IHSG Tembus 6.000[Gambas:Video 20detik]</t>
  </si>
  <si>
    <t>ihsg ditutup menguat. ihsg ditutup di level 6.107.53 (+0.99%). pergerakan ditutup menguat meskipun bursa saham secara global cenderung melemah menanti rilis data inflasi amerika serikat. pergerakan dari dalam negeri masih didukung musim pembagian dividen.bursa amerika serikat ditutup menguat.dow jones ditutup34,466.24(+0.06%), nasdaq ditutup14,020.33(+0.78%),s&amp;p 500 ditutup4,239.18 (+0.47%).bursa saham us ditutup menguat meskipun data inflasi dilaporkan tidak sesuai harapan. data cpi tercatat pada level 5% yoy, di atas target konsensus di level 4.7% yoy. bagi beberapa investor, hal tersebut dinilai wajar sesuai dengan arahan the fed dimana inflasi yang tinggi disebabkan oleh inflasi yang cukup rendah pada tahun 2020 yang didorong oleh pandemi dan bersifat sementara. di samping itu data klaim pengangguran tercatat di level 376,000 yang merupakan angka terendah sepanjang pandemi covid-19. bursa asia dibuka menguat mengikuti pergerakan wall street. investor akan tetap mengawasi keputusan the fed untuk menghadapi peningkatan inflasi.ihsg diprediksi menguat. ihsg diperkirakan kembali menguat setelah rebound di support moving average 50. pergerakan masih akan didukung sentimen pembagian dividen oleh emiten. investor akan mencermati hasil rilis data inflasi dari amerika serikat yang menjadi kekhawatiran beberapa pekan terakhir.saham medc direkomendasikan untuk jual hari ini. kemudian adhi dan mppa direkomendasikan untuk tahan jika sudah beli sebelumnya.terakhir, wood dan issp direkomendasikan untuk beli.resistance 2 :6,141resistance 1 :6,124support 1 :6,077support 2 :6,047simak juga video: sri mulyani: rupiah cenderung stabil-ihsg tembus 6.000[gambas:video 20detik]</t>
  </si>
  <si>
    <t>Ngegas Terus, IHSG Tembus Level 6.107</t>
  </si>
  <si>
    <t xml:space="preserve"> 10 Jun 2021 15:27 </t>
  </si>
  <si>
    <t>https://finance.detik.com/bursa-dan-valas/d-5600702/ngegas-terus-ihsg-tembus-level-6-107</t>
  </si>
  <si>
    <t>Indeks Harga Saham Gabungan (IHSG) hari ini ditutup menguat 60,063 poin (0,99%) ke level 6.107. Indeks LQ45 juga naik 6,506 poin (0,72%) ke level 905.Sementara tadi pagi IHSG dibuka naik 27,761 poin (0,46%) ke level 6.075,236. Indeks LQ45 juga menguat 2,766 (0,31%) ke 901,678.Hari ini sebanyak 267 saham naik, 201 turun, dan 177 stagnan. IHSG berada di level tertingginya 6.111 dan terendahnya 6.064.
    SCROLL TO CONTINUE WITH CONTENT
  Sementara Wall Street, Bursa Amerika Serikat ditutup Melemah. Dow Jones ditutup 34,447.14 (-0.44%), NASDAQ ditutup 13,911.75 (-0.09%), S&amp;P 500 ditutup 4,219.55 (-0.18%).Penurunan harga saham disebabkan oleh investor yang mengantisipasi data inflasi. Bila kenaikan inflasi di atas 2% hanya bersifat sementara, maka investor percaya bahwa The Fed tidak akan melakukan tapering dalam waktu dekat terlebih lagi meningkatkan suku bunga."Investor juga akan memantau data pengangguran untuk melihat pemulihan ekonomi dari dampak pandemi. Di sisi lain, bursa Asia dibuka menguat, namun bergerak dalam range yang cukup sempit," tulis Analis Artha Sekuritas Indonesia Dennies Christoper.Bursa saham Asia dibuka seluruhnya menguat. Sementara di sora ini hanya Indeks Hang Seng yang melemah.Berikut pergerakan bursa Asia sere ini:Indeks Nikkei menguat 97 poin ke level 28.958Indeks Hang Seng turun 3 poin ke level 28.738Indeks Shanghai bertambah 19 poin ke level 3.610Indeks Straits Times melemah 20 poin ke level 3.173</t>
  </si>
  <si>
    <t>indeks harga saham gabungan (ihsg) hari ini ditutup menguat 60,063 poin (0,99%) ke level 6.107. indeks lq45 juga naik 6,506 poin (0,72%) ke level 905.sementara tadi pagi ihsg dibuka naik 27,761 poin (0,46%) ke level 6.075,236. indeks lq45 juga menguat 2,766 (0,31%) ke 901,678.hari ini sebanyak 267 saham naik, 201 turun, dan 177 stagnan. ihsg berada di level tertingginya 6.111 dan terendahnya 6.064. sementara wall street, bursa amerika serikat ditutup melemah. dow jones ditutup 34,447.14 (-0.44%), nasdaq ditutup 13,911.75 (-0.09%), s&amp;p 500 ditutup 4,219.55 (-0.18%).penurunan harga saham disebabkan oleh investor yang mengantisipasi data inflasi. bila kenaikan inflasi di atas 2% hanya bersifat sementara, maka investor percaya bahwa the fed tidak akan melakukan tapering dalam waktu dekat terlebih lagi meningkatkan suku bunga."investor juga akan memantau data pengangguran untuk melihat pemulihan ekonomi dari dampak pandemi. di sisi lain, bursa asia dibuka menguat, namun bergerak dalam range yang cukup sempit," tulis analis artha sekuritas indonesia dennies christoper.bursa saham asia dibuka seluruhnya menguat. sementara di sora ini hanya indeks hang seng yang melemah.berikut pergerakan bursa asia sere ini:indeks nikkei menguat 97 poin ke level 28.958indeks hang seng turun 3 poin ke level 28.738indeks shanghai bertambah 19 poin ke level 3.610indeks straits times melemah 20 poin ke level 3.173</t>
  </si>
  <si>
    <t>IHSG Tancap Gas Lagi, Naik ke 6.075</t>
  </si>
  <si>
    <t xml:space="preserve"> 10 Jun 2021 09:26 </t>
  </si>
  <si>
    <t>https://finance.detik.com/finansial/d-5600166/ihsg-tancap-gas-lagi-naik-ke-6-075</t>
  </si>
  <si>
    <t>Indeks Harga Saham Gabungan (IHSG) hari ini dibuka naik 27,761 poin (0,46%) ke level 6.075,236. Indeks LQ45 juga menguat 2,766 (0,31%) ke 901,678.Pada perdagangan preopening IHSG juga sudah menghijau, naik 18,451 poin (0,31%) ke level 6.065,926. Sementara LQ45 naik 3,456 poin (0,38%) ke level 902,368.Dikutip dari data perdagangan RTI, Kamis (10/6/2021), hingga pukul 09.05, penguatan IHSG sedikit menurun, naik 25,172 poin (0,42%) ke level 6.072,647. Indeks LQ45 juga naik 0,862 poin (0,10%) ke 899,774.
    SCROLL TO CONTINUE WITH CONTENT
  Sementara Wall Street, Bursa Amerika Serikat ditutup Melemah. Dow Jones ditutup 34,447.14 (-0.44%), NASDAQ ditutup 13,911.75 (-0.09%), S&amp;P 500 ditutup 4,219.55 (-0.18%).Penurunan harga saham disebabkan oleh investor yang mengantisipasi data inflasi. Bila kenaikan inflasi di atas 2% hanya bersifat sementara, maka investor percaya bahwa The Fed tidak akan melakukan tapering dalam waktu dekat terlebih lagi meningkatkan suku bunga."Investor juga akan memantau data pengangguran untuk melihat pemulihan ekonomi dari dampak pandemi. Di sisi lain, bursa Asia dibuka menguat, namun bergerak dalam range yang cukup sempit," tulis Analis Artha Sekuritas Indonesia Dennies Christoper.Sementara pasar saham Asia seluruhnya menguat. Berikut pergerakan bursa Asia pagi ini:</t>
  </si>
  <si>
    <t>indeks harga saham gabungan (ihsg) hari ini dibuka naik 27,761 poin (0,46%) ke level 6.075,236. indeks lq45 juga menguat 2,766 (0,31%) ke 901,678.pada perdagangan preopening ihsg juga sudah menghijau, naik 18,451 poin (0,31%) ke level 6.065,926. sementara lq45 naik 3,456 poin (0,38%) ke level 902,368.dikutip dari data perdagangan rti, kamis (10/6/2021), hingga pukul 09.05, penguatan ihsg sedikit menurun, naik 25,172 poin (0,42%) ke level 6.072,647. indeks lq45 juga naik 0,862 poin (0,10%) ke 899,774. sementara wall street, bursa amerika serikat ditutup melemah. dow jones ditutup 34,447.14 (-0.44%), nasdaq ditutup 13,911.75 (-0.09%), s&amp;p 500 ditutup 4,219.55 (-0.18%).penurunan harga saham disebabkan oleh investor yang mengantisipasi data inflasi. bila kenaikan inflasi di atas 2% hanya bersifat sementara, maka investor percaya bahwa the fed tidak akan melakukan tapering dalam waktu dekat terlebih lagi meningkatkan suku bunga."investor juga akan memantau data pengangguran untuk melihat pemulihan ekonomi dari dampak pandemi. di sisi lain, bursa asia dibuka menguat, namun bergerak dalam range yang cukup sempit," tulis analis artha sekuritas indonesia dennies christoper.sementara pasar saham asia seluruhnya menguat. berikut pergerakan bursa asia pagi ini:</t>
  </si>
  <si>
    <t>Ditutup Menguat, IHSG Balik ke Level 6.047</t>
  </si>
  <si>
    <t xml:space="preserve"> 09 Jun 2021 15:09 </t>
  </si>
  <si>
    <t>https://finance.detik.com/bursa-dan-valas/d-5599268/ditutup-menguat-ihsg-balik-ke-level-6-047</t>
  </si>
  <si>
    <t>Indeks Harga Saham Gabungan (IHSG) hari ini ditutup menguat 48,106 poin (0,80%) ke level 6.047. Indeks LQ45 juga naik 4,074 poin (0,46%) ke level 898.Sementara tadi pagi IHSG dibuka melemah 26 poin (0,44%) ke level 5.973.Sebanyak 245 saham naik, 259 turun, dan 135 stagnan. IHSG berada di level tertingginya 6.047 dan terendahnya 5.972.
    SCROLL TO CONTINUE WITH CONTENT
  Sementara itu bursa Amerika Serikat (AS) ditutup bercampur. Dow Jones ditutup34.599,82(-0,09%), NASDAQ ditutup13.924,91(+0,31%),S&amp;P 500 ditutup4.227,26 (+0,02%).Pada level ini, bursa saham AS terlihat terkonsolidasi pada level pertengahan bulan April 2021 dan belum terlihat adanya perubahan tren. Investor masih terus memantau berapa besar dampak negatif terhadap saham bila The Fed mulai melakukan tapering.Data ekonomi pekerjaan baru tercatat sebanyak 9,3 juta, melebihi ekspektasi konsensus di level 8,18 juta pekerjaan baru.Bursa saham Asia dibuka melemah meskipun Bank Dunia telah menyatakan bahwa pertumbuhan ekonomi global dapat mencapai 5,6% yoy pada tahun 2021, meningkat dari 4,0% yoy pada Januari 2021.Berikut pergerakan bursa Asia sere ini:Indeks Nikkei melemah 102 poin ke level 28.860Indeks Hang Seng turun 36 poin ke level 28.746Indeks Shanghai bertambah 11 poin ke level 3.591Indeks Straits Times melemah 8 poin ke level 3.158</t>
  </si>
  <si>
    <t>indeks harga saham gabungan (ihsg) hari ini ditutup menguat 48,106 poin (0,80%) ke level 6.047. indeks lq45 juga naik 4,074 poin (0,46%) ke level 898.sementara tadi pagi ihsg dibuka melemah 26 poin (0,44%) ke level 5.973.sebanyak 245 saham naik, 259 turun, dan 135 stagnan. ihsg berada di level tertingginya 6.047 dan terendahnya 5.972. sementara itu bursa amerika serikat (as) ditutup bercampur. dow jones ditutup34.599,82(-0,09%), nasdaq ditutup13.924,91(+0,31%),s&amp;p 500 ditutup4.227,26 (+0,02%).pada level ini, bursa saham as terlihat terkonsolidasi pada level pertengahan bulan april 2021 dan belum terlihat adanya perubahan tren. investor masih terus memantau berapa besar dampak negatif terhadap saham bila the fed mulai melakukan tapering.data ekonomi pekerjaan baru tercatat sebanyak 9,3 juta, melebihi ekspektasi konsensus di level 8,18 juta pekerjaan baru.bursa saham asia dibuka melemah meskipun bank dunia telah menyatakan bahwa pertumbuhan ekonomi global dapat mencapai 5,6% yoy pada tahun 2021, meningkat dari 4,0% yoy pada januari 2021.berikut pergerakan bursa asia sere ini:indeks nikkei melemah 102 poin ke level 28.860indeks hang seng turun 36 poin ke level 28.746indeks shanghai bertambah 11 poin ke level 3.591indeks straits times melemah 8 poin ke level 3.158</t>
  </si>
  <si>
    <t>IHSG Dibuka Melemah Pagi Ini ke Level 5.973</t>
  </si>
  <si>
    <t xml:space="preserve"> 09 Jun 2021 09:05 </t>
  </si>
  <si>
    <t>https://finance.detik.com/bursa-dan-valas/d-5598689/ihsg-dibuka-melemah-pagi-ini-ke-level-5-973</t>
  </si>
  <si>
    <t>Indeks Harga Saham Gabungan (IHSG) hari ini dibuka melemah 26 poin (0,44%) ke level 5.973. IHSG melanjutkan pelemahan setelah penutupan kemarin sore.Pada pukul 09.00, IHSG masih melemah 20 poin (0,34%) ke level 5.979. Indeks LQ45 juga melemah 7 poin (0,82%) ke level 887.Sementara itu bursa Amerika Serikat (AS) ditutup bercampur. Dow Jones ditutup34.599,82(-0,09%), NASDAQ ditutup13.924,91(+0,31%),S&amp;P 500 ditutup4.227,26 (+0,02%).
    SCROLL TO CONTINUE WITH CONTENT
  Pada level ini, bursa saham AS terlihat terkonsolidasi pada level pertengahan bulan April 2021 dan belum terlihat adanya perubahan tren. Investor masih terus memantau berapa besar dampak negatif terhadap saham bila The Fed mulai melakukan tapering.Data ekonomi pekerjaan baru tercatat sebanyak 9,3 juta, melebihi ekspektasi konsensus di level 8,18 juta pekerjaan baru.Bursa saham Asia dibuka melemah meskipun Bank Dunia telah menyatakan bahwa pertumbuhan ekonomi global dapat mencapai 5,6% yoy pada tahun 2021, meningkat dari 4,0% yoy pada Januari 2021.Berikut pergerakan bursa Asia pagi ini:* Indeks Nikkei melemah 63 poin ke level 28.899* Indeks Hang Seng naik 36 poin ke level 28.818* Indeks Shanghai bertambah 5 poin ke level 3.585* Indeks Straits Times melemah 8 poin ke level 3.159</t>
  </si>
  <si>
    <t>indeks harga saham gabungan (ihsg) hari ini dibuka melemah 26 poin (0,44%) ke level 5.973. ihsg melanjutkan pelemahan setelah penutupan kemarin sore.pada pukul 09.00, ihsg masih melemah 20 poin (0,34%) ke level 5.979. indeks lq45 juga melemah 7 poin (0,82%) ke level 887.sementara itu bursa amerika serikat (as) ditutup bercampur. dow jones ditutup34.599,82(-0,09%), nasdaq ditutup13.924,91(+0,31%),s&amp;p 500 ditutup4.227,26 (+0,02%). pada level ini, bursa saham as terlihat terkonsolidasi pada level pertengahan bulan april 2021 dan belum terlihat adanya perubahan tren. investor masih terus memantau berapa besar dampak negatif terhadap saham bila the fed mulai melakukan tapering.data ekonomi pekerjaan baru tercatat sebanyak 9,3 juta, melebihi ekspektasi konsensus di level 8,18 juta pekerjaan baru.bursa saham asia dibuka melemah meskipun bank dunia telah menyatakan bahwa pertumbuhan ekonomi global dapat mencapai 5,6% yoy pada tahun 2021, meningkat dari 4,0% yoy pada januari 2021.berikut pergerakan bursa asia pagi ini:* indeks nikkei melemah 63 poin ke level 28.899* indeks hang seng naik 36 poin ke level 28.818* indeks shanghai bertambah 5 poin ke level 3.585* indeks straits times melemah 8 poin ke level 3.159</t>
  </si>
  <si>
    <t>Turun 1%, IHSG Terjun ke 5.999</t>
  </si>
  <si>
    <t xml:space="preserve"> 08 Jun 2021 15:46 </t>
  </si>
  <si>
    <t>https://finance.detik.com/bursa-dan-valas/d-5597920/turun-1-ihsg-terjun-ke-5-999</t>
  </si>
  <si>
    <t>Indeks Harga Saham Gabungan (IHSG) hari ini ditutup melemah 70 poin (1,16%) ke level 5.999. Indeks LQ45 juga turun 11 poin (1,29%) ke level 894.Sebanyak 168 saham naik, 349 turun, dan 130 stagnan. IHSG berada di level tertingginya 6.075 dan terendahnya 5.992.Sementara itu, bursa Amerika Serikat (AS) ditutup bercampur. Dow Jones ditutup 34.630,34 (-0,36%), NASDAQ ditutup 13.881,72 (+0,49%), S&amp;P 500 ditutup 4.226,52 (-0,08%).
    SCROLL TO CONTINUE WITH CONTENT
  Selain adanya pergerakan saham AMC yang ramai di investor ritel, investor lainya menanti data inflasi AS yang akan diterbitkan Jumat ini.Bila inflasi masih terus meningkat di atas 2%, hal itu menandakan ekonomi sedang kembali pulih, hanya saja investor tidak ingin The Fed cepat mengambil langkah untuk meredam inflasi tersebut dengan cara memberhentikan pemberian likuiditas ke pasar modal.Bursa Asia dibuka bercampur. Bursa Korea mengalami penurunan, namun bursa lainya cukup kuat.Data ekonomi Jepang menunjukkan revisi terhadap ekonomi jepang yang sebelumnya menurun sebanyak 5.1% menjadi hanya 3,9% dimana konsensus analis berada di level penurunan 4,8%.Berikut pergerakan bursa Asia sore ini:* Indeks Nikkei melemah 55 poin ke level 28.963* Indeks Hang Seng turun 5 poin ke level 28.781* Indeks Shanghai berkurang 19 poin ke level 3.580* Indeks Straits Times melemah 8 poin ke level 3.167</t>
  </si>
  <si>
    <t>indeks harga saham gabungan (ihsg) hari ini ditutup melemah 70 poin (1,16%) ke level 5.999. indeks lq45 juga turun 11 poin (1,29%) ke level 894.sebanyak 168 saham naik, 349 turun, dan 130 stagnan. ihsg berada di level tertingginya 6.075 dan terendahnya 5.992.sementara itu, bursa amerika serikat (as) ditutup bercampur. dow jones ditutup 34.630,34 (-0,36%), nasdaq ditutup 13.881,72 (+0,49%), s&amp;p 500 ditutup 4.226,52 (-0,08%). selain adanya pergerakan saham amc yang ramai di investor ritel, investor lainya menanti data inflasi as yang akan diterbitkan jumat ini.bila inflasi masih terus meningkat di atas 2%, hal itu menandakan ekonomi sedang kembali pulih, hanya saja investor tidak ingin the fed cepat mengambil langkah untuk meredam inflasi tersebut dengan cara memberhentikan pemberian likuiditas ke pasar modal.bursa asia dibuka bercampur. bursa korea mengalami penurunan, namun bursa lainya cukup kuat.data ekonomi jepang menunjukkan revisi terhadap ekonomi jepang yang sebelumnya menurun sebanyak 5.1% menjadi hanya 3,9% dimana konsensus analis berada di level penurunan 4,8%.berikut pergerakan bursa asia sore ini:* indeks nikkei melemah 55 poin ke level 28.963* indeks hang seng turun 5 poin ke level 28.781* indeks shanghai berkurang 19 poin ke level 3.580* indeks straits times melemah 8 poin ke level 3.167</t>
  </si>
  <si>
    <t>IHSG Dibuka di Dua Arah Pagi Ini, Begini Pergerakannya</t>
  </si>
  <si>
    <t xml:space="preserve"> 08 Jun 2021 09:04 </t>
  </si>
  <si>
    <t>https://finance.detik.com/bursa-dan-valas/d-5597272/ihsg-dibuka-di-dua-arah-pagi-ini-begini-pergerakannya</t>
  </si>
  <si>
    <t>Indeks Harga Saham Gabungan (IHSG) hari ini dibuka menguat 1,3 poin (0,02%) ke level 6.071. Indeks LQ45 juga menguat 1,7 poin (0,20%) ke level 908.Pada pukul 09.00, IHSG masih menguat 1,3 poin (0,03%) ke level 6.073. Indeks LQ45 melempem tipis ke 906. Namun tak lama berselang, IHSG turun ke 6.066.Sementara itu, bursa Amerika Serikat (AS) ditutup bercampur. Dow Jones ditutup 34.630,34 (-0,36%), NASDAQ ditutup 13.881,72 (+0,49%), S&amp;P 500 ditutup 4.226,52 (-0,08%).
    SCROLL TO CONTINUE WITH CONTENT
  Selain adanya pergerakan saham AMC yang ramai di investor ritel, investor lainya menanti data inflasi AS yang akan diterbitkan Jumat ini. Bila inflasi masih terus meningkat di atas 2%, hal itu menandakan ekonomi sedang kembali pulih, hanya saja investor tidak ingin The Fed cepat mengambil langkah untuk meredam inflasi tersebut dengan cara memberhentikan pemberian likuiditas ke pasar modal.Bursa Asia dibuka bercampur. Bursa Korea mengalami penurunan, namun bursa lainya cukup kuat.Data ekonomi Jepang menunjukkan revisi terhadap ekonomi jepang yang sebelumnya menurun sebanyak 5.1% menjadi hanya 3,9% dimana konsensus analis berada di level penurunan 4,8%.Berikut pergerakan bursa Asia pagi ini:* Indeks Nikkei menguat 87 poin ke level 29.106* Indeks Hang Seng naik 107 poin ke level 28.895* Indeks Shanghai bertambah 7 poin ke level 3.607* Indeks Straits Times melemah 3 poin ke level 3.172</t>
  </si>
  <si>
    <t>indeks harga saham gabungan (ihsg) hari ini dibuka menguat 1,3 poin (0,02%) ke level 6.071. indeks lq45 juga menguat 1,7 poin (0,20%) ke level 908.pada pukul 09.00, ihsg masih menguat 1,3 poin (0,03%) ke level 6.073. indeks lq45 melempem tipis ke 906. namun tak lama berselang, ihsg turun ke 6.066.sementara itu, bursa amerika serikat (as) ditutup bercampur. dow jones ditutup 34.630,34 (-0,36%), nasdaq ditutup 13.881,72 (+0,49%), s&amp;p 500 ditutup 4.226,52 (-0,08%). selain adanya pergerakan saham amc yang ramai di investor ritel, investor lainya menanti data inflasi as yang akan diterbitkan jumat ini. bila inflasi masih terus meningkat di atas 2%, hal itu menandakan ekonomi sedang kembali pulih, hanya saja investor tidak ingin the fed cepat mengambil langkah untuk meredam inflasi tersebut dengan cara memberhentikan pemberian likuiditas ke pasar modal.bursa asia dibuka bercampur. bursa korea mengalami penurunan, namun bursa lainya cukup kuat.data ekonomi jepang menunjukkan revisi terhadap ekonomi jepang yang sebelumnya menurun sebanyak 5.1% menjadi hanya 3,9% dimana konsensus analis berada di level penurunan 4,8%.berikut pergerakan bursa asia pagi ini:* indeks nikkei menguat 87 poin ke level 29.106* indeks hang seng naik 107 poin ke level 28.895* indeks shanghai bertambah 7 poin ke level 3.607* indeks straits times melemah 3 poin ke level 3.172</t>
  </si>
  <si>
    <t>IHSG Dibuka Menguat di Awal Pekan, Naik ke 6.075</t>
  </si>
  <si>
    <t xml:space="preserve"> 07 Jun 2021 09:08 </t>
  </si>
  <si>
    <t>https://finance.detik.com/bursa-dan-valas/d-5595916/ihsg-dibuka-menguat-di-awal-pekan-naik-ke-6-075</t>
  </si>
  <si>
    <t>Indeks Harga Saham Gabungan (IHSG) pagi ini dibuka menguat ke level 6.075. Indeks LQ45 turun tipis ke 909.Pada pukul 09.04, IHSG melanjutkan penguatan 14 poin (0,19%) ke level 6.078. Indeks LQ45 berada di zona merah pada level 908.Sementara bursa Amerika Serikat (AS) ditutup menguat. Dow Jones ditutup34.756,39(+0,52%), NASDAQ ditutup13.814,49(+1,47%),S&amp;P 500 ditutup4.229,89 (+0,88%).
    SCROLL TO CONTINUE WITH CONTENT
  Bursa saham AS ditutup menguat didukung oleh data ekonomi yang terbit pada hari itu. Data pengangguran menurun ke level 5,8% dari 6,1% dan sebanyak 559.000 pekerjaan baru bertambah.Penurunan tersebut cukup drastis dan tetap menjaga kepercayaan diri para investor pada perbaikan ekonomi AS. Di sisi lain, The Fed tidak terlalu terburu-buru untuk meningkatkan suku bunga dari data tersebut.Namun data CPI sebagai indikasi dari data inflasi yang akan datang, tercatat meningkat sebesar 4,2% yoy mengindikasikan peningkatan inflasi yang cukup cepat dibandingkan tahun 2008. Sedangkan dari Asia, bursa dibuka menguat dan menanti data perdagangan China.Berikut pergerakan bursa Asia pagi ini:* Indeks Nikkei melemah 74 poin ke level 28.983* Indeks Hang Seng turun 284 poin ke level 28.618* Indeks Shanghai turun 2 poin ke level 3.589* Indeks Straits Times menguat 15 poin ke level 3.166</t>
  </si>
  <si>
    <t>indeks harga saham gabungan (ihsg) pagi ini dibuka menguat ke level 6.075. indeks lq45 turun tipis ke 909.pada pukul 09.04, ihsg melanjutkan penguatan 14 poin (0,19%) ke level 6.078. indeks lq45 berada di zona merah pada level 908.sementara bursa amerika serikat (as) ditutup menguat. dow jones ditutup34.756,39(+0,52%), nasdaq ditutup13.814,49(+1,47%),s&amp;p 500 ditutup4.229,89 (+0,88%). bursa saham as ditutup menguat didukung oleh data ekonomi yang terbit pada hari itu. data pengangguran menurun ke level 5,8% dari 6,1% dan sebanyak 559.000 pekerjaan baru bertambah.penurunan tersebut cukup drastis dan tetap menjaga kepercayaan diri para investor pada perbaikan ekonomi as. di sisi lain, the fed tidak terlalu terburu-buru untuk meningkatkan suku bunga dari data tersebut.namun data cpi sebagai indikasi dari data inflasi yang akan datang, tercatat meningkat sebesar 4,2% yoy mengindikasikan peningkatan inflasi yang cukup cepat dibandingkan tahun 2008. sedangkan dari asia, bursa dibuka menguat dan menanti data perdagangan china.berikut pergerakan bursa asia pagi ini:* indeks nikkei melemah 74 poin ke level 28.983* indeks hang seng turun 284 poin ke level 28.618* indeks shanghai turun 2 poin ke level 3.589* indeks straits times menguat 15 poin ke level 3.166</t>
  </si>
  <si>
    <t>Podcast: IHSG Menanti 'Setruman' Tax Amnesty (Bersama Ellen May)</t>
  </si>
  <si>
    <t xml:space="preserve"> 07 Jun 2021 08:50 </t>
  </si>
  <si>
    <t>https://finance.detik.com/berita-ekonomi-bisnis/d-5595902/podcast-ihsg-menanti-setruman-tax-amnesty-bersama-ellen-may</t>
  </si>
  <si>
    <t>Bursa saham dalam sepekan terakhir mulai menunjukkan peningkatan kecil. Namun jika dilihat sejak awal tahun, pergerakan IHSG cenderung stabil di angka 6.000 dan tak menunjukkan peningkatan berarti.Peningkatan kasus COVID-19 dan sejumlah data ekonomi dari pelonggaran pengetatan masih jadi sentimen pergerakan pasar. Kini, pasar modal menanti 'setruman' baru dari wacana pelaksanaan tax amnesty jilid II.Seperti apa hubungannya? Apa saja sentimen negatif dan positif pasar pada pekan ini? Bagaimana dengan strategi market menjelang pergantian tahun ajaran baru?
    SCROLL TO CONTINUE WITH CONTENT
  Dengarkan selengkapnya obrolan bersama praktisi, trader, sekaligus CEO dari Emtrade Ellen May di episode terbaru podcast Tolak Miskin minggu ini 'IHSG Menanti 'Setruman' Tax Amnesty. Klik widget di bawah ini untuk mendengarkan atau temukan Tolak Miskin di Spotify.</t>
  </si>
  <si>
    <t>bursa saham dalam sepekan terakhir mulai menunjukkan peningkatan kecil. namun jika dilihat sejak awal tahun, pergerakan ihsg cenderung stabil di angka 6.000 dan tak menunjukkan peningkatan berarti.peningkatan kasus covid-19 dan sejumlah data ekonomi dari pelonggaran pengetatan masih jadi sentimen pergerakan pasar. kini, pasar modal menanti 'setruman' baru dari wacana pelaksanaan tax amnesty jilid ii.seperti apa hubungannya? apa saja sentimen negatif dan positif pasar pada pekan ini? bagaimana dengan strategi market menjelang pergantian tahun ajaran baru? dengarkan selengkapnya obrolan bersama praktisi, trader, sekaligus ceo dari emtrade ellen may di episode terbaru podcast tolak miskin minggu ini 'ihsg menanti 'setruman' tax amnesty. klik widget di bawah ini untuk mendengarkan atau temukan tolak miskin di spotify.</t>
  </si>
  <si>
    <t>Ikut Arus Bursa Asia, IHSG Hari Ini Dibuka Melemah ke 6.091</t>
  </si>
  <si>
    <t xml:space="preserve"> 04 Jun 2021 09:03 </t>
  </si>
  <si>
    <t>https://finance.detik.com/bursa-dan-valas/d-5592981/ikut-arus-bursa-asia-ihsg-hari-ini-dibuka-melemah-ke-6-091</t>
  </si>
  <si>
    <t>Indeks Harga Saham Gabungan (IHSG) hari ini dibuka melemah 0,3 poin (0,01%) ke level 6.091. Indeks LQ45 juga turun 0,2 poin (0,03%) ke level 918.IHSG melemah seiring pergerakan bursa Asia pagi ini. Semua bursa Asia 'kebakaran' alias berada di zona merah.Pada pukul 09.00, IHSG melanjutkan pelemahan 12 poin (0,19%) ke level 6.078. Sebanyak 147 saham naik, 124 turun, dan 200 stagnan.
    SCROLL TO CONTINUE WITH CONTENT
  Sementara itu, bursa Amerika Serikat (AS) ditutup melemah. Dow Jones ditutup 34.577,04 (-0,07%), NASDAQ ditutup 13.577,04 (-1,03%), S&amp;P 500 ditutup 4.192,85 (-0,36%).Wall Street ditutup melemah karena investor menyeimbangkan kekhawatiran tentang inflasi dan Federal Reserve mengekang stimulus dengan bantuan kenaikan pajak perusahaan.Saham teknologi dan saham pertumbuhan lainnya dipandang sangat rentan jika inflasi menaikkan imbal hasil obligasi dan lebih banyak mendiskon nilai arus kas masa depan.Saham sedikit rebound setelah laporan bahwa Presiden AS Joe Biden menawarkan untuk membatalkan rencana kenaikan pajak yang diusulkannya. Bursa Asia dibuka melemah mengikuti pergerakan bursa AS.Berikut pergerakan bursa Asia pagi ini:</t>
  </si>
  <si>
    <t>indeks harga saham gabungan (ihsg) hari ini dibuka melemah 0,3 poin (0,01%) ke level 6.091. indeks lq45 juga turun 0,2 poin (0,03%) ke level 918.ihsg melemah seiring pergerakan bursa asia pagi ini. semua bursa asia 'kebakaran' alias berada di zona merah.pada pukul 09.00, ihsg melanjutkan pelemahan 12 poin (0,19%) ke level 6.078. sebanyak 147 saham naik, 124 turun, dan 200 stagnan. sementara itu, bursa amerika serikat (as) ditutup melemah. dow jones ditutup 34.577,04 (-0,07%), nasdaq ditutup 13.577,04 (-1,03%), s&amp;p 500 ditutup 4.192,85 (-0,36%).wall street ditutup melemah karena investor menyeimbangkan kekhawatiran tentang inflasi dan federal reserve mengekang stimulus dengan bantuan kenaikan pajak perusahaan.saham teknologi dan saham pertumbuhan lainnya dipandang sangat rentan jika inflasi menaikkan imbal hasil obligasi dan lebih banyak mendiskon nilai arus kas masa depan.saham sedikit rebound setelah laporan bahwa presiden as joe biden menawarkan untuk membatalkan rencana kenaikan pajak yang diusulkannya. bursa asia dibuka melemah mengikuti pergerakan bursa as.berikut pergerakan bursa asia pagi ini:</t>
  </si>
  <si>
    <t>Masih Tancap Gas! IHSG Diprediksi Menguat Lagi</t>
  </si>
  <si>
    <t xml:space="preserve"> 04 Jun 2021 08:51 </t>
  </si>
  <si>
    <t>https://finance.detik.com/market-research/d-5592972/masih-tancap-gas-ihsg-diprediksi-menguat-lagi</t>
  </si>
  <si>
    <t>Indeks Harga Saham Gabungan (IHSG) kemarin ditutup di level 6.091,51 (+0,99%). Pergerakan ditutup menguat masih didorong oleh optimisme dari penguatan bursa saham global secara keseluruhan dan efek pembagian dividen.Sementara itu, bursa Amerika Serikat (AS) ditutup melemah. Dow Jones ditutup 34.577,04 (-0,07%), NASDAQ ditutup 13.577,04 (-1,03%), S&amp;P 500 ditutup 4.192,85 (-0,36%).Wall Street ditutup melemah karena investor menyeimbangkan kekhawatiran tentang inflasi dan Federal Reserve mengekang stimulus dengan bantuan kenaikan pajak perusahaan.
    SCROLL TO CONTINUE WITH CONTENT
  Saham teknologi dan saham pertumbuhan lainnya dipandang sangat rentan jika inflasi menaikkan imbal hasil obligasi dan lebih banyak mendiskon nilai arus kas masa depan.Saham sedikit rebound setelah laporan bahwa Presiden AS Joe Biden menawarkan untuk membatalkan rencana kenaikan pajak yang diusulkannya. Bursa Asia dibuka melemah mengikuti pergerakan bursa AS.IHSG diprediksi menguat dengan pergerakan di kisaran 5.976-6.148. Pergerakan masih akan didorong sentimen pembagian dividen oleh beberapa emiten. Investor juga akan wait and see menanti pidato dari Gubernur The Fed Jerome Powell.Lihat juga Video: Sri Mulyani: Rupiah Cenderung Stabil-IHSG Tembus 6.000[Gambas:Video 20detik]</t>
  </si>
  <si>
    <t>indeks harga saham gabungan (ihsg) kemarin ditutup di level 6.091,51 (+0,99%). pergerakan ditutup menguat masih didorong oleh optimisme dari penguatan bursa saham global secara keseluruhan dan efek pembagian dividen.sementara itu, bursa amerika serikat (as) ditutup melemah. dow jones ditutup 34.577,04 (-0,07%), nasdaq ditutup 13.577,04 (-1,03%), s&amp;p 500 ditutup 4.192,85 (-0,36%).wall street ditutup melemah karena investor menyeimbangkan kekhawatiran tentang inflasi dan federal reserve mengekang stimulus dengan bantuan kenaikan pajak perusahaan. saham teknologi dan saham pertumbuhan lainnya dipandang sangat rentan jika inflasi menaikkan imbal hasil obligasi dan lebih banyak mendiskon nilai arus kas masa depan.saham sedikit rebound setelah laporan bahwa presiden as joe biden menawarkan untuk membatalkan rencana kenaikan pajak yang diusulkannya. bursa asia dibuka melemah mengikuti pergerakan bursa as.ihsg diprediksi menguat dengan pergerakan di kisaran 5.976-6.148. pergerakan masih akan didorong sentimen pembagian dividen oleh beberapa emiten. investor juga akan wait and see menanti pidato dari gubernur the fed jerome powell.lihat juga video: sri mulyani: rupiah cenderung stabil-ihsg tembus 6.000[gambas:video 20detik]</t>
  </si>
  <si>
    <t>Naik dari Siang, IHSG Ditutup Menguat ke 6.091</t>
  </si>
  <si>
    <t xml:space="preserve"> 03 Jun 2021 15:27 </t>
  </si>
  <si>
    <t>https://finance.detik.com/bursa-dan-valas/d-5592135/naik-dari-siang-ihsg-ditutup-menguat-ke-6-091</t>
  </si>
  <si>
    <t>Indeks Harga Saham Gabungan (IHSG) sore ini ditutup menguat 59 poin (0,99%) ke level 6.091. Indeks LQ45 juga menguat 14 poin (1,64%) ke level 919.IHSG berada di level tertingginya 6.091 dan terendahnya 6.005. Sebanyak 235 saham naik, 258 turun dan 157 stagnan.Pada jeda siang, IHSG parkir di zona hijau. IHSG naik 9 poin (0,15%) ke level 6.040.
    SCROLL TO CONTINUE WITH CONTENT
  Pada pembukaan perdagangan,IHSGmenguat 7,2 poin (0,12%) ke level 6.038. Indeks LQ45 juga menguat 1,7 poin (0,19%) ke level 905.Sementara bursa Amerika Serikat (AS) ditutup menguat. Dow Jones ditutup 34.600,38 (+0,07%), NASDAQ ditutup 13.756,33 (+0,14%), S&amp;P 500 ditutup 4.208,12 (+0,10%).Bursa saham AS ditutup menguat namun terbatas. Investor tidak melakukan banyak transaksi yang kemungkinan kelanjutan dari libur sejak awal minggu.Saat ini fokus investor adalah menanti data mingguan yaitu data pengangguran dan komentar dari Jerome Powel selaku Gubernur The Fed. Saat ini investor masih memperhatikan pemulihan ekonomi dan tingkat inflasi yang diduga akan masih berada di atas target The Fed 2%.Berikut pergerakan bursa Asia sore ini:</t>
  </si>
  <si>
    <t>indeks harga saham gabungan (ihsg) sore ini ditutup menguat 59 poin (0,99%) ke level 6.091. indeks lq45 juga menguat 14 poin (1,64%) ke level 919.ihsg berada di level tertingginya 6.091 dan terendahnya 6.005. sebanyak 235 saham naik, 258 turun dan 157 stagnan.pada jeda siang, ihsg parkir di zona hijau. ihsg naik 9 poin (0,15%) ke level 6.040. pada pembukaan perdagangan,ihsgmenguat 7,2 poin (0,12%) ke level 6.038. indeks lq45 juga menguat 1,7 poin (0,19%) ke level 905.sementara bursa amerika serikat (as) ditutup menguat. dow jones ditutup 34.600,38 (+0,07%), nasdaq ditutup 13.756,33 (+0,14%), s&amp;p 500 ditutup 4.208,12 (+0,10%).bursa saham as ditutup menguat namun terbatas. investor tidak melakukan banyak transaksi yang kemungkinan kelanjutan dari libur sejak awal minggu.saat ini fokus investor adalah menanti data mingguan yaitu data pengangguran dan komentar dari jerome powel selaku gubernur the fed. saat ini investor masih memperhatikan pemulihan ekonomi dan tingkat inflasi yang diduga akan masih berada di atas target the fed 2%.berikut pergerakan bursa asia sore ini:</t>
  </si>
  <si>
    <t>Sempat Melempem, IHSG Parkir di Zona Hijau</t>
  </si>
  <si>
    <t xml:space="preserve"> 03 Jun 2021 12:02 </t>
  </si>
  <si>
    <t>https://finance.detik.com/bursa-dan-valas/d-5591832/sempat-melempem-ihsg-parkir-di-zona-hijau</t>
  </si>
  <si>
    <t>Indeks Harga Saham Gabungan (IHSG) siang ini parkir di zona hijau. IHSG naik 9 poin (0,15%) ke level 6.040.IHSG sempat melemah usai pembukaan. Namun berhasil bangkit lagi ke zona hijau.Hingga siang ini, IHSG berada di level tertingginya 6.050 dan terendahnya 6.005. Sebanyak 252 saham naik, 213 turun, dan 169 stagnan.
    SCROLL TO CONTINUE WITH CONTENT
  Pada pembukaan perdagangan, IHSG menguat 7,2 poin (0,12%) ke level 6.038. Indeks LQ45 juga menguat 1,7 poin (0,19%) ke level 905.Sementara bursa Amerika Serikat (AS) ditutup menguat. Dow Jones ditutup 34.600,38 (+0,07%), NASDAQ ditutup 13.756,33 (+0,14%), S&amp;P 500 ditutup 4.208,12 (+0,10%).Bursa saham AS ditutup menguat namun terbatas. Investor tidak melakukan banyak transaksi yang kemungkinan kelanjutan dari libur sejak awal minggu.Saat ini fokus investor adalah menanti data mingguan yaitu data pengangguran dan komentar dari Jerome Powel selaku Gubernur The Fed. Saat ini investor masih memperhatikan pemulihan ekonomi dan tingkat inflasi yang diduga akan masih berada di atas target The Fed 2%.Bursa Asia dibuka menguat. Investor mengantisipasi data ekonomi China, PMI jasa yang akan dirilis siang nanti.Berikut pergerakan bursa Asia siang ini:Tonton juga Video: Sri Mulyani: Rupiah Cenderung Stabil-IHSG Tembus 6.000[Gambas:Video 20detik]</t>
  </si>
  <si>
    <t>indeks harga saham gabungan (ihsg) siang ini parkir di zona hijau. ihsg naik 9 poin (0,15%) ke level 6.040.ihsg sempat melemah usai pembukaan. namun berhasil bangkit lagi ke zona hijau.hingga siang ini, ihsg berada di level tertingginya 6.050 dan terendahnya 6.005. sebanyak 252 saham naik, 213 turun, dan 169 stagnan. pada pembukaan perdagangan, ihsg menguat 7,2 poin (0,12%) ke level 6.038. indeks lq45 juga menguat 1,7 poin (0,19%) ke level 905.sementara bursa amerika serikat (as) ditutup menguat. dow jones ditutup 34.600,38 (+0,07%), nasdaq ditutup 13.756,33 (+0,14%), s&amp;p 500 ditutup 4.208,12 (+0,10%).bursa saham as ditutup menguat namun terbatas. investor tidak melakukan banyak transaksi yang kemungkinan kelanjutan dari libur sejak awal minggu.saat ini fokus investor adalah menanti data mingguan yaitu data pengangguran dan komentar dari jerome powel selaku gubernur the fed. saat ini investor masih memperhatikan pemulihan ekonomi dan tingkat inflasi yang diduga akan masih berada di atas target the fed 2%.bursa asia dibuka menguat. investor mengantisipasi data ekonomi china, pmi jasa yang akan dirilis siang nanti.berikut pergerakan bursa asia siang ini:tonton juga video: sri mulyani: rupiah cenderung stabil-ihsg tembus 6.000[gambas:video 20detik]</t>
  </si>
  <si>
    <t>IHSG Hari Ini Kinclong Lagi Menguat ke 6.038</t>
  </si>
  <si>
    <t xml:space="preserve"> 03 Jun 2021 09:01 </t>
  </si>
  <si>
    <t>https://finance.detik.com/bursa-dan-valas/d-5591606/ihsg-hari-ini-kinclong-lagi-menguat-ke-6-038</t>
  </si>
  <si>
    <t>Indeks Harga Saham Gabungan (IHSG) hari ini dibuka menguat 7,2 poin (0,12%) ke level 6.038. Indeks LQ45 juga menguat 1,7 poin (0,19%) ke level 905.Demikian dikutip dari data RTI, Kamis (3/6/2021).Pada pukul 09.00, IHSG masih berada di zona hijau. IHSG menguat 15 poin (0,25%) ke level 6.047.
    SCROLL TO CONTINUE WITH CONTENT
  Sementara bursa Amerika Serikat (AS) ditutup menguat. Dow Jones ditutup 34.600,38 (+0,07%), NASDAQ ditutup 13.756,33 (+0,14%), S&amp;P 500 ditutup 4.208,12 (+0,10%).Bursa saham AS ditutup menguat namun terbatas. Investor tidak melakukan banyak transaksi yang kemungkinan kelanjutan dari libur sejak awal minggu.Saat ini fokus investor adalah menanti data mingguan yaitu data pengangguran dan komentar dari Jerome Powel selaku Gubernur The Fed. Saat ini investor masih memperhatikan pemulihan ekonomi dan tingkat inflasi yang diduga akan masih berada di atas target The Fed 2%.Bursa Asia dibuka menguat. Investor mengantisipasi data ekonomi China, PMI jasa yang akan dirilis siang nanti.Berikut pergerakan bursa Asia pagi ini:</t>
  </si>
  <si>
    <t>indeks harga saham gabungan (ihsg) hari ini dibuka menguat 7,2 poin (0,12%) ke level 6.038. indeks lq45 juga menguat 1,7 poin (0,19%) ke level 905.demikian dikutip dari data rti, kamis (3/6/2021).pada pukul 09.00, ihsg masih berada di zona hijau. ihsg menguat 15 poin (0,25%) ke level 6.047. sementara bursa amerika serikat (as) ditutup menguat. dow jones ditutup 34.600,38 (+0,07%), nasdaq ditutup 13.756,33 (+0,14%), s&amp;p 500 ditutup 4.208,12 (+0,10%).bursa saham as ditutup menguat namun terbatas. investor tidak melakukan banyak transaksi yang kemungkinan kelanjutan dari libur sejak awal minggu.saat ini fokus investor adalah menanti data mingguan yaitu data pengangguran dan komentar dari jerome powel selaku gubernur the fed. saat ini investor masih memperhatikan pemulihan ekonomi dan tingkat inflasi yang diduga akan masih berada di atas target the fed 2%.bursa asia dibuka menguat. investor mengantisipasi data ekonomi china, pmi jasa yang akan dirilis siang nanti.berikut pergerakan bursa asia pagi ini:</t>
  </si>
  <si>
    <t>IHSG Diprediksi Ngegas Lagi Hari Ini, Begini Pergerakannya</t>
  </si>
  <si>
    <t xml:space="preserve"> 03 Jun 2021 08:44 </t>
  </si>
  <si>
    <t>https://finance.detik.com/market-research/d-5591596/ihsg-diprediksi-ngegas-lagi-hari-ini-begini-pergerakannya</t>
  </si>
  <si>
    <t>Indeks Harga Saham Gabungan (IHSG) kemarin ditutup menguat di level 6.031,57 (+1,41%).Penguatan didorong bursa saham global serta data manufaktur dan data inflasi Mei 2021 yang sedikit lebih baik dibanding konsensus.Sementara bursa Amerika Serikat (AS) ditutup menguat. Dow Jones ditutup 34.600,38 (+0,07%), NASDAQ ditutup 13.756,33 (+0,14%), S&amp;P 500 ditutup 4.208,12 (+0,10%).Bursa saham AS ditutup menguat namun terbatas. Investor tidak melakukan banyak transaksi yang kemungkinan kelanjutan dari libur sejak awal minggu.
    SCROLL TO CONTINUE WITH CONTENT
  Saat ini fokus investor adalah menanti data mingguan yaitu data pengangguran dan komentar dari Jerome Powel selaku Gubernur The Fed. Saat ini investor masih memperhatikan pemulihan ekonomi dan tingkat inflasi yang diduga akan masih berada di atas target The Fed 2%.Bursa Asia dibuka menguat. Investor mengantisipasi data ekonomi China, PMI jasa yang akan dirilis siang nanti.IHSG diprediksi menguat dengan pergerakan di kisaran 5.977-6.057. Investor akan berfokus pada saham yang akan membagikan dividen dalam jangka waktu dekat.Tonton juga Video: Sri Mulyani: Rupiah Cenderung Stabil-IHSG Tembus 6.000[Gambas:Video 20detik]</t>
  </si>
  <si>
    <t>indeks harga saham gabungan (ihsg) kemarin ditutup menguat di level 6.031,57 (+1,41%).penguatan didorong bursa saham global serta data manufaktur dan data inflasi mei 2021 yang sedikit lebih baik dibanding konsensus.sementara bursa amerika serikat (as) ditutup menguat. dow jones ditutup 34.600,38 (+0,07%), nasdaq ditutup 13.756,33 (+0,14%), s&amp;p 500 ditutup 4.208,12 (+0,10%).bursa saham as ditutup menguat namun terbatas. investor tidak melakukan banyak transaksi yang kemungkinan kelanjutan dari libur sejak awal minggu. saat ini fokus investor adalah menanti data mingguan yaitu data pengangguran dan komentar dari jerome powel selaku gubernur the fed. saat ini investor masih memperhatikan pemulihan ekonomi dan tingkat inflasi yang diduga akan masih berada di atas target the fed 2%.bursa asia dibuka menguat. investor mengantisipasi data ekonomi china, pmi jasa yang akan dirilis siang nanti.ihsg diprediksi menguat dengan pergerakan di kisaran 5.977-6.057. investor akan berfokus pada saham yang akan membagikan dividen dalam jangka waktu dekat.tonton juga video: sri mulyani: rupiah cenderung stabil-ihsg tembus 6.000[gambas:video 20detik]</t>
  </si>
  <si>
    <t>Konsolidasi IHSG dan Optimisme Pemulihan Ekonomi</t>
  </si>
  <si>
    <t xml:space="preserve"> 02 Jun 2021 11:00 </t>
  </si>
  <si>
    <t>https://news.detik.com/kolom/d-5590308/konsolidasi-ihsg-dan-optimisme-pemulihan-ekonomi</t>
  </si>
  <si>
    <t xml:space="preserve">Indeks Harga Saham Gabungan (IHSG) yang kerap kali dianggap sebagai leading indicator untuk menggambarkan kondisi ekonomi di masa depan, terkontraksi dalam di awal kemunculan pandemi. Koreksi yang begitu dalam terjadi karena para investor takut akan kondisi ekonomi ke depan akibat pandemi Covid-19, sehingga berbondong-bondong menjual saham yang mereka miliki. IHSG bahkan sempat turun menyentuh level terendah di 3.918 pada 20 Maret 2020 lalu. Bursa Efek Indonesia pun memberlakukan trading halt, yakni pemberhentian perdagangan selama 30 menit karena IHSG mengalami penurunan 5%. Banyak masyarakat khawatir dengan kondisi perekonomian nasional yang dianggap belum membaik hingga kini. Pesimistis masyarakat diduga karena kurangnya kepercayaan bahwa pemerintah dapat mengambil kebijakan yang terbaik dalam kondisi yang serba sulit ini. Tapi, kita perlu lihat bahwa meskipun terkoreksi begitu dalam, IHSG mampu rebound dan menyentuh level psikologis 5.979 pada penutupan tahun 2020.
SCROLL TO CONTINUE WITH CONTENT
</t>
  </si>
  <si>
    <t>indeks harga saham gabungan (ihsg) yang kerap kali dianggap sebagai leading indicator untuk menggambarkan kondisi ekonomi di masa depan, terkontraksi dalam di awal kemunculan pandemi. koreksi yang begitu dalam terjadi karena para investor takut akan kondisi ekonomi ke depan akibat pandemi covid-19, sehingga berbondong-bondong menjual saham yang mereka miliki. ihsg bahkan sempat turun menyentuh level terendah di 3.918 pada 20 maret 2020 lalu. bursa efek indonesia pun memberlakukan trading halt, yakni pemberhentian perdagangan selama 30 menit karena ihsg mengalami penurunan 5%. banyak masyarakat khawatir dengan kondisi perekonomian nasional yang dianggap belum membaik hingga kini. pesimistis masyarakat diduga karena kurangnya kepercayaan bahwa pemerintah dapat mengambil kebijakan yang terbaik dalam kondisi yang serba sulit ini. tapi, kita perlu lihat bahwa meskipun terkoreksi begitu dalam, ihsg mampu rebound dan menyentuh level psikologis 5.979 pada penutupan tahun 2020.</t>
  </si>
  <si>
    <t>Mantap! IHSG Balik ke Level 6.000</t>
  </si>
  <si>
    <t xml:space="preserve"> 02 Jun 2021 09:20 </t>
  </si>
  <si>
    <t>https://finance.detik.com/bursa-dan-valas/d-5590288/mantap-ihsg-balik-ke-level-6-000</t>
  </si>
  <si>
    <t>Indeks Harga Saham Gabungan (IHSG) hari ini dibuka naik 55,736 poin (0,94%) ke level 6.003,199. Indeks LQ45 juga menguat 14,169 poin (1,59%) ke level 902,823.Pada perdagangan preopening IHSG juga sudah menghijau, naik 55,018 poin (0,93%) ke level 6.002,481. Sementara LQ45 menguat 14,169 poin (1,59%) ke level 902,823.Dikutip dari data perdagangan RTI, Rabu (2/6/2021), hingga pukul 09.05, IHSG semakin menguat, naik 70,754 poin (1,19%) ke level 6.018,217. Indeks LQ45 juga naik 14,268 poin (1,61%) ke 902,922.
    SCROLL TO CONTINUE WITH CONTENT
  Sementara Wall Street pada perdagangan Selasa waktu setempat mayoritas menurun. Penurunan terdalam dialami indeks S&amp;P 500, yang dihiasi oleh penurunan saham perawatan kesehatan dan teknologi, diimbangi oleh keuntungan di sektor energi dan keuangan. Penyebabnya karena investor menimbang data ekonomi AS terbaru untuk tanda-tanda rebound dan kenaikan inflasi.Dow Jones Industrial Average naik 45,86 poin, atau 0,13%, menjadi 34.575,31, S&amp;P 500 kehilangan 2,07 poin, atau 0,05%, pada 4.202,04, dan Nasdaq Composite turun 12,26 poin, atau 0,09%, menjadi 13.736,48.Sementara pasar saham Asia mayoritas melemah. Berikut pergerakan bursa Asia pagi ini:</t>
  </si>
  <si>
    <t>indeks harga saham gabungan (ihsg) hari ini dibuka naik 55,736 poin (0,94%) ke level 6.003,199. indeks lq45 juga menguat 14,169 poin (1,59%) ke level 902,823.pada perdagangan preopening ihsg juga sudah menghijau, naik 55,018 poin (0,93%) ke level 6.002,481. sementara lq45 menguat 14,169 poin (1,59%) ke level 902,823.dikutip dari data perdagangan rti, rabu (2/6/2021), hingga pukul 09.05, ihsg semakin menguat, naik 70,754 poin (1,19%) ke level 6.018,217. indeks lq45 juga naik 14,268 poin (1,61%) ke 902,922. sementara wall street pada perdagangan selasa waktu setempat mayoritas menurun. penurunan terdalam dialami indeks s&amp;p 500, yang dihiasi oleh penurunan saham perawatan kesehatan dan teknologi, diimbangi oleh keuntungan di sektor energi dan keuangan. penyebabnya karena investor menimbang data ekonomi as terbaru untuk tanda-tanda rebound dan kenaikan inflasi.dow jones industrial average naik 45,86 poin, atau 0,13%, menjadi 34.575,31, s&amp;p 500 kehilangan 2,07 poin, atau 0,05%, pada 4.202,04, dan nasdaq composite turun 12,26 poin, atau 0,09%, menjadi 13.736,48.sementara pasar saham asia mayoritas melemah. berikut pergerakan bursa asia pagi ini:</t>
  </si>
  <si>
    <t>Ngegas Terus, IHSG Naik ke Level 5.947</t>
  </si>
  <si>
    <t xml:space="preserve"> 31 Mei 2021 15:40 </t>
  </si>
  <si>
    <t>https://finance.detik.com/bursa-dan-valas/d-5588498/ngegas-terus-ihsg-naik-ke-level-5-947</t>
  </si>
  <si>
    <t>Indeks Harga Saham Gabungan (IHSG) hari ini ditutup menguat tipis 98,847 poin (1,69%) ke level 5.947. Indeks LQ45 juga menguat 21,988 poin (2,54%) ke level 888.Sebanyak 297 saham naik, 202 turun, dan 148 stagnan. IHSG berada di level tertingginya 5.947 dan terendahnya 5.860.IHSG pada jeda siang tadi naik 47,2 poin (0,81%) ke level 5.895.
    SCROLL TO CONTINUE WITH CONTENT
  Pada pembukaan tadi pagi, IHSG naik 25,159 poin (0,43%) ke level 5.873,775. Indeks LQ45 juga menguat 5,685 poin (0,66%) ke level 872,351.Wall Street pada perdagangan akhir pekan kemarin berakhir menguat tajam. Penyebabnya karena investor mengabaikan data inflasi yang lebih kuat dari perkiraan.Dow Jones Industrial Average (DJI) tercatat naik 61,32 poin, atau 0,18% menjadi 34.525,96, S&amp;P 500 (SPX) naik 2,92 poin, atau 0,07%, pada 4.203,8 dan Nasdaq Composite (.IXIC) bertambah 11,33 poin , atau 0,08%, pada 13.747,61.Pasar saham Asia juga mayoritas menguat. Berikut pergerakan bursa Asia hari ini:Lihat juga Video: Sri Mulyani: Rupiah Cenderung Stabil-IHSG Tembus 6.000[Gambas:Video 20detik]</t>
  </si>
  <si>
    <t>indeks harga saham gabungan (ihsg) hari ini ditutup menguat tipis 98,847 poin (1,69%) ke level 5.947. indeks lq45 juga menguat 21,988 poin (2,54%) ke level 888.sebanyak 297 saham naik, 202 turun, dan 148 stagnan. ihsg berada di level tertingginya 5.947 dan terendahnya 5.860.ihsg pada jeda siang tadi naik 47,2 poin (0,81%) ke level 5.895. pada pembukaan tadi pagi, ihsg naik 25,159 poin (0,43%) ke level 5.873,775. indeks lq45 juga menguat 5,685 poin (0,66%) ke level 872,351.wall street pada perdagangan akhir pekan kemarin berakhir menguat tajam. penyebabnya karena investor mengabaikan data inflasi yang lebih kuat dari perkiraan.dow jones industrial average (dji) tercatat naik 61,32 poin, atau 0,18% menjadi 34.525,96, s&amp;p 500 (spx) naik 2,92 poin, atau 0,07%, pada 4.203,8 dan nasdaq composite (.ixic) bertambah 11,33 poin , atau 0,08%, pada 13.747,61.pasar saham asia juga mayoritas menguat. berikut pergerakan bursa asia hari ini:lihat juga video: sri mulyani: rupiah cenderung stabil-ihsg tembus 6.000[gambas:video 20detik]</t>
  </si>
  <si>
    <t>IHSG Menguat Sendirian di Pasar Asia</t>
  </si>
  <si>
    <t xml:space="preserve"> 31 Mei 2021 09:24 </t>
  </si>
  <si>
    <t>https://finance.detik.com/bursa-dan-valas/d-5587970/ihsg-menguat-sendirian-di-pasar-asia</t>
  </si>
  <si>
    <t>Indeks Harga Saham Gabungan (IHSG) hari ini dibuka naik 25,159 poin (0,43%) ke level 5.873,775. Indeks LQ45 juga menguat 5,685 poin (0,66%) ke level 872,351.Pada perdagangan preopening IHSG sudah menghijau, naik 20,602 poin (0,35%) ke level 5.869,218. Sementara LQ45 menguat 5,508 poin (0,64%) ke level 872,174.Dikutip dari data perdagangan RTI, Senin (31/5/2021), hingga pukul 09.05, penguatan IHSG sedikit berkurang menjadi 15,286 poin (0,26%) ke level 5.863,902. Indeks LQ45 juga naik 5,752 poin (0,66%) ke 872,418.
    SCROLL TO CONTINUE WITH CONTENT
  Sementara Wall Street pada perdagangan akhir pekan kemarin berakhir menguat tajam. Penyebabnya karena investor mengabaikan data inflasi yang lebih kuat dari perkiraan.Dow Jones Industrial Average (DJI) tercatat naik 61,32 poin, atau 0,18% menjadi 34.525,96, S&amp;P 500 (SPX) naik 2,92 poin, atau 0,07%, pada 4.203,8 dan Nasdaq Composite (.IXIC) bertambah 11,33 poin , atau 0,08%, pada 13.747,61.Sementara pasar saham Asia mayoritas melemah. Berikut pergerakan bursa Asia pagi ini:- Indeks Nikkei menurun 193,359 poin (0,66%) ke level 28.956,051.- Indeks Hang Seng turun 100,910 poin (0,35%) ke level 29.023,500.- Indeks Shanghai turun 17,270 (0,48%) ke level 3.583,510.- Indeks Straits Times turun 2,770 (0,09%) ke level 3.175,780.</t>
  </si>
  <si>
    <t>indeks harga saham gabungan (ihsg) hari ini dibuka naik 25,159 poin (0,43%) ke level 5.873,775. indeks lq45 juga menguat 5,685 poin (0,66%) ke level 872,351.pada perdagangan preopening ihsg sudah menghijau, naik 20,602 poin (0,35%) ke level 5.869,218. sementara lq45 menguat 5,508 poin (0,64%) ke level 872,174.dikutip dari data perdagangan rti, senin (31/5/2021), hingga pukul 09.05, penguatan ihsg sedikit berkurang menjadi 15,286 poin (0,26%) ke level 5.863,902. indeks lq45 juga naik 5,752 poin (0,66%) ke 872,418. sementara wall street pada perdagangan akhir pekan kemarin berakhir menguat tajam. penyebabnya karena investor mengabaikan data inflasi yang lebih kuat dari perkiraan.dow jones industrial average (dji) tercatat naik 61,32 poin, atau 0,18% menjadi 34.525,96, s&amp;p 500 (spx) naik 2,92 poin, atau 0,07%, pada 4.203,8 dan nasdaq composite (.ixic) bertambah 11,33 poin , atau 0,08%, pada 13.747,61.sementara pasar saham asia mayoritas melemah. berikut pergerakan bursa asia pagi ini:- indeks nikkei menurun 193,359 poin (0,66%) ke level 28.956,051.- indeks hang seng turun 100,910 poin (0,35%) ke level 29.023,500.- indeks shanghai turun 17,270 (0,48%) ke level 3.583,510.- indeks straits times turun 2,770 (0,09%) ke level 3.175,780.</t>
  </si>
  <si>
    <t>Menguat Tipis, IHSGÃ‚Â Parkir di 5.848</t>
  </si>
  <si>
    <t xml:space="preserve"> 28 Mei 2021 15:57 </t>
  </si>
  <si>
    <t>https://finance.detik.com/bursa-dan-valas/d-5585609/menguat-tipis-ihsg-parkir-di-5-848</t>
  </si>
  <si>
    <t>Indeks Harga Saham Gabungan (IHSG) hari ini ditutup menguat tipis 6 poin (0,13%) ke level 5.848. Indeks LQ45 juga menguat 2,92 poin (0,34%) ke level 866.Sebanyak 202 saham naik, 271 turun, dan 171 stagnan. IHSG berada di level tertingginya 5.891 dan terendahnya 5.833.IHSG siang tadi naik 1,78 poin (0,03%) ke level 5.843.
    SCROLL TO CONTINUE WITH CONTENT
  Pada pembukaan tadi pagi, IHSG naik 47,300 poin (0,81%) ke level 5.889,182. Indeks LQ45 juga menguat 9,112 poin (1,05%) ke level 872,858.Pasar saham AS menutup perdagangan Kamis dengan kenaikan tipis. Kenaikan itu disebabkan data yang menunjukkan perbaikan di pasar tenaga kerja, sehingga membantu meningkatkan ekspektasi dalam pemulihan ekonomi dan mendorong rotasi kecil terhadap saham yang dianggap lebih mungkin mendapatkan keuntungan dari rebound.Dow Jones Industrial Average tercatat naik 141,59 poin, atau 0,41% menjadi 34.464,64, S&amp;P 500 naik 4,89 poin, atau 0,12% menjadi 4.200,88 dan Nasdaq Composite turun 1,72 poin, atau 0,01% menjadi 13.736,28.Pasar saham Asia juga mayoritas menguat. Berikut pergerakan bursa Asia pagi ini:</t>
  </si>
  <si>
    <t>indeks harga saham gabungan (ihsg) hari ini ditutup menguat tipis 6 poin (0,13%) ke level 5.848. indeks lq45 juga menguat 2,92 poin (0,34%) ke level 866.sebanyak 202 saham naik, 271 turun, dan 171 stagnan. ihsg berada di level tertingginya 5.891 dan terendahnya 5.833.ihsg siang tadi naik 1,78 poin (0,03%) ke level 5.843. pada pembukaan tadi pagi, ihsg naik 47,300 poin (0,81%) ke level 5.889,182. indeks lq45 juga menguat 9,112 poin (1,05%) ke level 872,858.pasar saham as menutup perdagangan kamis dengan kenaikan tipis. kenaikan itu disebabkan data yang menunjukkan perbaikan di pasar tenaga kerja, sehingga membantu meningkatkan ekspektasi dalam pemulihan ekonomi dan mendorong rotasi kecil terhadap saham yang dianggap lebih mungkin mendapatkan keuntungan dari rebound.dow jones industrial average tercatat naik 141,59 poin, atau 0,41% menjadi 34.464,64, s&amp;p 500 naik 4,89 poin, atau 0,12% menjadi 4.200,88 dan nasdaq composite turun 1,72 poin, atau 0,01% menjadi 13.736,28.pasar saham asia juga mayoritas menguat. berikut pergerakan bursa asia pagi ini:</t>
  </si>
  <si>
    <t>Bursa Dunia Naik Berjamaah, IHSG Ikut Menguat</t>
  </si>
  <si>
    <t xml:space="preserve"> 28 Mei 2021 09:12 </t>
  </si>
  <si>
    <t>https://finance.detik.com/bursa-dan-valas/d-5585078/bursa-dunia-naik-berjamaah-ihsg-ikut-menguat</t>
  </si>
  <si>
    <t>Indeks Harga Saham Gabungan (IHSG) hari ini dibuka naik 47,300 poin (0,81%) ke level 5.889,182. Indeks LQ45 juga menguat 9,112 poin (1,05%) ke level 872,858.Pada perdagangan preopening IHSG sudah menghijau, naik 33,443 poin (0,57%) ke level 5.875,271. Sementara LQ45 menguat 8,742 poin (1,01%) ke level 872,488.Dikutip dari data perdagangan RTI, Kamis (27/5/2021), hingga pukul 09.10, penguatan IHSG sedikit berkurang menjadi 36,237 poin (0,62%) ke level 5.879,929. Indeks LQ45 juga naik 8,669 poin (1,00%) ke 872,604.
    SCROLL TO CONTINUE WITH CONTENT
  Pasar saham AS menutup perdagangan Kamis dengan kenaikan tipis. Kenaikan itu disebabkan data yang menunjukkan perbaikan di pasar tenaga kerja, sehingga membantu meningkatkan ekspektasi dalam pemulihan ekonomi dan mendorong rotasi kecil terhadap saham yang dianggap lebih mungkin mendapatkan keuntungan dari rebound.Dow Jones Industrial Average tercatat naik 141,59 poin, atau 0,41% menjadi 34.464,64, S&amp;P 500 naik 4,89 poin, atau 0,12% menjadi 4.200,88 dan Nasdaq Composite turun 1,72 poin, atau 0,01% menjadi 13.736,28.Pasar saham Asia juga mayoritas menguat. Berikut pergerakan bursa Asia pagi ini:- Indeks Nikkei meningkat 554,160 poin (19,4%) ke level 29.103,051.- Indeks Hang Seng naik 164,701 poin (0,58%) ke level 29.281,570.- Indeks Shanghai naik 2,650 (0,07%) ke level 3.611,530.- Indeks Straits Times naik 25,940 (0,82%) ke level 3.190,760.</t>
  </si>
  <si>
    <t>indeks harga saham gabungan (ihsg) hari ini dibuka naik 47,300 poin (0,81%) ke level 5.889,182. indeks lq45 juga menguat 9,112 poin (1,05%) ke level 872,858.pada perdagangan preopening ihsg sudah menghijau, naik 33,443 poin (0,57%) ke level 5.875,271. sementara lq45 menguat 8,742 poin (1,01%) ke level 872,488.dikutip dari data perdagangan rti, kamis (27/5/2021), hingga pukul 09.10, penguatan ihsg sedikit berkurang menjadi 36,237 poin (0,62%) ke level 5.879,929. indeks lq45 juga naik 8,669 poin (1,00%) ke 872,604. pasar saham as menutup perdagangan kamis dengan kenaikan tipis. kenaikan itu disebabkan data yang menunjukkan perbaikan di pasar tenaga kerja, sehingga membantu meningkatkan ekspektasi dalam pemulihan ekonomi dan mendorong rotasi kecil terhadap saham yang dianggap lebih mungkin mendapatkan keuntungan dari rebound.dow jones industrial average tercatat naik 141,59 poin, atau 0,41% menjadi 34.464,64, s&amp;p 500 naik 4,89 poin, atau 0,12% menjadi 4.200,88 dan nasdaq composite turun 1,72 poin, atau 0,01% menjadi 13.736,28.pasar saham asia juga mayoritas menguat. berikut pergerakan bursa asia pagi ini:- indeks nikkei meningkat 554,160 poin (19,4%) ke level 29.103,051.- indeks hang seng naik 164,701 poin (0,58%) ke level 29.281,570.- indeks shanghai naik 2,650 (0,07%) ke level 3.611,530.- indeks straits times naik 25,940 (0,82%) ke level 3.190,760.</t>
  </si>
  <si>
    <t>Terus Bertahan di Zona Hijau, IHSGÃ‚Â Naik 1,24% ke 5.888</t>
  </si>
  <si>
    <t xml:space="preserve"> 27 Mei 2021 12:31 </t>
  </si>
  <si>
    <t>https://finance.detik.com/bursa-dan-valas/d-5584017/terus-bertahan-di-zona-hijau-ihsg-naik-1-24-ke-5-888</t>
  </si>
  <si>
    <t>Indeks Harga Saham Gabungan (IHSG) hingga jeda siang ini masih berada di jalur hijau, tercatat naik 72 poin (1,24%) ke level 5.888. Indeks LQ45 juga naik 11 poin (1,29%) ke level 876.Selama sesi I, IHSG berada di level tertingginya 5.904 dan terendahnya 5.874, Sebanyak 311 saham naik, 154 turun, dan 155 stagnan.Pada pembukaan tadi pagi, IHSG naik 43,849 poin (0,75%) ke level 5.859,698. Indeks LQ45 juga menguat 8,809 poin (1,02%) ke level 873,743.
    SCROLL TO CONTINUE WITH CONTENT
  Sementara bursa Amerika Serikat (AS) ditutup menguat. Dow Jones Industrial Average naik 10,59 poin, atau 0,03% menjadi 34.323,05, S&amp;P 500 naik 5,62 poin atau 0,13% menjadi 4.193,75 dan Nasdaq Composite bertambah 71,22 poin, atau 0,52% menjadi 13.728,40.Wall Street menutup sesi perdagangan Rabu dengan kenaikan. Hal itu dikarenakan komentar dari pejabat Federal Reserve yang membantu mengurangi kekhawatiran terhadap inflasi yang tak terkendali dan menjaga obligasi tetap terkendali.Setelah kekhawatiran kenaikan inflasi memicu volatilitas di pasar saham dalam beberapa pekan terakhir, semua mata saat ini tertuju pada laporan konsumsi pribadi bulanan AS. Hasilnya pun menjadi pengukur inflasi nantinya yang akan dirilis pekan ini.Sementara pasar saham Asia justru mayoritas melemah. Hanya bursa Indonesia dan Singapura yang menguat ikut bursa Paman Sam menguat.</t>
  </si>
  <si>
    <t>indeks harga saham gabungan (ihsg) hingga jeda siang ini masih berada di jalur hijau, tercatat naik 72 poin (1,24%) ke level 5.888. indeks lq45 juga naik 11 poin (1,29%) ke level 876.selama sesi i, ihsg berada di level tertingginya 5.904 dan terendahnya 5.874, sebanyak 311 saham naik, 154 turun, dan 155 stagnan.pada pembukaan tadi pagi, ihsg naik 43,849 poin (0,75%) ke level 5.859,698. indeks lq45 juga menguat 8,809 poin (1,02%) ke level 873,743. sementara bursa amerika serikat (as) ditutup menguat. dow jones industrial average naik 10,59 poin, atau 0,03% menjadi 34.323,05, s&amp;p 500 naik 5,62 poin atau 0,13% menjadi 4.193,75 dan nasdaq composite bertambah 71,22 poin, atau 0,52% menjadi 13.728,40.wall street menutup sesi perdagangan rabu dengan kenaikan. hal itu dikarenakan komentar dari pejabat federal reserve yang membantu mengurangi kekhawatiran terhadap inflasi yang tak terkendali dan menjaga obligasi tetap terkendali.setelah kekhawatiran kenaikan inflasi memicu volatilitas di pasar saham dalam beberapa pekan terakhir, semua mata saat ini tertuju pada laporan konsumsi pribadi bulanan as. hasilnya pun menjadi pengukur inflasi nantinya yang akan dirilis pekan ini.sementara pasar saham asia justru mayoritas melemah. hanya bursa indonesia dan singapura yang menguat ikut bursa paman sam menguat.</t>
  </si>
  <si>
    <t>Mengekor Wall Street, IHSG Terus Melambung</t>
  </si>
  <si>
    <t xml:space="preserve"> 27 Mei 2021 09:13 </t>
  </si>
  <si>
    <t>https://finance.detik.com/bursa-dan-valas/d-5583757/mengekor-wall-street-ihsg-terus-melambung</t>
  </si>
  <si>
    <t>Indeks Harga Saham Gabungan (IHSG) hari ini dibuka naik 43,849 poin (0,75%) ke level 5.859,698. Indeks LQ45 juga menguat 8,809 poin (1,02%) ke level 873,743.Pada perdagangan preopening IHSG sudah menghijau, naik 34,662 poin (0,60%) ke level 5.850,502. Sementara LQ45 menguat 9,092 poin (1,05%) ke level 874,026.Dikutip dari data perdagangan RTI, Kamis (27/5/2021), hingga pukul 09.04, penguatan IHSG sedikit berkurang menjadi 39,078 poin (0,67%) ke level 5.854,918. Indeks LQ45 juga naik 6,523 poin (0,75%) ke 871,457.
    SCROLL TO CONTINUE WITH CONTENT
  Sementara bursa Amerika Serikat (AS) ditutup menguat. Dow Jones Industrial Average naik 10,59 poin, atau 0,03% menjadi 34.323,05, S&amp;P 500 naik 5,62 poin atau 0,13% menjadi 4.193,75 dan Nasdaq Composite bertambah 71,22 poin, atau 0,52% menjadi 13.728,40.Wall Street menutup sesi perdagangan Rabu dengan kenaikan. Hal itu dikarenakan komentar dari pejabat Federal Reserve yang membantu mengurangi kekhawatiran terhadap inflasi yang tak terkendali dan menjaga obligasi tetap terkendali.Setelah kekhawatiran kenaikan inflasi memicu volatilitas di pasar saham dalam beberapa pekan terakhir, semua mata saat ini tertuju pada laporan konsumsi pribadi bulanan AS. Hasilnya pun menjadi pengukur inflasi nantinya yang akan dirilis pekan ini.Sementara pasar saham Asia justru mayoritas melemah. Hanya bursa Indonesia dan Singapura yang menguat ikut bursa Paman Sam menguat.Berikut pergerakan bursa Asia pagi ini:- Indeks Nikkei merosot 161,44 poin (0,57%) ke level 28.444,47.- Indeks Hang Seng turun 58,910 poin (0,20%) ke level 29.105,270.- Indeks Shanghai turun 2,460 (0,07%) ke level 3.590,580.- Indeks Straits Times naik 9,130 (0,29%) ke level 3.155,45.</t>
  </si>
  <si>
    <t>indeks harga saham gabungan (ihsg) hari ini dibuka naik 43,849 poin (0,75%) ke level 5.859,698. indeks lq45 juga menguat 8,809 poin (1,02%) ke level 873,743.pada perdagangan preopening ihsg sudah menghijau, naik 34,662 poin (0,60%) ke level 5.850,502. sementara lq45 menguat 9,092 poin (1,05%) ke level 874,026.dikutip dari data perdagangan rti, kamis (27/5/2021), hingga pukul 09.04, penguatan ihsg sedikit berkurang menjadi 39,078 poin (0,67%) ke level 5.854,918. indeks lq45 juga naik 6,523 poin (0,75%) ke 871,457. sementara bursa amerika serikat (as) ditutup menguat. dow jones industrial average naik 10,59 poin, atau 0,03% menjadi 34.323,05, s&amp;p 500 naik 5,62 poin atau 0,13% menjadi 4.193,75 dan nasdaq composite bertambah 71,22 poin, atau 0,52% menjadi 13.728,40.wall street menutup sesi perdagangan rabu dengan kenaikan. hal itu dikarenakan komentar dari pejabat federal reserve yang membantu mengurangi kekhawatiran terhadap inflasi yang tak terkendali dan menjaga obligasi tetap terkendali.setelah kekhawatiran kenaikan inflasi memicu volatilitas di pasar saham dalam beberapa pekan terakhir, semua mata saat ini tertuju pada laporan konsumsi pribadi bulanan as. hasilnya pun menjadi pengukur inflasi nantinya yang akan dirilis pekan ini.sementara pasar saham asia justru mayoritas melemah. hanya bursa indonesia dan singapura yang menguat ikut bursa paman sam menguat.berikut pergerakan bursa asia pagi ini:- indeks nikkei merosot 161,44 poin (0,57%) ke level 28.444,47.- indeks hang seng turun 58,910 poin (0,20%) ke level 29.105,270.- indeks shanghai turun 2,460 (0,07%) ke level 3.590,580.- indeks straits times naik 9,130 (0,29%) ke level 3.155,45.</t>
  </si>
  <si>
    <t>IHSG Nggak Loyo! Sore Ini Ditutup Menguat ke 5.815</t>
  </si>
  <si>
    <t xml:space="preserve"> 25 Mei 2021 15:54 </t>
  </si>
  <si>
    <t>https://finance.detik.com/bursa-dan-valas/d-5582045/ihsg-nggak-loyo-sore-ini-ditutup-menguat-ke-5-815</t>
  </si>
  <si>
    <t>Indeks Harga Saham Gabungan (IHSG) hari ini ditutup menguat 52 poin (0,91%) ke level 5.815. Indeks LQ45 juga menguat 6 poin (0,74%) ke level 864.Sebanyak 283 saham naik, 209 turun, dan 153 stagnan. IHSG berada di level tertingginya 5.848 dan terendahnya 5.769.IHSG siang tadi naik 64 poin (1,13%) ke level 5.828. Indeks LQ45 juga naik 8 poin (0,99%) ke level 867.
    SCROLL TO CONTINUE WITH CONTENT
  Pada pembukaan tadi pagi, IHSG naik 12,062 poin (0,21%) ke level 5.775,694. Indeks LQ45 juga menanjak 2,892 poin (0,34%) ke level 858,612.Sementara bursa Amerika Serikat (AS) ditutup mixed. Dow Jones ditutup 34.393,98 (+0,54%), NASDAQ ditutup 13.661,17 (+1,41%), S&amp;P 500 ditutup 4.197,05 (+0,99%).Bursa saham Wall Street ditutup menguat serempak setelah melihat data kasus infeksi COVID-19 yang berhasil ditekan. Hal ini memicu optimisme bahwa pembukaan ekonomi bakal segera dimulai.Pasar saham Asia juga kompak menguat tadi pagi berkat sentimen positif dari Paman Sam.Berikut pergerakan bursa Asia sore ini:* Indeks Nikkei naik 189 poin ke 28.553* Indeks Hang Seng menguat 498 poin ke 28.910* Indeks Shanghai naik 84 poin ke 3.581* Indeks Strait Times bertambah 22 poin ke 3.146Tonton juga Video: Sri Mulyani: Rupiah Cenderung Stabil-IHSG Tembus 6.000[Gambas:Video 20detik]</t>
  </si>
  <si>
    <t>indeks harga saham gabungan (ihsg) hari ini ditutup menguat 52 poin (0,91%) ke level 5.815. indeks lq45 juga menguat 6 poin (0,74%) ke level 864.sebanyak 283 saham naik, 209 turun, dan 153 stagnan. ihsg berada di level tertingginya 5.848 dan terendahnya 5.769.ihsg siang tadi naik 64 poin (1,13%) ke level 5.828. indeks lq45 juga naik 8 poin (0,99%) ke level 867. pada pembukaan tadi pagi, ihsg naik 12,062 poin (0,21%) ke level 5.775,694. indeks lq45 juga menanjak 2,892 poin (0,34%) ke level 858,612.sementara bursa amerika serikat (as) ditutup mixed. dow jones ditutup 34.393,98 (+0,54%), nasdaq ditutup 13.661,17 (+1,41%), s&amp;p 500 ditutup 4.197,05 (+0,99%).bursa saham wall street ditutup menguat serempak setelah melihat data kasus infeksi covid-19 yang berhasil ditekan. hal ini memicu optimisme bahwa pembukaan ekonomi bakal segera dimulai.pasar saham asia juga kompak menguat tadi pagi berkat sentimen positif dari paman sam.berikut pergerakan bursa asia sore ini:* indeks nikkei naik 189 poin ke 28.553* indeks hang seng menguat 498 poin ke 28.910* indeks shanghai naik 84 poin ke 3.581* indeks strait times bertambah 22 poin ke 3.146tonton juga video: sri mulyani: rupiah cenderung stabil-ihsg tembus 6.000[gambas:video 20detik]</t>
  </si>
  <si>
    <t>Betah di Zona Hijau, IHSG Naik 1% ke Level 5.828</t>
  </si>
  <si>
    <t xml:space="preserve"> 25 Mei 2021 12:35 </t>
  </si>
  <si>
    <t>https://finance.detik.com/bursa-dan-valas/d-5581759/betah-di-zona-hijau-ihsg-naik-1-ke-level-5-828</t>
  </si>
  <si>
    <t>Indeks Harga Saham Gabungan (IHSG) siang ini naik 64 poin (1,13%) ke level 5.828. Indeks LQ45 juga naik 8 poin (0,99%) ke level 867.IHSG berada di level tertingginya 5.848 dan terendahnya 5.769, Sebanyak 286 saham naik, 181 turun, dan 159 stagnan.Pada pembukaan tadi pagi, IHSG naik 12,062 poin (0,21%) ke level 5.775,694. Indeks LQ45 juga menanjak 2,892 poin (0,34%) ke level 858,612.
    SCROLL TO CONTINUE WITH CONTENT
  Sementara bursa Amerika Serikat (AS) ditutup mixed. Dow Jones ditutup 34.393,98 (+0,54%), NASDAQ ditutup 13.661,17 (+1,41%), S&amp;P 500 ditutup 4.197,05 (+0,99%).Bursa saham Wall Street ditutup menguat serempak setelah melihat data kasus infeksi COVID-19 yang berhasil ditekan. Hal ini memicu optimisme bahwa pembukaan ekonomi bakal segera dimulai.Pasar saham Asia juga kompak menguat tadi pagi berkat sentimen positif dari Paman Sam.Tonton juga Video: Sri Mulyani: Rupiah Cenderung Stabil-IHSG Tembus 6.000[Gambas:Video 20detik]</t>
  </si>
  <si>
    <t>indeks harga saham gabungan (ihsg) siang ini naik 64 poin (1,13%) ke level 5.828. indeks lq45 juga naik 8 poin (0,99%) ke level 867.ihsg berada di level tertingginya 5.848 dan terendahnya 5.769, sebanyak 286 saham naik, 181 turun, dan 159 stagnan.pada pembukaan tadi pagi, ihsg naik 12,062 poin (0,21%) ke level 5.775,694. indeks lq45 juga menanjak 2,892 poin (0,34%) ke level 858,612. sementara bursa amerika serikat (as) ditutup mixed. dow jones ditutup 34.393,98 (+0,54%), nasdaq ditutup 13.661,17 (+1,41%), s&amp;p 500 ditutup 4.197,05 (+0,99%).bursa saham wall street ditutup menguat serempak setelah melihat data kasus infeksi covid-19 yang berhasil ditekan. hal ini memicu optimisme bahwa pembukaan ekonomi bakal segera dimulai.pasar saham asia juga kompak menguat tadi pagi berkat sentimen positif dari paman sam.tonton juga video: sri mulyani: rupiah cenderung stabil-ihsg tembus 6.000[gambas:video 20detik]</t>
  </si>
  <si>
    <t>Mengekor Bursa Paman Sam, IHSG Menghijau</t>
  </si>
  <si>
    <t xml:space="preserve"> 25 Mei 2021 09:12 </t>
  </si>
  <si>
    <t>https://finance.detik.com/bursa-dan-valas/d-5581522/mengekor-bursa-paman-sam-ihsg-menghijau</t>
  </si>
  <si>
    <t>Indeks Harga Saham Gabungan (IHSG) hari ini dibuka naik 12,062 poin (0,21%) ke level 5.775,694. Indeks LQ45 juga menanjak 2,892 poin (0,34%) ke level 858,612.Pada perdagangan preopening IHSG sudah menghijau, naik 9,306 poin (0,16%) ke level 5.772,938. Sementara LQ45 menguat 2,782 poin (0,32%) ke level 861,394.Dikutip dari data perdagangan RTI, Selasa (25/5/2021), hingga pukul 09.05, IHSG melanjutkan penguatan 22,374 poin (0,39%) ke level 5.786,006. Indeks LQ45 juga naik tipis 1,381 poin (0,37%) ke 861,775.
    SCROLL TO CONTINUE WITH CONTENT
  Sementara bursa Amerika Serikat (AS) ditutup mixed. Dow Jones ditutup 34.393,98 (+0,54%), NASDAQ ditutup 13.661,17 (+1,41%), S&amp;P 500 ditutup 4.197,05 (+0,99%).Bursa saham Wall Street ditutup menguat serempak setelah melihat data kasus infeksi COVID-19 yang berhasil ditekan. Hal ini memicu optimisme bahwa pembukaan ekonomi bakal segera dimulai.Pasar saham Asia juga kompak menguat pagi ini berkat sentimen positif dari Paman Sam.Berikut pergerakan bursa Asia pagi ini:- Indeks Nikkei menanjak ke level 28.526,05. 161,44 poin ke level (0,57%)- Indeks Hang Seng melambung 200,28 poin ke level 0,70% ke level 28.612,54.- Indeks Shanghai tumbuh 10,39 ke level (0,30%) ke level 3.507,67.</t>
  </si>
  <si>
    <t>indeks harga saham gabungan (ihsg) hari ini dibuka naik 12,062 poin (0,21%) ke level 5.775,694. indeks lq45 juga menanjak 2,892 poin (0,34%) ke level 858,612.pada perdagangan preopening ihsg sudah menghijau, naik 9,306 poin (0,16%) ke level 5.772,938. sementara lq45 menguat 2,782 poin (0,32%) ke level 861,394.dikutip dari data perdagangan rti, selasa (25/5/2021), hingga pukul 09.05, ihsg melanjutkan penguatan 22,374 poin (0,39%) ke level 5.786,006. indeks lq45 juga naik tipis 1,381 poin (0,37%) ke 861,775. sementara bursa amerika serikat (as) ditutup mixed. dow jones ditutup 34.393,98 (+0,54%), nasdaq ditutup 13.661,17 (+1,41%), s&amp;p 500 ditutup 4.197,05 (+0,99%).bursa saham wall street ditutup menguat serempak setelah melihat data kasus infeksi covid-19 yang berhasil ditekan. hal ini memicu optimisme bahwa pembukaan ekonomi bakal segera dimulai.pasar saham asia juga kompak menguat pagi ini berkat sentimen positif dari paman sam.berikut pergerakan bursa asia pagi ini:- indeks nikkei menanjak ke level 28.526,05. 161,44 poin ke level (0,57%)- indeks hang seng melambung 200,28 poin ke level 0,70% ke level 28.612,54.- indeks shanghai tumbuh 10,39 ke level (0,30%) ke level 3.507,67.</t>
  </si>
  <si>
    <t>Artha Sekuritas: Ada Rebound Jangka Pendek</t>
  </si>
  <si>
    <t xml:space="preserve"> 25 Mei 2021 08:37 </t>
  </si>
  <si>
    <t>https://finance.detik.com/market-research/d-5581490/artha-sekuritas-ada-rebound-jangka-pendek</t>
  </si>
  <si>
    <t>IHSG ditutup Melemah. IHSG ditutup di level 5,763.63 (-0.17%). Pergerakan ditutup melemah meskipun sempat menguat pada sesi pertama perdagangan. Pergerakan minim akan sentimen dan bergerak terbatas menjelang RDG dan penetapan suku bunga Bank Indonesia.Bursa Amerika Serikat ditutup Menguat. Dow Jones ditutup 34,393.98.84 (+0.54%), NASDAQ ditutup 13,661.17 (+1.41%), S&amp;P 500 ditutup 4,197.05 (+0.99%). Bursa saham Wall Street ditutup menguat serempak setelah melihat data kasus infeksi covid-19 yang berhasil ditekan. Hal ini memicu optimisme bahwa pembukaan ekonomi bakal segera dimulai. Saham yang diuntungkan dari pemulihan ekonomi pun menguat, seperti emiten peritel Gap dan maskapai penerbangan United Airlines. Presiden Joe Biden juga dikabarkan akan menandatangani aturan yang akan memperbolehkan perusahaan kapal pesiar untuk kembali beroperasi di wilayah Alaska yang menerbangkan saham-saham pelayaran. Bursa asia dibuka menguat merespon penguatan bursa Amerika Serikat.IHSG diprediksi MenguatResistance 2 : 5,821Resistance 1 : 5,792Support 1 : 5,746Support 2 : 5,729
    SCROLL TO CONTINUE WITH CONTENT
  IHSG diprediksi menguat. Secara teknikal pergerakan saat ini berada di support kuat lower Bollinger band sehingga ada potensi rebound jangka pendek. Investor akan cenderung wait and see mengantisipasi hasil RDG dan penetapan suku bunga 7days repo rate oleh Bank Indonesia.</t>
  </si>
  <si>
    <t>ihsg ditutup melemah. ihsg ditutup di level 5,763.63 (-0.17%). pergerakan ditutup melemah meskipun sempat menguat pada sesi pertama perdagangan. pergerakan minim akan sentimen dan bergerak terbatas menjelang rdg dan penetapan suku bunga bank indonesia.bursa amerika serikat ditutup menguat. dow jones ditutup 34,393.98.84 (+0.54%), nasdaq ditutup 13,661.17 (+1.41%), s&amp;p 500 ditutup 4,197.05 (+0.99%). bursa saham wall street ditutup menguat serempak setelah melihat data kasus infeksi covid-19 yang berhasil ditekan. hal ini memicu optimisme bahwa pembukaan ekonomi bakal segera dimulai. saham yang diuntungkan dari pemulihan ekonomi pun menguat, seperti emiten peritel gap dan maskapai penerbangan united airlines. presiden joe biden juga dikabarkan akan menandatangani aturan yang akan memperbolehkan perusahaan kapal pesiar untuk kembali beroperasi di wilayah alaska yang menerbangkan saham-saham pelayaran. bursa asia dibuka menguat merespon penguatan bursa amerika serikat.ihsg diprediksi menguatresistance 2 : 5,821resistance 1 : 5,792support 1 : 5,746support 2 : 5,729 ihsg diprediksi menguat. secara teknikal pergerakan saat ini berada di support kuat lower bollinger band sehingga ada potensi rebound jangka pendek. investor akan cenderung wait and see mengantisipasi hasil rdg dan penetapan suku bunga 7days repo rate oleh bank indonesia.</t>
  </si>
  <si>
    <t>NH Korindo: Pasar Menanti Hasil RDG Bank Indonesia</t>
  </si>
  <si>
    <t xml:space="preserve"> 25 Mei 2021 08:29 </t>
  </si>
  <si>
    <t>https://finance.detik.com/market-research/d-5581483/nh-korindo-pasar-menanti-hasil-rdg-bank-indonesia</t>
  </si>
  <si>
    <t>Ketiga indeks utama AS serempak ditutup di zona hijau pada perdagangan (24/05/2021). Investor terlihat semakin optimis seiring dengan angka kasus Covid-19 yang dilaporkan berada pada level terendah sejak pandemi dimulai. Selanjutnya pasar juga akan mencermati rilis data inflasi AS yang dijadwalkan pekan ini.Berlawanan dengan mayoritas bursa global, IHSG kembali melanjutkan pelemahan di awal pekan. Para pelaku pasar akan menanti pengumuman hasil Rapat Dewan Gubernur (RDG) Bank Indonesia hari ini; serta pandangan bank sentral terhadap perekonomian Indonesia. Untuk hari ini, IHSG akan mencoba untuk rebound dengan proyeksi pergerakan pada level 5.742 - 5.853.Company NewsACST : Genggam Nilai Kontrak Baru Rp 142 Miliar di Kuartal I-2021PMMP : Siapkan Belanja Modal Hingga Rp 70 Miliar pada 2021MBAP : Realisasi Capex di Kuartal I-2021 Capai US$ 244.000
    SCROLL TO CONTINUE WITH CONTENT
  Domestic &amp; Global NewsDefisit APBN Capai IDR 138,1 TriliunKementerian Keuangan (Kemenkeu) melaporkan, realisasi defisit Anggaran Pendapatan dan Belanja Negara (APBN) hingga akhir bulan April 2021 mencapai IDR 138,1 triliun. Jumlah tersebut setara dengan 0,83% dari produk domestik bruto (PDB) Indonesia. Lebih lanjut, posisi defisit tersebut terjadi akibat penerimaan negara yang hanya tumbuh 6,5% YoY atau setara IDR 585 triliun. Sementara, belanja negara tumbuh hingga 15,9% YoY mencapai IDR 723 triliun. Penerimaan pertumbuhan realisasi penerimaan negara masih tipis karena penerimaan pajak. Hingga akhir April 2021, setoran pajak yang terkumpul hanya IDR 374,9 triliun, atau kontraksi 0,5% YoY.Suku Bunga Acuan Bank Sentral Thailand Tetap RendahSuku bunga acuan Thailand kemungkinan akan dipertahankan pada level terendah 0,5% selama satu hingga dua tahun hingga ekonomi telah terlihat jelas membaik, kata pejabat bank sentral Thailand pada hari Senin, mengingat Thailand masih menghadapi gelombang ketiga Covid-19. Inflasi mungkin akan naik sementara, meskipun stagflasi tidak diperkirakan akan terjadi, kata Don Nakornthab, direktur senior Bank of Thailand (BOT) dalam sebuah forum ekonomi. Inflasi di kuartal dua bisa melebihi target BOT di kisaran 1% - 3%, namun itu hanya sementara mengingat basis yang rendah di tahun lalu. Kebijakan BOT tidak berubah sejak pertengahan 2020, dan telah diperingatkan mengenai dampak pandemi ini, yang menyumbang sekitar 80% total kasus dan kematian di Thailand.</t>
  </si>
  <si>
    <t>ketiga indeks utama as serempak ditutup di zona hijau pada perdagangan (24/05/2021). investor terlihat semakin optimis seiring dengan angka kasus covid-19 yang dilaporkan berada pada level terendah sejak pandemi dimulai. selanjutnya pasar juga akan mencermati rilis data inflasi as yang dijadwalkan pekan ini.berlawanan dengan mayoritas bursa global, ihsg kembali melanjutkan pelemahan di awal pekan. para pelaku pasar akan menanti pengumuman hasil rapat dewan gubernur (rdg) bank indonesia hari ini; serta pandangan bank sentral terhadap perekonomian indonesia. untuk hari ini, ihsg akan mencoba untuk rebound dengan proyeksi pergerakan pada level 5.742 - 5.853.company newsacst : genggam nilai kontrak baru rp 142 miliar di kuartal i-2021pmmp : siapkan belanja modal hingga rp 70 miliar pada 2021mbap : realisasi capex di kuartal i-2021 capai us$ 244.000 domestic &amp; global newsdefisit apbn capai idr 138,1 triliunkementerian keuangan (kemenkeu) melaporkan, realisasi defisit anggaran pendapatan dan belanja negara (apbn) hingga akhir bulan april 2021 mencapai idr 138,1 triliun. jumlah tersebut setara dengan 0,83% dari produk domestik bruto (pdb) indonesia. lebih lanjut, posisi defisit tersebut terjadi akibat penerimaan negara yang hanya tumbuh 6,5% yoy atau setara idr 585 triliun. sementara, belanja negara tumbuh hingga 15,9% yoy mencapai idr 723 triliun. penerimaan pertumbuhan realisasi penerimaan negara masih tipis karena penerimaan pajak. hingga akhir april 2021, setoran pajak yang terkumpul hanya idr 374,9 triliun, atau kontraksi 0,5% yoy.suku bunga acuan bank sentral thailand tetap rendahsuku bunga acuan thailand kemungkinan akan dipertahankan pada level terendah 0,5% selama satu hingga dua tahun hingga ekonomi telah terlihat jelas membaik, kata pejabat bank sentral thailand pada hari senin, mengingat thailand masih menghadapi gelombang ketiga covid-19. inflasi mungkin akan naik sementara, meskipun stagflasi tidak diperkirakan akan terjadi, kata don nakornthab, direktur senior bank of thailand (bot) dalam sebuah forum ekonomi. inflasi di kuartal dua bisa melebihi target bot di kisaran 1% - 3%, namun itu hanya sementara mengingat basis yang rendah di tahun lalu. kebijakan bot tidak berubah sejak pertengahan 2020, dan telah diperingatkan mengenai dampak pandemi ini, yang menyumbang sekitar 80% total kasus dan kematian di thailand.</t>
  </si>
  <si>
    <t>Gagal Bertahan di Zona Hijau, IHSG Ditutup Melemah ke 5.763</t>
  </si>
  <si>
    <t xml:space="preserve"> 24 Mei 2021 15:40 </t>
  </si>
  <si>
    <t>https://finance.detik.com/bursa-dan-valas/d-5580922/gagal-bertahan-di-zona-hijau-ihsg-ditutup-melemah-ke-5-763</t>
  </si>
  <si>
    <t>Indeks Harga Saham Gabungan (IHSG) hari ini ditutup melemah 9,4 poin (0,16%) ke level 5.763. Indeks LQ45 menguat 0,2 poin (0,03%) ke level 858.Sebanyak 191 saham naik, 320 turun, dan 138 stagnan. IHSG berada di level tertingginya 5.805 dan terendahnya 5.759Pada pembukaan perdagangan, IHSG menguat 19 poin (0,35%) ke level 5.793. Indeks LQ45 juga naik 5 poin (0,63%) ke level 863.
    SCROLL TO CONTINUE WITH CONTENT
  Sementara bursa Amerika Serikat (AS) ditutup bercampur. Dow Jones ditutup 34.207,84 (+0,36%), NASDAQ ditutup 13.470,99 (-0,48%), S&amp;P 500 ditutup 4.155,86 (-0,08%).Bursa Wall Street ditutup bervariasi cenderung melemah. Data aktivitas manufaktur yang diukur dengan data PMI pada Mei 2021 berada di 61,5 naik dibandingkan April 2021 sebesar 60,5 menjadi rekor tertinggi sejak Oktober 2009.Ekonomi AS terpantau mengalami akselerasi yang spektakuler pada bulan ini, tingkat ekspansi bisnis melonjak ke titik tertinggi seiring aktivitas masyarakat yang dibuka kembali usai ditutup karena pandemi COVID-19. Namun, survei Mei menunjukkan kekhawatiran lebih jauh soal inflasi karena pertumbuhan menyebabkan kenaikan harga.Berikut pergerakan bursa Asia sore ini:* Indeks Nikkei naik 46 poin ke 28.364* Indeks Hang Seng melemah 46 poin ke 28.412* Indeks Shanghai naik 10 poin ke 3.497* Indeks Strait Times bertambah 5 poin ke 3.123</t>
  </si>
  <si>
    <t>indeks harga saham gabungan (ihsg) hari ini ditutup melemah 9,4 poin (0,16%) ke level 5.763. indeks lq45 menguat 0,2 poin (0,03%) ke level 858.sebanyak 191 saham naik, 320 turun, dan 138 stagnan. ihsg berada di level tertingginya 5.805 dan terendahnya 5.759pada pembukaan perdagangan, ihsg menguat 19 poin (0,35%) ke level 5.793. indeks lq45 juga naik 5 poin (0,63%) ke level 863. sementara bursa amerika serikat (as) ditutup bercampur. dow jones ditutup 34.207,84 (+0,36%), nasdaq ditutup 13.470,99 (-0,48%), s&amp;p 500 ditutup 4.155,86 (-0,08%).bursa wall street ditutup bervariasi cenderung melemah. data aktivitas manufaktur yang diukur dengan data pmi pada mei 2021 berada di 61,5 naik dibandingkan april 2021 sebesar 60,5 menjadi rekor tertinggi sejak oktober 2009.ekonomi as terpantau mengalami akselerasi yang spektakuler pada bulan ini, tingkat ekspansi bisnis melonjak ke titik tertinggi seiring aktivitas masyarakat yang dibuka kembali usai ditutup karena pandemi covid-19. namun, survei mei menunjukkan kekhawatiran lebih jauh soal inflasi karena pertumbuhan menyebabkan kenaikan harga.berikut pergerakan bursa asia sore ini:* indeks nikkei naik 46 poin ke 28.364* indeks hang seng melemah 46 poin ke 28.412* indeks shanghai naik 10 poin ke 3.497* indeks strait times bertambah 5 poin ke 3.123</t>
  </si>
  <si>
    <t>Kompak dengan Bursa Asia, IHSG Dibuka Menguat ke 5.793</t>
  </si>
  <si>
    <t xml:space="preserve"> 24 Mei 2021 09:01 </t>
  </si>
  <si>
    <t>https://finance.detik.com/bursa-dan-valas/d-5580138/kompak-dengan-bursa-asia-ihsg-dibuka-menguat-ke-5-793</t>
  </si>
  <si>
    <t>Indeks Harga Saham Gabungan (IHSG) hari ini dibuka menguat 19 poin (0,35%) ke level 5.793. Indeks LQ45 juga naik 5 poin (0,63%) ke level 863.Demikian dikutip dari data RTI, Senin (24/5/2021).Pada pukul 09.00, IHSG melanjutkan penguatan 27 poin (0,46%) 5.801. Indeks LQ45 juga naik tipis 4 poin (0,57%) ke 863.
    SCROLL TO CONTINUE WITH CONTENT
  Sementara bursa Amerika Serikat (AS) ditutup bercampur. Dow Jones ditutup 34.207,84 (+0,36%), NASDAQ ditutup 13.470,99 (-0,48%), S&amp;P 500 ditutup 4.155,86 (-0,08%).Bursa Wall Street ditutup bervariasi cenderung melemah. Data aktivitas manufaktur yang diukur dengan data PMI pada Mei 2021 berada di 61,5 naik dibandingkan April 2021 sebesar 60,5 menjadi rekor tertinggi sejak Oktober 2009.Ekonomi AS terpantau mengalami akselerasi yang spektakuler pada bulan ini, tingkat ekspansi bisnis melonjak ke titik tertinggi seiring aktivitas masyarakat yang dibuka kembali usai ditutup karena pandemi COVID-19. Namun, survei Mei menunjukkan kekhawatiran lebih jauh soal inflasi karena pertumbuhan menyebabkan kenaikan harga.Berikut pergerakan bursa Asia pagi ini:* Indeks Nikkei naik 130 poin ke 28.448* Indeks Hang Seng melemah 85 poin ke 28.373* Indeks Shanghai naik 8 poin ke 3.494* Indeks Strait Times bertambah 13 poin ke 3.131Tonton juga Video: Sri Mulyani: Rupiah Cenderung Stabil-IHSG Tembus 6.000[Gambas:Video 20detik]</t>
  </si>
  <si>
    <t>indeks harga saham gabungan (ihsg) hari ini dibuka menguat 19 poin (0,35%) ke level 5.793. indeks lq45 juga naik 5 poin (0,63%) ke level 863.demikian dikutip dari data rti, senin (24/5/2021).pada pukul 09.00, ihsg melanjutkan penguatan 27 poin (0,46%) 5.801. indeks lq45 juga naik tipis 4 poin (0,57%) ke 863. sementara bursa amerika serikat (as) ditutup bercampur. dow jones ditutup 34.207,84 (+0,36%), nasdaq ditutup 13.470,99 (-0,48%), s&amp;p 500 ditutup 4.155,86 (-0,08%).bursa wall street ditutup bervariasi cenderung melemah. data aktivitas manufaktur yang diukur dengan data pmi pada mei 2021 berada di 61,5 naik dibandingkan april 2021 sebesar 60,5 menjadi rekor tertinggi sejak oktober 2009.ekonomi as terpantau mengalami akselerasi yang spektakuler pada bulan ini, tingkat ekspansi bisnis melonjak ke titik tertinggi seiring aktivitas masyarakat yang dibuka kembali usai ditutup karena pandemi covid-19. namun, survei mei menunjukkan kekhawatiran lebih jauh soal inflasi karena pertumbuhan menyebabkan kenaikan harga.berikut pergerakan bursa asia pagi ini:* indeks nikkei naik 130 poin ke 28.448* indeks hang seng melemah 85 poin ke 28.373* indeks shanghai naik 8 poin ke 3.494* indeks strait times bertambah 13 poin ke 3.131tonton juga video: sri mulyani: rupiah cenderung stabil-ihsg tembus 6.000[gambas:video 20detik]</t>
  </si>
  <si>
    <t>Podcast: IHSG Rontok Terus, Aku Kudu Piye? (Bersama Ellen May)</t>
  </si>
  <si>
    <t xml:space="preserve"> 24 Mei 2021 08:45 </t>
  </si>
  <si>
    <t>https://finance.detik.com/berita-ekonomi-bisnis/d-5580039/podcast-ihsg-rontok-terus-aku-kudu-piye-bersama-ellen-may</t>
  </si>
  <si>
    <t>Pergerakan Indeks Harga Saham Gabungan (IHSG) belum juga membaik. Dalam sepekan terakhir, grafiknya terus turun hingga saat ini parkir di level 5.773.Sejumlah faktor jadi pemantik, seperti jumlah kasus COVID-19 di beberapa negara yang masih terus naik hingga penantian laporan keuangan sejumlah emiten.Meski demikian, kondisi pasar yang lesu agak anomali dengan data perekonomian yang mulai membaik. Di sisi lain, para investor disebut masih tengah menunggu sejumlah kabar dari pasar yang sedang dinanti-nanti. Apa itu?
    SCROLL TO CONTINUE WITH CONTENT
  Bersama Tolak Miskin, praktisi, trader, investor, dan CEO dari Emtrade Ellen May berbagi analisa seputar kondisi market saat ini dan proyeksi pasar dalam sepekan. Di segmen terbaru podcast Tolak Miskin kali ini, hadir juga rekomendasi saham untuk dipantau selama sepekan.Selengkapnya ada di segmen terbaru podcast Tolak Miskin "Market: IHSG Rontok Terus, Aku Kudu Piye?". Dengarkan lewat widget di bawah ini atau temukan podcast Tolak Miskin di Spotify.</t>
  </si>
  <si>
    <t>pergerakan indeks harga saham gabungan (ihsg) belum juga membaik. dalam sepekan terakhir, grafiknya terus turun hingga saat ini parkir di level 5.773.sejumlah faktor jadi pemantik, seperti jumlah kasus covid-19 di beberapa negara yang masih terus naik hingga penantian laporan keuangan sejumlah emiten.meski demikian, kondisi pasar yang lesu agak anomali dengan data perekonomian yang mulai membaik. di sisi lain, para investor disebut masih tengah menunggu sejumlah kabar dari pasar yang sedang dinanti-nanti. apa itu? bersama tolak miskin, praktisi, trader, investor, dan ceo dari emtrade ellen may berbagi analisa seputar kondisi market saat ini dan proyeksi pasar dalam sepekan. di segmen terbaru podcast tolak miskin kali ini, hadir juga rekomendasi saham untuk dipantau selama sepekan.selengkapnya ada di segmen terbaru podcast tolak miskin "market: ihsg rontok terus, aku kudu piye?". dengarkan lewat widget di bawah ini atau temukan podcast tolak miskin di spotify.</t>
  </si>
  <si>
    <t>Simak! IHSG Diprediksi Menguat di Awal Pekan</t>
  </si>
  <si>
    <t xml:space="preserve"> 24 Mei 2021 08:42 </t>
  </si>
  <si>
    <t>https://finance.detik.com/market-research/d-5580129/simak-ihsg-diprediksi-menguat-di-awal-pekan</t>
  </si>
  <si>
    <t>Indeks Harga Saham Gabungan (IHSG) pekan lalu ditutup melemah di level 5.773,12 (-0,42%).Pergerakan ditutup melemah meskipun sempat menguat pada sesi awal perdagangan didorong optimisme dari penguatan bursa saham global.Namun tekanan jual masih sangat tinggi dipengaruhi oleh minimnya sentimen dari dalam negeri.Sementara bursa Amerika Serikat (AS) ditutup bercampur. Dow Jones ditutup 34.207,84 (+0,36%), NASDAQ ditutup 13.470,99 (-0,48%), S&amp;P 500 ditutup 4.155,86 (-0,08%).
    SCROLL TO CONTINUE WITH CONTENT
  Bursa Wall Street ditutup bervariasi cenderung melemah. Data aktivitas manufaktur yang diukur dengan data PMI pada Mei 2021 berada di 61,5 naik dibandingkan April 2021 sebesar 60,5 menjadi rekor tertinggi sejak Oktober 2009.Ekonomi AS terpantau mengalami akselerasi yang spektakuler pada bulan ini, tingkat ekspansi bisnis melonjak ke titik tertinggi seiring aktivitas masyarakat yang dibuka kembali usai ditutup karena pandemi COVID-19. Namun, survei Mei menunjukkan kekhawatiran lebih jauh soal inflasi karena pertumbuhan menyebabkan kenaikan harga.IHSG diprediksi menguat di kisaran 5.688-5.880. Secara teknikal pergerakan saat ini berada di support kuat lower Bollinger band sehingga ada potensi rebound jangka pendek.Pergerakan akan terbatas karena investor akan cenderung wait and see menanti kebijakan Bank Indonesia (BI) terkait suku bunga Mei 2021 dan perekonomian di kuartal II-2021.Lihat juga Video: Sri Mulyani: Rupiah Cenderung Stabil-IHSG Tembus 6.000[Gambas:Video 20detik]</t>
  </si>
  <si>
    <t>indeks harga saham gabungan (ihsg) pekan lalu ditutup melemah di level 5.773,12 (-0,42%).pergerakan ditutup melemah meskipun sempat menguat pada sesi awal perdagangan didorong optimisme dari penguatan bursa saham global.namun tekanan jual masih sangat tinggi dipengaruhi oleh minimnya sentimen dari dalam negeri.sementara bursa amerika serikat (as) ditutup bercampur. dow jones ditutup 34.207,84 (+0,36%), nasdaq ditutup 13.470,99 (-0,48%), s&amp;p 500 ditutup 4.155,86 (-0,08%). bursa wall street ditutup bervariasi cenderung melemah. data aktivitas manufaktur yang diukur dengan data pmi pada mei 2021 berada di 61,5 naik dibandingkan april 2021 sebesar 60,5 menjadi rekor tertinggi sejak oktober 2009.ekonomi as terpantau mengalami akselerasi yang spektakuler pada bulan ini, tingkat ekspansi bisnis melonjak ke titik tertinggi seiring aktivitas masyarakat yang dibuka kembali usai ditutup karena pandemi covid-19. namun, survei mei menunjukkan kekhawatiran lebih jauh soal inflasi karena pertumbuhan menyebabkan kenaikan harga.ihsg diprediksi menguat di kisaran 5.688-5.880. secara teknikal pergerakan saat ini berada di support kuat lower bollinger band sehingga ada potensi rebound jangka pendek.pergerakan akan terbatas karena investor akan cenderung wait and see menanti kebijakan bank indonesia (bi) terkait suku bunga mei 2021 dan perekonomian di kuartal ii-2021.lihat juga video: sri mulyani: rupiah cenderung stabil-ihsg tembus 6.000[gambas:video 20detik]</t>
  </si>
  <si>
    <t>Jelang Akhir Pekan, IHSG Rontok ke 5.773</t>
  </si>
  <si>
    <t xml:space="preserve"> 21 Mei 2021 15:09 </t>
  </si>
  <si>
    <t>https://finance.detik.com/bursa-dan-valas/d-5577572/jelang-akhir-pekan-ihsg-rontok-ke-5-773</t>
  </si>
  <si>
    <t>Indeks Harga Saham Gabungan (IHSG) sore ini ditutup melemah 24 poin (0,42%) ke level 5.773. Indeks LQ45 juga turun 4,2 poin (0,49%) ke level 858.IHSG lebih banyak bergerak di zona merah hari ini. IHSG hanya mampu bertahan di zona hijau hingga pukul 10.00.Pada pembukaan perdagangan tadi, IHSG menguat 26 poin (0,46%) ke level 5.824. Indeks LQ45 juga menguat 6 poin (0,75%) ke level 868.
    SCROLL TO CONTINUE WITH CONTENT
  Sementara itu bursa Amerika Serikat (AS) ditutup menguat. Dow Jones ditutup 34.084,15 (+0,55%), NASDAQ ditutup 13.535,74 (+1,77%), S&amp;P 500 ditutup 4.159,13 (+1,06%).Bursa Wall Street ditutup menguat secara serempak. The fed memberikan komentar bahwa saat ini belum ada tindakan yang akan dilakukan dalam jangka pendek.Namun bila inflasi masih terus meningkat, maka The Fed akan mempertimbangkan tapering dari pembelian aset keuangan yang baru akan dibahas pada pertemuan berikutnya. Selain itu data ekonomi jumlah klaim pengangguran tercatat 444.000 lebih baik dari ekspektasi pasar modal di level 453.000.Bursa saham Asia, dibuka menguat merespons optimisme dari penguatan bursa AS.Berikut pergerakan bursa Asia sore ini:* Indeks Nikkei naik 219 poin ke 28.317* Indeks Hang Seng melemah 11 poin ke 28.438* Indeks Shanghai turun 20 poin ke 3.486* Indeks Strait Times bertambah 6 poin ke 3.116</t>
  </si>
  <si>
    <t>indeks harga saham gabungan (ihsg) sore ini ditutup melemah 24 poin (0,42%) ke level 5.773. indeks lq45 juga turun 4,2 poin (0,49%) ke level 858.ihsg lebih banyak bergerak di zona merah hari ini. ihsg hanya mampu bertahan di zona hijau hingga pukul 10.00.pada pembukaan perdagangan tadi, ihsg menguat 26 poin (0,46%) ke level 5.824. indeks lq45 juga menguat 6 poin (0,75%) ke level 868. sementara itu bursa amerika serikat (as) ditutup menguat. dow jones ditutup 34.084,15 (+0,55%), nasdaq ditutup 13.535,74 (+1,77%), s&amp;p 500 ditutup 4.159,13 (+1,06%).bursa wall street ditutup menguat secara serempak. the fed memberikan komentar bahwa saat ini belum ada tindakan yang akan dilakukan dalam jangka pendek.namun bila inflasi masih terus meningkat, maka the fed akan mempertimbangkan tapering dari pembelian aset keuangan yang baru akan dibahas pada pertemuan berikutnya. selain itu data ekonomi jumlah klaim pengangguran tercatat 444.000 lebih baik dari ekspektasi pasar modal di level 453.000.bursa saham asia, dibuka menguat merespons optimisme dari penguatan bursa as.berikut pergerakan bursa asia sore ini:* indeks nikkei naik 219 poin ke 28.317* indeks hang seng melemah 11 poin ke 28.438* indeks shanghai turun 20 poin ke 3.486* indeks strait times bertambah 6 poin ke 3.116</t>
  </si>
  <si>
    <t>Tancap Gas! IHSG Dibuka Menguat ke 5.824 Jelang Akhir Pekan</t>
  </si>
  <si>
    <t xml:space="preserve"> 21 Mei 2021 09:03 </t>
  </si>
  <si>
    <t>https://finance.detik.com/bursa-dan-valas/d-5577091/tancap-gas-ihsg-dibuka-menguat-ke-5-824-jelang-akhir-pekan</t>
  </si>
  <si>
    <t>Indeks Harga Saham Gabungan (IHSG) hari ini dibuka menguat 26 poin (0,46%) ke level 5.824. Indeks LQ45 juga menguat 6 poin (0,75%) ke level 868.Demikian dikutip dari data RTI, Jumat (21/5/2021).Pada pukul 09.00, IHSG masih berada di zona hijau dengan penguatan 29 poin (0,51%) ke level 5.824. Sebanyak 207 saham naik, 77 turun, dan 158 stagnan.
    SCROLL TO CONTINUE WITH CONTENT
  Sementara itu bursa Amerika Serikat (AS) ditutup menguat. Dow Jones ditutup 34.084,15 (+0,55%), NASDAQ ditutup 13.535,74 (+1,77%), S&amp;P 500 ditutup 4.159,13 (+1,06%).Bursa Wall Street ditutup menguat secara serempak. The fed memberikan komentar bahwa saat ini belum ada tindakan yang akan dilakukan dalam jangka pendek.Namun bila inflasi masih terus meningkat, maka The Fed akan mempertimbangkan tapering dari pembelian aset keuangan yang baru akan dibahas pada pertemuan berikutnya. Selain itu data ekonomi jumlah klaim pengangguran tercatat 444,000 lebih baik dari ekspektasi pasar modal di level 453,000.Bursa saham Asia, dibuka menguat merespons optimisme dari penguatan bursa AS.Berikut pergerakan bursa Asia pagi ini:* Indeks Nikkei naik 147 poin ke 28.245* Indeks Hang Seng melemah 69 poin ke 28.390* Indeks Shanghai turun 13 poin ke 3.493* Indeks Strait Times bertambah 0,6 poin ke 3.109</t>
  </si>
  <si>
    <t>indeks harga saham gabungan (ihsg) hari ini dibuka menguat 26 poin (0,46%) ke level 5.824. indeks lq45 juga menguat 6 poin (0,75%) ke level 868.demikian dikutip dari data rti, jumat (21/5/2021).pada pukul 09.00, ihsg masih berada di zona hijau dengan penguatan 29 poin (0,51%) ke level 5.824. sebanyak 207 saham naik, 77 turun, dan 158 stagnan. sementara itu bursa amerika serikat (as) ditutup menguat. dow jones ditutup 34.084,15 (+0,55%), nasdaq ditutup 13.535,74 (+1,77%), s&amp;p 500 ditutup 4.159,13 (+1,06%).bursa wall street ditutup menguat secara serempak. the fed memberikan komentar bahwa saat ini belum ada tindakan yang akan dilakukan dalam jangka pendek.namun bila inflasi masih terus meningkat, maka the fed akan mempertimbangkan tapering dari pembelian aset keuangan yang baru akan dibahas pada pertemuan berikutnya. selain itu data ekonomi jumlah klaim pengangguran tercatat 444,000 lebih baik dari ekspektasi pasar modal di level 453,000.bursa saham asia, dibuka menguat merespons optimisme dari penguatan bursa as.berikut pergerakan bursa asia pagi ini:* indeks nikkei naik 147 poin ke 28.245* indeks hang seng melemah 69 poin ke 28.390* indeks shanghai turun 13 poin ke 3.493* indeks strait times bertambah 0,6 poin ke 3.109</t>
  </si>
  <si>
    <t>IHSG Diprediksi Menguat, tapi Cuma Sementara</t>
  </si>
  <si>
    <t xml:space="preserve"> 21 Mei 2021 08:46 </t>
  </si>
  <si>
    <t>https://finance.detik.com/market-research/d-5577098/ihsg-diprediksi-menguat-tapi-cuma-sementara</t>
  </si>
  <si>
    <t>Indeks Harga Saham Gabungan (IHSG) kemarin ditutup menguat di level 5.797,59 (+0,64%). Pergerakan ditutup menguat meskipun bursa global cenderung melemah.Penguatan didorong aksi spekulasi investor melihat pelemahan sudah memasuki area jenuh jual. Pergerakan masih dibayangi banyak sentimen negatif.Sementara itu bursa Amerika Serikat (AS) ditutup menguat. Dow Jones ditutup 34.084,15 (+0,55%), NASDAQ ditutup 13.535,74 (+1,77%) ,S&amp;P 500 ditutup 4.159,13 (+1,06%).
    SCROLL TO CONTINUE WITH CONTENT
  Bursa Wall Street ditutup menguat secara serempak. The fed memberikan komentar bahwa saat ini belum ada tindakan yang akan dilakukan dalam jangka pendek.Namun bila inflasi masih terus meningkat, maka The Fed akan mempertimbangkan tapering dari pembelian aset keuangan yang baru akan dibahas pada pertemuan berikutnya. Selain itu data ekonomi jumlah klaim pengangguran tercatat 444,000 lebih baik dari ekspektasi pasar modal di level 453,000.Bursa saham Asia dibuka menguat merespon optimisme dari penguatan bursa AS.IHSG diprediksi menguat dengan pergerakan di kisaran 5.724-5.850. Pergerakan akan didorong aksi bargain hunting investor melihat IHSG sudah berada di area oversold dan optimisme dari penguatan bursa AS.Secara teknikal tekanan jual masih cukup tinggi sehingga diperkirakan penguatan hanya akan bersifat sementara dan masih akan bearish dalam jangka menengah.</t>
  </si>
  <si>
    <t>indeks harga saham gabungan (ihsg) kemarin ditutup menguat di level 5.797,59 (+0,64%). pergerakan ditutup menguat meskipun bursa global cenderung melemah.penguatan didorong aksi spekulasi investor melihat pelemahan sudah memasuki area jenuh jual. pergerakan masih dibayangi banyak sentimen negatif.sementara itu bursa amerika serikat (as) ditutup menguat. dow jones ditutup 34.084,15 (+0,55%), nasdaq ditutup 13.535,74 (+1,77%) ,s&amp;p 500 ditutup 4.159,13 (+1,06%). bursa wall street ditutup menguat secara serempak. the fed memberikan komentar bahwa saat ini belum ada tindakan yang akan dilakukan dalam jangka pendek.namun bila inflasi masih terus meningkat, maka the fed akan mempertimbangkan tapering dari pembelian aset keuangan yang baru akan dibahas pada pertemuan berikutnya. selain itu data ekonomi jumlah klaim pengangguran tercatat 444,000 lebih baik dari ekspektasi pasar modal di level 453,000.bursa saham asia dibuka menguat merespon optimisme dari penguatan bursa as.ihsg diprediksi menguat dengan pergerakan di kisaran 5.724-5.850. pergerakan akan didorong aksi bargain hunting investor melihat ihsg sudah berada di area oversold dan optimisme dari penguatan bursa as.secara teknikal tekanan jual masih cukup tinggi sehingga diperkirakan penguatan hanya akan bersifat sementara dan masih akan bearish dalam jangka menengah.</t>
  </si>
  <si>
    <t>Loyo di Pembukaan, IHSG Ditutup Menguat ke 5.797</t>
  </si>
  <si>
    <t xml:space="preserve"> 20 Mei 2021 15:24 </t>
  </si>
  <si>
    <t>https://finance.detik.com/bursa-dan-valas/d-5576229/loyo-di-pembukaan-ihsg-ditutup-menguat-ke-5-797</t>
  </si>
  <si>
    <t>Indeks Harga Saham Gabungan (IHSG) hari ini ditutup menguat 37 poin (0,64%) ke level 5.797. Indeks LQ45 juga menguat 7,7 poin (0,91%) ke 862.IHSG berada di level tertingginya 5.814 dan terendahnya 5.751. IHSG dibuka di zona merah namun balik arah ke zona hijau seharian.Demikian dikutip dari data RTI, Kamis (20/5/2021).
    SCROLL TO CONTINUE WITH CONTENT
  Pada pembukaan perdagangan, IHSG melemah 0,9 poin (0,02%) ke level 5.759. Indeks LQ45 juga turun 0,7 poin (0,09%) ke level 854.Sementara itu bursa AS ditutup melemah. Dow Jones ditutup 33.896,04 (-0,48%), NASDAQ ditutup 13.386,04 (-0,03%), S&amp;P 500 ditutup 4.115,68 (-0,29%).Indeks Wall Street ditutup melemah setelah rilis notulensi The Fed melihat kinerja ekonomi AS yang masih jauh dari tujuan bank sentral dengan beberapa pertimbangan diskusi tentang pengurangan program pembelian obligasi.Selain itu terkait inflasi yang kuat dan tanda-tanda kekurangan pekerja dalam beberapa pekan terakhir telah memicu kekhawatiran dan mengguncang pasar saham meskipun ada jaminan dari petinggi Fed bahwa kenaikan harga akan bersifat sementara.Bursa saham Asia dibuka melemah merespons pelemahan bursa AS.Berikut pergerakan bursa Asia sore ini:* Indeks Nikkei naik 53 poin ke 28.098* Indeks Hang Seng melemah 143 poin ke 28.450* Indeks Shanghai turun 4 poin ke 3.506* Indeks Strait Times bertambah 8 poin ke 3.113</t>
  </si>
  <si>
    <t>indeks harga saham gabungan (ihsg) hari ini ditutup menguat 37 poin (0,64%) ke level 5.797. indeks lq45 juga menguat 7,7 poin (0,91%) ke 862.ihsg berada di level tertingginya 5.814 dan terendahnya 5.751. ihsg dibuka di zona merah namun balik arah ke zona hijau seharian.demikian dikutip dari data rti, kamis (20/5/2021). pada pembukaan perdagangan, ihsg melemah 0,9 poin (0,02%) ke level 5.759. indeks lq45 juga turun 0,7 poin (0,09%) ke level 854.sementara itu bursa as ditutup melemah. dow jones ditutup 33.896,04 (-0,48%), nasdaq ditutup 13.386,04 (-0,03%), s&amp;p 500 ditutup 4.115,68 (-0,29%).indeks wall street ditutup melemah setelah rilis notulensi the fed melihat kinerja ekonomi as yang masih jauh dari tujuan bank sentral dengan beberapa pertimbangan diskusi tentang pengurangan program pembelian obligasi.selain itu terkait inflasi yang kuat dan tanda-tanda kekurangan pekerja dalam beberapa pekan terakhir telah memicu kekhawatiran dan mengguncang pasar saham meskipun ada jaminan dari petinggi fed bahwa kenaikan harga akan bersifat sementara.bursa saham asia dibuka melemah merespons pelemahan bursa as.berikut pergerakan bursa asia sore ini:* indeks nikkei naik 53 poin ke 28.098* indeks hang seng melemah 143 poin ke 28.450* indeks shanghai turun 4 poin ke 3.506* indeks strait times bertambah 8 poin ke 3.113</t>
  </si>
  <si>
    <t>IHSG Dibuka Melempem ke 5.759, Bursa Asia Gimana?</t>
  </si>
  <si>
    <t xml:space="preserve"> 20 Mei 2021 09:04 </t>
  </si>
  <si>
    <t>https://finance.detik.com/bursa-dan-valas/d-5575741/ihsg-dibuka-melempem-ke-5-759-bursa-asia-gimana</t>
  </si>
  <si>
    <t>Indeks Harga Saham Gabungan (IHSG) hari ini dibuka melemah 0,9 poin (0,02%) ke level 5.759. Indeks LQ45 juga turun 0,7 poin (0,09%) ke level 854.Demikian dikutip dari data RTI, Kamis (20/5/2021).Pada pukul 09.00, IHSG masih melemah 5,5 poin (0,10%) ke level 5.753. Indeks LQ45 juga masih turun 1,5 poin (0,25%) ke level 852.
    SCROLL TO CONTINUE WITH CONTENT
  Sementara itu bursa AS ditutup melemah. Dow Jones ditutup 33.896,04 (-0,48%), NASDAQ ditutup 13.386,04 (-0,03%), S&amp;P 500 ditutup 4.115,68 (-0,29%).Indeks Wall Street ditutup melemah setelah rilis notulensi The Fed melihat kinerja ekonomi AS yang masih jauh dari tujuan bank sentral dengan beberapa pertimbangan diskusi tentang pengurangan program pembelian obligasi.Selain itu terkait inflasi yang kuat dan tanda-tanda kekurangan pekerja dalam beberapa pekan terakhir telah memicu kekhawatiran dan mengguncang pasar saham meskipun ada jaminan dari petinggi Fed bahwa kenaikan harga akan bersifat sementara.Bursa saham Asia dibuka melemah merespons pelemahan bursa AS.Berikut pergerakan bursa Asia pagi ini:</t>
  </si>
  <si>
    <t>indeks harga saham gabungan (ihsg) hari ini dibuka melemah 0,9 poin (0,02%) ke level 5.759. indeks lq45 juga turun 0,7 poin (0,09%) ke level 854.demikian dikutip dari data rti, kamis (20/5/2021).pada pukul 09.00, ihsg masih melemah 5,5 poin (0,10%) ke level 5.753. indeks lq45 juga masih turun 1,5 poin (0,25%) ke level 852. sementara itu bursa as ditutup melemah. dow jones ditutup 33.896,04 (-0,48%), nasdaq ditutup 13.386,04 (-0,03%), s&amp;p 500 ditutup 4.115,68 (-0,29%).indeks wall street ditutup melemah setelah rilis notulensi the fed melihat kinerja ekonomi as yang masih jauh dari tujuan bank sentral dengan beberapa pertimbangan diskusi tentang pengurangan program pembelian obligasi.selain itu terkait inflasi yang kuat dan tanda-tanda kekurangan pekerja dalam beberapa pekan terakhir telah memicu kekhawatiran dan mengguncang pasar saham meskipun ada jaminan dari petinggi fed bahwa kenaikan harga akan bersifat sementara.bursa saham asia dibuka melemah merespons pelemahan bursa as.berikut pergerakan bursa asia pagi ini:</t>
  </si>
  <si>
    <t>Siap-siap Kecewa, IHSG Diprediksi Melemah</t>
  </si>
  <si>
    <t xml:space="preserve"> 20 Mei 2021 08:50 </t>
  </si>
  <si>
    <t>https://finance.detik.com/market-research/d-5575735/siap-siap-kecewa-ihsg-diprediksi-melemah</t>
  </si>
  <si>
    <t>Indeks Harga Saham Gabungan (IHSG) kemarin ditutup melemah dilevel 5.760,58 (-1,26%).Pergerakan ditutup melemah signifikan seiring dengan pelemahan bursa saham secara global.Pergerakan masih dibayangi kekhawatiran COVID-19 di berbagai negara di Asia dan inflasi Amerika Serikat (AS).Sementara itu bursa AS ditutup melemah. Dow Jones ditutup 33.896,04 (-0,48%), NASDAQ ditutup 13.386,04 (-0,03%), S&amp;P 500 ditutup 4.115,68 (-0,29%).
    SCROLL TO CONTINUE WITH CONTENT
  Indeks Wall Street ditutup melemah setelah rilis notulensi The Fed melihat kinerja ekonomi AS yang masih jauh dari tujuan bank sentral dengan beberapa pertimbangan diskusi tentang pengurangan program pembelian obligasi.Selain itu terkait inflasi yang kuat dan tanda-tanda kekurangan pekerja dalam beberapa pekan terakhir telah memicu kekhawatiran dan mengguncang pasar saham meskipun ada jaminan dari petinggi Fed bahwa kenaikan harga akan bersifat sementara.Bursa saham Asia dibuka melemah merespons pelemahan bursa AS.IHSG diprediksi melemah dengan pergerakan di kisaran 5.804-5.856. Pergerakan masih dibayangi kekhawatiran akan semakin tingginya kasus COVID-19 di beberapa negara di Asia termasuk di Indonesia.Serta investor akan mencermati pernyataan The Fed terkait kebijakan ekonomi ke depan. Secara teknikal tekanan jual masih sangat tinggi sehingga diperkirakan masih akan bearish dalam jangka menengah.</t>
  </si>
  <si>
    <t>indeks harga saham gabungan (ihsg) kemarin ditutup melemah dilevel 5.760,58 (-1,26%).pergerakan ditutup melemah signifikan seiring dengan pelemahan bursa saham secara global.pergerakan masih dibayangi kekhawatiran covid-19 di berbagai negara di asia dan inflasi amerika serikat (as).sementara itu bursa as ditutup melemah. dow jones ditutup 33.896,04 (-0,48%), nasdaq ditutup 13.386,04 (-0,03%), s&amp;p 500 ditutup 4.115,68 (-0,29%). indeks wall street ditutup melemah setelah rilis notulensi the fed melihat kinerja ekonomi as yang masih jauh dari tujuan bank sentral dengan beberapa pertimbangan diskusi tentang pengurangan program pembelian obligasi.selain itu terkait inflasi yang kuat dan tanda-tanda kekurangan pekerja dalam beberapa pekan terakhir telah memicu kekhawatiran dan mengguncang pasar saham meskipun ada jaminan dari petinggi fed bahwa kenaikan harga akan bersifat sementara.bursa saham asia dibuka melemah merespons pelemahan bursa as.ihsg diprediksi melemah dengan pergerakan di kisaran 5.804-5.856. pergerakan masih dibayangi kekhawatiran akan semakin tingginya kasus covid-19 di beberapa negara di asia termasuk di indonesia.serta investor akan mencermati pernyataan the fed terkait kebijakan ekonomi ke depan. secara teknikal tekanan jual masih sangat tinggi sehingga diperkirakan masih akan bearish dalam jangka menengah.</t>
  </si>
  <si>
    <t>Jeda Siang, IHSG Jatuh Makin Dalam</t>
  </si>
  <si>
    <t xml:space="preserve"> 19 Mei 2021 12:07 </t>
  </si>
  <si>
    <t>https://finance.detik.com/bursa-dan-valas/d-5574559/jeda-siang-ihsg-jatuh-makin-dalam</t>
  </si>
  <si>
    <t>Indeks Harga Saham Gabungan (IHSG) pagi ini dibuka melemah. IHSG rontok 17 poin atau 0,30% ke 5.817.Demikian dikutip dari data RTI, Rabu (19/5/2021).IHSG melanjutkan pelemahan pada perdagangan sesi I siang ini. Sejak tadi pagi, IHSG terus berada di zona merah.
    SCROLL TO CONTINUE WITH CONTENT
  Pada pembukaan perdagangan pukul 09.00 WIB tadi pagi, IHSG melemah 17 poin (0,30%) ke level 5.816. Sementara indeks LQ45 melemah 5 poin ke 863.Pada jeda siang ini, IHSG tersungkur kian dalam sebanyak 62 poj (1,06%) ke 5. 772, 275. Indeks LQ45 juga tergelincir 11 poin ke 857.04.Bursa Amerika Serikat ditutup Melemah. Dow Jones ditutup 34,060.66 (-0.78%), NASDAQ ditutup 13,303.64 (-0.56%), S&amp;P 500 ditutup 4,127.84 (-0.85%). Bursa US ditutup melemah kembali setelah data ekonomi jumlah pembangunan rumah menurun sebanyak 9.5% MoM menjadi 1.569 juta dari sebelumnya 1.7 juta di bulan lalu.Investor masih menanti hari kamis dimana The Fed akan memberikan komentarnya terhadap kondisi ekonomi US saat ini, termasuk peningkatan inflasi ke level di atas 4% yang melebihi target dari The Fed yaitu 2% dengan antisipasi penghentian stimulus atau bahkan peningkatan suku bunga US.Bursa Asia dibuka melemah, dimana bursa Hong Kong dan Korea sedang libur. Respon yang sama, investor menanti komentar dari The Fed sebelum melakukan kegiatan investasi.Berikut pergerakan bursa Asia pagi ini:Indeks Nikkei turun 330 poin ke 28.076Indeks Hang Seng belum membuka perdaganganIndeks Shanghai turun 17 poin ke 3.511Indeks Strait Times berkurang 12 poin ke 3.130</t>
  </si>
  <si>
    <t>indeks harga saham gabungan (ihsg) pagi ini dibuka melemah. ihsg rontok 17 poin atau 0,30% ke 5.817.demikian dikutip dari data rti, rabu (19/5/2021).ihsg melanjutkan pelemahan pada perdagangan sesi i siang ini. sejak tadi pagi, ihsg terus berada di zona merah. pada pembukaan perdagangan pukul 09.00 wib tadi pagi, ihsg melemah 17 poin (0,30%) ke level 5.816. sementara indeks lq45 melemah 5 poin ke 863.pada jeda siang ini, ihsg tersungkur kian dalam sebanyak 62 poj (1,06%) ke 5. 772, 275. indeks lq45 juga tergelincir 11 poin ke 857.04.bursa amerika serikat ditutup melemah. dow jones ditutup 34,060.66 (-0.78%), nasdaq ditutup 13,303.64 (-0.56%), s&amp;p 500 ditutup 4,127.84 (-0.85%). bursa us ditutup melemah kembali setelah data ekonomi jumlah pembangunan rumah menurun sebanyak 9.5% mom menjadi 1.569 juta dari sebelumnya 1.7 juta di bulan lalu.investor masih menanti hari kamis dimana the fed akan memberikan komentarnya terhadap kondisi ekonomi us saat ini, termasuk peningkatan inflasi ke level di atas 4% yang melebihi target dari the fed yaitu 2% dengan antisipasi penghentian stimulus atau bahkan peningkatan suku bunga us.bursa asia dibuka melemah, dimana bursa hong kong dan korea sedang libur. respon yang sama, investor menanti komentar dari the fed sebelum melakukan kegiatan investasi.berikut pergerakan bursa asia pagi ini:indeks nikkei turun 330 poin ke 28.076indeks hang seng belum membuka perdaganganindeks shanghai turun 17 poin ke 3.511indeks strait times berkurang 12 poin ke 3.130</t>
  </si>
  <si>
    <t>Kompak, IHSG dan Bursa Asia 'Kebakaran'</t>
  </si>
  <si>
    <t xml:space="preserve"> 19 Mei 2021 09:20 </t>
  </si>
  <si>
    <t>https://finance.detik.com/bursa-dan-valas/d-5574339/kompak-ihsg-dan-bursa-asia-kebakaran</t>
  </si>
  <si>
    <t>Indeks Harga Saham Gabungan (IHSG) pagi ini dibuka melemah. IHSG rontok 17 poin atau 0,30% ke 5.817.Demikian dikutip dari data RTI, Rabu (19/5/2021).IHSG melanjutkan pelemahan pada pembukaan perdagangan pukul 09.00 WIB ke level 5.816. Sementara indeks LQ45 melemah 5 poin ke 863.
    SCROLL TO CONTINUE WITH CONTENT
  Bursa Amerika Serikat ditutup Melemah. Dow Jones ditutup 34,060.66 (-0.78%), NASDAQ ditutup 13,303.64 (-0.56%), S&amp;P 500 ditutup 4,127.84 (-0.85%). Bursa US ditutup melemah kembali setelah data ekonomi jumlah pembangunan rumah menurun sebanyak 9.5% MoM menjadi 1.569 juta dari sebelumnya 1.7 juta di bulan lalu.Investor masih menanti hari kamis dimana The Fed akan memberikan komentarnya terhadap kondisi ekonomi US saat ini, termasuk peningkatan inflasi ke level di atas 4% yang melebihi target dari The Fed yaitu 2% dengan antisipasi penghentian stimulus atau bahkan peningkatan suku bunga US.Bursa Asia dibuka melemah, dimana bursa Hong Kong dan Korea sedang libur. Respon yang sama, investor menanti komentar dari The Fed sebelum melakukan kegiatan investasi.Berikut pergerakan bursa Asia pagi ini:Indeks Nikkei turun 330 poin ke 28.076Indeks Hang Seng belum membuka perdaganganIndeks Shanghai turun 17 poin ke 3.511Indeks Strait Times berkurang 12 poin ke 3.130</t>
  </si>
  <si>
    <t>indeks harga saham gabungan (ihsg) pagi ini dibuka melemah. ihsg rontok 17 poin atau 0,30% ke 5.817.demikian dikutip dari data rti, rabu (19/5/2021).ihsg melanjutkan pelemahan pada pembukaan perdagangan pukul 09.00 wib ke level 5.816. sementara indeks lq45 melemah 5 poin ke 863. bursa amerika serikat ditutup melemah. dow jones ditutup 34,060.66 (-0.78%), nasdaq ditutup 13,303.64 (-0.56%), s&amp;p 500 ditutup 4,127.84 (-0.85%). bursa us ditutup melemah kembali setelah data ekonomi jumlah pembangunan rumah menurun sebanyak 9.5% mom menjadi 1.569 juta dari sebelumnya 1.7 juta di bulan lalu.investor masih menanti hari kamis dimana the fed akan memberikan komentarnya terhadap kondisi ekonomi us saat ini, termasuk peningkatan inflasi ke level di atas 4% yang melebihi target dari the fed yaitu 2% dengan antisipasi penghentian stimulus atau bahkan peningkatan suku bunga us.bursa asia dibuka melemah, dimana bursa hong kong dan korea sedang libur. respon yang sama, investor menanti komentar dari the fed sebelum melakukan kegiatan investasi.berikut pergerakan bursa asia pagi ini:indeks nikkei turun 330 poin ke 28.076indeks hang seng belum membuka perdaganganindeks shanghai turun 17 poin ke 3.511indeks strait times berkurang 12 poin ke 3.130</t>
  </si>
  <si>
    <t>Kemarin Tersungkur, IHSG Balik Menguat Pagi Ini</t>
  </si>
  <si>
    <t xml:space="preserve"> 18 Mei 2021 09:06 </t>
  </si>
  <si>
    <t>https://finance.detik.com/bursa-dan-valas/d-5572943/kemarin-tersungkur-ihsg-balik-menguat-pagi-ini</t>
  </si>
  <si>
    <t>Indeks Harga Saham Gabungan (IHSG) pagi ini dibuka hijau. IHSG naik 12 poin (0,2%) ke level 5.846. Indeks LQ45 juga naik 2 poin (0,24%) ke level 871.Demikian dikutip dari data RTI, Selasa (18/5/2021).Bursa Amerika Serikat ditutup Melemah. Dow Jones ditutup 34,327.79 (-0.16%), NASDAQ ditutup 13,379.05 (-0.38%), S&amp;P 500 ditutup 4,163.29 (-0.25%). Investor masih menanti komentar dari The Fed atas peningkatan inflasi lebih dari 2% yaitu target maksimal dari The Fed untuk mengambil langkah lanjut terhadap pemulihan ekonomi.
    SCROLL TO CONTINUE WITH CONTENT
  Inflasi yang berada di level 4% tersebut. Investor cemas bila suku bunga dapat kembali meningkat dan program pembelian obligasi dihentikan. Hal tersebut tentunya akan mengganggu beberapa bisnis yang bergantung pada suku bunga rendah seperti properti.Bursa Asia dibuka menguat meskipun data ekonomi Jepang mengecewakan yang menyusut sebesar 5.1% YoY dari 1Q21 atau 1.3% QoQ. Selain itu WHO memperingatkan bahwa meskipun vaksinasi sudah mulai bergulir, namun kasus Covid-19 bermunculan kembali di Asia.Berikut pergerakan bursa Asia pagi ini:Indeks Nikkei naik 367 poin ke 28.451Indeks Hang Seng naik 218 poin ke 28.247Indeks Shanghai turun 1 poin ke 3.516Indeks Strait Times bertambah 63 poin ke 3.118Simak juga Video "Sri Mulyani: Rupiah Cenderung Stabil-IHSG Tembus 6.000":[Gambas:Video 20detik]</t>
  </si>
  <si>
    <t>indeks harga saham gabungan (ihsg) pagi ini dibuka hijau. ihsg naik 12 poin (0,2%) ke level 5.846. indeks lq45 juga naik 2 poin (0,24%) ke level 871.demikian dikutip dari data rti, selasa (18/5/2021).bursa amerika serikat ditutup melemah. dow jones ditutup 34,327.79 (-0.16%), nasdaq ditutup 13,379.05 (-0.38%), s&amp;p 500 ditutup 4,163.29 (-0.25%). investor masih menanti komentar dari the fed atas peningkatan inflasi lebih dari 2% yaitu target maksimal dari the fed untuk mengambil langkah lanjut terhadap pemulihan ekonomi. inflasi yang berada di level 4% tersebut. investor cemas bila suku bunga dapat kembali meningkat dan program pembelian obligasi dihentikan. hal tersebut tentunya akan mengganggu beberapa bisnis yang bergantung pada suku bunga rendah seperti properti.bursa asia dibuka menguat meskipun data ekonomi jepang mengecewakan yang menyusut sebesar 5.1% yoy dari 1q21 atau 1.3% qoq. selain itu who memperingatkan bahwa meskipun vaksinasi sudah mulai bergulir, namun kasus covid-19 bermunculan kembali di asia.berikut pergerakan bursa asia pagi ini:indeks nikkei naik 367 poin ke 28.451indeks hang seng naik 218 poin ke 28.247indeks shanghai turun 1 poin ke 3.516indeks strait times bertambah 63 poin ke 3.118simak juga video "sri mulyani: rupiah cenderung stabil-ihsg tembus 6.000":[gambas:video 20detik]</t>
  </si>
  <si>
    <t>Amblas 100 Poin, IHSG Tersungkur ke Level 5.833</t>
  </si>
  <si>
    <t xml:space="preserve"> 17 Mei 2021 15:55 </t>
  </si>
  <si>
    <t>https://finance.detik.com/bursa-dan-valas/d-5572227/amblas-100-poin-ihsg-tersungkur-ke-level-5-833</t>
  </si>
  <si>
    <t>Indeks Harga Saham Gabungan (IHSG) sore ini ditutup negatif. IHSG terkoreksi hingga 104 poin (1,76%) ke level 5.833. Demikian dikutip dari data RTI, Senin (17/5/2021).IHSG dibuka naik 12 poin (0,2%) ke level 5.951. Indeks LQ45 juga naik 3 poin (0,3%) ke level 885. Pada pra perdagangan, IHSG sebelumnya menguat 11 poin (0,2%) ke level 5.950. Sedangkan indeks LQ45 naik 3 poin (0,38%) ke 886.Perdagangan saham ditransaksikan 1,1 juta kali dengan nilai Rp 12 triliun. Sebanyak 113 saham naik, 414 saham merah, dan 117 saham stagnan.
    SCROLL TO CONTINUE WITH CONTENT
  Sementara nilai tukar dolar Amerika Serikat (AS) terhadap rupiah pada sore ini ada di level Rp 14.269.Sementara itu Bursa Amerika Serikat ditutup Menguat.Dow Jones ditutup 34,382.13 (+1.06%), NASDAQ ditutup 13,429.98 (+2.32%), S&amp;P 500 ditutup 4,173.82 (+1.49%).Bursa US ditutup menguat pada perdagangan Jumat lalu setelah mengalami penurunan cukup tajam pada hari Kamis sebelumnya. Data inflasi US mencatat peningkatan inflasi sebanyak 4.2% YoY pada bulan April 2020, pertama kalinya sejak tahun 2008. Hal tersebut mengakibatkan kepanikan investor US bahwa The Fed dapat terpaksa mengubah suku bunga acuan dalam waktu dekat. The Fed akan memberikan komentar pada hari Rabu nanti.Bursa Asia dibuka melemah. Investor menandai data ekonomi dari China yang termasuk data penjualan retail dan produksi.Berikut pergerakan bursa Asia sore ini:</t>
  </si>
  <si>
    <t>indeks harga saham gabungan (ihsg) sore ini ditutup negatif. ihsg terkoreksi hingga 104 poin (1,76%) ke level 5.833. demikian dikutip dari data rti, senin (17/5/2021).ihsg dibuka naik 12 poin (0,2%) ke level 5.951. indeks lq45 juga naik 3 poin (0,3%) ke level 885. pada pra perdagangan, ihsg sebelumnya menguat 11 poin (0,2%) ke level 5.950. sedangkan indeks lq45 naik 3 poin (0,38%) ke 886.perdagangan saham ditransaksikan 1,1 juta kali dengan nilai rp 12 triliun. sebanyak 113 saham naik, 414 saham merah, dan 117 saham stagnan. sementara nilai tukar dolar amerika serikat (as) terhadap rupiah pada sore ini ada di level rp 14.269.sementara itu bursa amerika serikat ditutup menguat.dow jones ditutup 34,382.13 (+1.06%), nasdaq ditutup 13,429.98 (+2.32%), s&amp;p 500 ditutup 4,173.82 (+1.49%).bursa us ditutup menguat pada perdagangan jumat lalu setelah mengalami penurunan cukup tajam pada hari kamis sebelumnya. data inflasi us mencatat peningkatan inflasi sebanyak 4.2% yoy pada bulan april 2020, pertama kalinya sejak tahun 2008. hal tersebut mengakibatkan kepanikan investor us bahwa the fed dapat terpaksa mengubah suku bunga acuan dalam waktu dekat. the fed akan memberikan komentar pada hari rabu nanti.bursa asia dibuka melemah. investor menandai data ekonomi dari china yang termasuk data penjualan retail dan produksi.berikut pergerakan bursa asia sore ini:</t>
  </si>
  <si>
    <t>Rentan Merah! IHSG Dibuka Naik Tipis ke Level 5.951</t>
  </si>
  <si>
    <t xml:space="preserve"> 17 Mei 2021 09:03 </t>
  </si>
  <si>
    <t>https://finance.detik.com/bursa-dan-valas/d-5571610/rentan-merah-ihsg-dibuka-naik-tipis-ke-level-5-951</t>
  </si>
  <si>
    <t>Indeks Harga Saham Gabungan (IHSG) pagi ini dibuka hijau. IHSG naik 12 poin (0,2%) ke level 5.951. Indeks LQ45 juga naik 3 poin (0,3%) ke level 885.Demikian dikutip dari data RTI, Senin (17/5/2021). Pada pra perdagangan, IHSG sebelumnya menguat 11 poin (0,2%) ke level 5.950. Sedangkan indeks LQ45 naik 3 poin (0,38%) ke 886.Sementara nilai tukar dolar Amerika Serikat (AS) terhadap rupiah pada pagi ini ada di level Rp 14.160.
    SCROLL TO CONTINUE WITH CONTENT
  Sementara itu Bursa Amerika Serikat ditutup Menguat. Dow Jones ditutup 34,382.13 (+1.06%), NASDAQ ditutup 13,429.98 (+2.32%), S&amp;P 500 ditutup 4,173.82 (+1.49%).Bursa US ditutup menguat pada perdagangan Jumat lalu setelah mengalami penurunan cukup tajam pada hari Kamis sebelumnya. Data inflasi US mencatat peningkatan inflasi sebanyak 4.2% YoY pada bulan April 2020, pertama kalinya sejak tahun 2008. Hal tersebut mengakibatkan kepanikan investor US bahwa The Fed dapat terpaksa mengubah suku bunga acuan dalam waktu dekat. The Fed akan memberikan komentar pada hari Rabu nanti.Bursa Asia dibuka melemah. Investor menandai data ekonomi dari China yang termasuk data penjualan retail dan produksi.Berikut pergerakan bursa Asia pagi ini:Tonton juga Video "Sri Mulyani: Rupiah Cenderung Stabil-IHSG Tembus 6.000":[Gambas:Video 20detik]</t>
  </si>
  <si>
    <t>indeks harga saham gabungan (ihsg) pagi ini dibuka hijau. ihsg naik 12 poin (0,2%) ke level 5.951. indeks lq45 juga naik 3 poin (0,3%) ke level 885.demikian dikutip dari data rti, senin (17/5/2021). pada pra perdagangan, ihsg sebelumnya menguat 11 poin (0,2%) ke level 5.950. sedangkan indeks lq45 naik 3 poin (0,38%) ke 886.sementara nilai tukar dolar amerika serikat (as) terhadap rupiah pada pagi ini ada di level rp 14.160. sementara itu bursa amerika serikat ditutup menguat. dow jones ditutup 34,382.13 (+1.06%), nasdaq ditutup 13,429.98 (+2.32%), s&amp;p 500 ditutup 4,173.82 (+1.49%).bursa us ditutup menguat pada perdagangan jumat lalu setelah mengalami penurunan cukup tajam pada hari kamis sebelumnya. data inflasi us mencatat peningkatan inflasi sebanyak 4.2% yoy pada bulan april 2020, pertama kalinya sejak tahun 2008. hal tersebut mengakibatkan kepanikan investor us bahwa the fed dapat terpaksa mengubah suku bunga acuan dalam waktu dekat. the fed akan memberikan komentar pada hari rabu nanti.bursa asia dibuka melemah. investor menandai data ekonomi dari china yang termasuk data penjualan retail dan produksi.berikut pergerakan bursa asia pagi ini:tonton juga video "sri mulyani: rupiah cenderung stabil-ihsg tembus 6.000":[gambas:video 20detik]</t>
  </si>
  <si>
    <t>IHSG Diprediksi Hijau Kelar Libur Panjang, Ini Saham Rekomendasinya</t>
  </si>
  <si>
    <t xml:space="preserve"> 17 Mei 2021 08:55 </t>
  </si>
  <si>
    <t>https://finance.detik.com/market-research/d-5571602/ihsg-diprediksi-hijau-kelar-libur-panjang-ini-saham-rekomendasinya</t>
  </si>
  <si>
    <t>IHSG ditutup melemah. IHSG ditutup di level 5,938.35 (-0.63%). Pergerakan ditutup melemah menjelang libur Panjang Idulfitri. Pelemahan juga diakibatkan oleh kekhawatiran pelemahan bursa saham secara global serta aksi profit taking dimana penguatan di hari sebelumnya sudah cukup signifikan.Bursa Amerika Serikat ditutup Menguat. Dow Jones ditutup 34,382.13 (+1.06%), NASDAQ ditutup 13,429.98 (+2.32%), S&amp;P 500 ditutup 4,173.82 (+1.49%).Bursa US ditutup menguat pada perdagangan jumat lalu setelah mengalami penurunan cukup tajam pada hari kamis sebelumnya. Data inflasi US mencatat peningkatan inflasi sebanyak 4.2% YoY pada bulan April 2020, pertama kalinya sejak tahun 2008. Hal tersebut mengakibatkan kepanikan investor US bahwa The Fed dapat terpaksa mengubah suku bunga acuan dalam waktu dekat. The Fed akan memberikan komentar pada hari Rabu nanti.
    SCROLL TO CONTINUE WITH CONTENT
  Bursa Asia dibuka melemah. Investor menandai data ekonomi dari China yang termasuk data penjualan retail dan produksi.IHSG diprediksi menguat. Pergerakan masih minim akan sentiment dari dalam negeri namun akan didorong oleh optimisme penguatan bursa saham Amerika Serikat dan Jepang. Investor akan mencermati beberapa emiten yang akan rilis laporan keuangan 1Q21 dan yang akan membagikan dividen untuk tahun buku 2020.Saham TOWR, GJTL, INCO, LSIP, dan CTRA direkomendasikan untuk tahan jika sudah beli sebelumnya. Lalu WOOD direkomendasikan untuk beli namun bersifat spekulatif dan ADRO direkomendasikan untuk beli.Resistance 2 :5,993Resistance 1 :5,965Support 1 :5,910Support 2 :5,883Tonton juga Video "Sri Mulyani: Rupiah Cenderung Stabil-IHSG Tembus 6.000":[Gambas:Video 20detik]</t>
  </si>
  <si>
    <t>ihsg ditutup melemah. ihsg ditutup di level 5,938.35 (-0.63%). pergerakan ditutup melemah menjelang libur panjang idulfitri. pelemahan juga diakibatkan oleh kekhawatiran pelemahan bursa saham secara global serta aksi profit taking dimana penguatan di hari sebelumnya sudah cukup signifikan.bursa amerika serikat ditutup menguat. dow jones ditutup 34,382.13 (+1.06%), nasdaq ditutup 13,429.98 (+2.32%), s&amp;p 500 ditutup 4,173.82 (+1.49%).bursa us ditutup menguat pada perdagangan jumat lalu setelah mengalami penurunan cukup tajam pada hari kamis sebelumnya. data inflasi us mencatat peningkatan inflasi sebanyak 4.2% yoy pada bulan april 2020, pertama kalinya sejak tahun 2008. hal tersebut mengakibatkan kepanikan investor us bahwa the fed dapat terpaksa mengubah suku bunga acuan dalam waktu dekat. the fed akan memberikan komentar pada hari rabu nanti. bursa asia dibuka melemah. investor menandai data ekonomi dari china yang termasuk data penjualan retail dan produksi.ihsg diprediksi menguat. pergerakan masih minim akan sentiment dari dalam negeri namun akan didorong oleh optimisme penguatan bursa saham amerika serikat dan jepang. investor akan mencermati beberapa emiten yang akan rilis laporan keuangan 1q21 dan yang akan membagikan dividen untuk tahun buku 2020.saham towr, gjtl, inco, lsip, dan ctra direkomendasikan untuk tahan jika sudah beli sebelumnya. lalu wood direkomendasikan untuk beli namun bersifat spekulatif dan adro direkomendasikan untuk beli.resistance 2 :5,993resistance 1 :5,965support 1 :5,910support 2 :5,883tonton juga video "sri mulyani: rupiah cenderung stabil-ihsg tembus 6.000":[gambas:video 20detik]</t>
  </si>
  <si>
    <t>IHSG Jeblok, Pagi Ini Dibuka di Level 5.959</t>
  </si>
  <si>
    <t xml:space="preserve"> 11 Mei 2021 09:06 </t>
  </si>
  <si>
    <t>https://finance.detik.com/bursa-dan-valas/d-5565935/ihsg-jeblok-pagi-ini-dibuka-di-level-5-959</t>
  </si>
  <si>
    <t>Indeks Harga Saham Gabungan (IHSG) pagi ini dibuka jeblok. IHSG turun 9 poin (0,17%) ke level 5.965. Indeks LQ45 juga naik 2 poin (0,41%) ke level 884. Demikian dikutip dari data RTI, Senin (10/5/2021).Pada pembukaan perdagangan, IHSG juga turun 15 poin (0,26%) ke level 5.959.Sedangkan indeks LQ45 turun 4 poin (0,52%) ke 888.Bursa Amerika Serikat ditutup Melemah. Dow Jones ditutup 34,742.82 (-0.10%), NASDAQ ditutup 13,401.86 (-2.55%), S&amp;P 500 ditutup 4,188.43 (-1.04%).
    SCROLL TO CONTINUE WITH CONTENT
  Bursa Wall Street ditutup melemah setelah menguat lima hari berturut-turut. Investor kembali keluar dari saham-saham yang sedang bertumbuh, melanjutkan tren yang terlihat awal tahun ini, di tengah meningkatnya kekhawatiran inflasi dan suku bunga yang lebih tinggi.Walaupun saham sektor utilitas dan konsumer pada perdagangan kemarin menguat, namun pelemahan saham teknologi yang tak terbendung membuat bursa saham Wall Street akhirnya ditutup di zona merah.Selain itu, data tenaga kerja April yang jauh lebih lemah dari ekspektasi, dengan hanya 266,000 gaji baru atau jauh dari ekspektasi dalam polling Dow Jones yang memperkirakan 1 juta slip gaji baru. Pasar pun bertaruh bahwa kebijakan moneter ekstra longgar bakal dipertahankan.Simak Video "Sri Mulyani: Rupiah Cenderung Stabil-IHSG Tembus 6.000":[Gambas:Video 20detik]</t>
  </si>
  <si>
    <t>indeks harga saham gabungan (ihsg) pagi ini dibuka jeblok. ihsg turun 9 poin (0,17%) ke level 5.965. indeks lq45 juga naik 2 poin (0,41%) ke level 884. demikian dikutip dari data rti, senin (10/5/2021).pada pembukaan perdagangan, ihsg juga turun 15 poin (0,26%) ke level 5.959.sedangkan indeks lq45 turun 4 poin (0,52%) ke 888.bursa amerika serikat ditutup melemah. dow jones ditutup 34,742.82 (-0.10%), nasdaq ditutup 13,401.86 (-2.55%), s&amp;p 500 ditutup 4,188.43 (-1.04%). bursa wall street ditutup melemah setelah menguat lima hari berturut-turut. investor kembali keluar dari saham-saham yang sedang bertumbuh, melanjutkan tren yang terlihat awal tahun ini, di tengah meningkatnya kekhawatiran inflasi dan suku bunga yang lebih tinggi.walaupun saham sektor utilitas dan konsumer pada perdagangan kemarin menguat, namun pelemahan saham teknologi yang tak terbendung membuat bursa saham wall street akhirnya ditutup di zona merah.selain itu, data tenaga kerja april yang jauh lebih lemah dari ekspektasi, dengan hanya 266,000 gaji baru atau jauh dari ekspektasi dalam polling dow jones yang memperkirakan 1 juta slip gaji baru. pasar pun bertaruh bahwa kebijakan moneter ekstra longgar bakal dipertahankan.simak video "sri mulyani: rupiah cenderung stabil-ihsg tembus 6.000":[gambas:video 20detik]</t>
  </si>
  <si>
    <t>Dibuka Hijau, IHSG Naik ke Level 5.945</t>
  </si>
  <si>
    <t xml:space="preserve"> 10 Mei 2021 09:07 </t>
  </si>
  <si>
    <t>https://finance.detik.com/bursa-dan-valas/d-5564423/dibuka-hijau-ihsg-naik-ke-level-5-945</t>
  </si>
  <si>
    <t>Indeks Harga Saham Gabungan (IHSG) pagi ini dibuka hijau. IHSG naik 16 poin (0,28%) ke level 5.945. Indeks LQ45 juga naik 3 poin (0,41%) ke level 884. Demikian dikutip dari data RTI, Senin (10/5/2021).Pada pra perdagangan, IHSG menguat 13 poin (0,23%) ke level 5.942. Sedangkan indeks LQ45 naik 4 poin (0,52%) ke 888.Sementara itu bursa Amerika Serikat ditutup Menguat. Dow Jones ditutup 34,777.76 (+0.66%), NASDAQ ditutup 13,752.24 (+0.88%), S&amp;P 500 ditutup 4,232.60 (+0.74%).
    SCROLL TO CONTINUE WITH CONTENT
  Bursa saham US ditutup menguat pada perdagangan Jumat lalu meskipun data ekonomi tentang pengangguran tidak sesuai harapan. Ekonomi US menambahkan 266,000 pekerjaan baru dan tingkat pengangguran meningkat ke level 6.1% yang dimana ekspektasi analis adalah sebanyak 1 juta pekerjaan baru dan tingkat pengangguran di level 5.8%.Meskipun demikian, Presiden Biden memberikan komentar bahwa akan ada stimulus tambahan setelah melihat data pekerjaan yang kurang baik ini. Investor menanti stimulus tersebut sehingga lebih optimis pada saham US.Bursa saham Asia dibuka menguat mengikut pergerakan bursa saham US. Tidak banyak katalis dari Asia.IHSG diprediksi MenguatBerikut indeks bursa Asia pagi ini:Indeks Nikkei naik 597 poin ke 29.410Indeks Hang Seng naik 271 poin ke 28.689Indeks Shanghai naik 19 poin ke 3.465Indeks Strait Times naik 10 poin ke 3.163</t>
  </si>
  <si>
    <t>indeks harga saham gabungan (ihsg) pagi ini dibuka hijau. ihsg naik 16 poin (0,28%) ke level 5.945. indeks lq45 juga naik 3 poin (0,41%) ke level 884. demikian dikutip dari data rti, senin (10/5/2021).pada pra perdagangan, ihsg menguat 13 poin (0,23%) ke level 5.942. sedangkan indeks lq45 naik 4 poin (0,52%) ke 888.sementara itu bursa amerika serikat ditutup menguat. dow jones ditutup 34,777.76 (+0.66%), nasdaq ditutup 13,752.24 (+0.88%), s&amp;p 500 ditutup 4,232.60 (+0.74%). bursa saham us ditutup menguat pada perdagangan jumat lalu meskipun data ekonomi tentang pengangguran tidak sesuai harapan. ekonomi us menambahkan 266,000 pekerjaan baru dan tingkat pengangguran meningkat ke level 6.1% yang dimana ekspektasi analis adalah sebanyak 1 juta pekerjaan baru dan tingkat pengangguran di level 5.8%.meskipun demikian, presiden biden memberikan komentar bahwa akan ada stimulus tambahan setelah melihat data pekerjaan yang kurang baik ini. investor menanti stimulus tersebut sehingga lebih optimis pada saham us.bursa saham asia dibuka menguat mengikut pergerakan bursa saham us. tidak banyak katalis dari asia.ihsg diprediksi menguatberikut indeks bursa asia pagi ini:indeks nikkei naik 597 poin ke 29.410indeks hang seng naik 271 poin ke 28.689indeks shanghai naik 19 poin ke 3.465indeks strait times naik 10 poin ke 3.163</t>
  </si>
  <si>
    <t>IHSG Masih Tangguh, Pagi Ini Dibuka di Level 5.991</t>
  </si>
  <si>
    <t xml:space="preserve"> 07 Mei 2021 09:05 </t>
  </si>
  <si>
    <t>https://finance.detik.com/bursa-dan-valas/d-5561312/ihsg-masih-tangguh-pagi-ini-dibuka-di-level-5-991</t>
  </si>
  <si>
    <t>Indeks Harga Saham Gabungan (IHSG) pagi ini dibuka hijau. IHSG naik 21 poin (0,36%) ke level 5.991. Indeks LQ45 juga naik 4 poin (0,29%) ke level 893. Demikian dikutip dari data RTI, Jumat (7/5/2021).Pada pra perdagangan, IHSG menguat 17 poin (0,29%) ke level 5.987. Sedangkan indeks LQ45 naik 4 poin (0,52%) ke 891.Sementara itu Bursa Amerika Serikat ditutup bercampur. Dow Jones ditutup 34,133.03 (+0.06%), NASDAQ ditutup 13,633.50 (-1.88%), S&amp;P 500 ditutup 4,163.92 (-0.69%).
    SCROLL TO CONTINUE WITH CONTENT
  Sementara itu bursa Amerika Serikat ditutup Bercampur. Dow Jones ditutup 34,230.34 (+0.29%), NASDAQ ditutup 13,582.42 (-0.37%), S&amp;P 500 ditutup 4,167.59 (+0.09%).Dow Jones Kembali mencetak rekor tertinggi, di sisi lain NASDAQ Kembali melemah dikarenakan kinerja saham big caps yang melemah pada perdagangan kemarin.Data ekonomi dan pendapatan yang kuat mendorong indeks S&amp;P 500 dan Nasdaq ke rekor tertinggi minggu lalu, tetapi pasar goyah di tengah kekhawatiran tentang kenaikan inflasi dan potensi suku bunga AS yang lebih tinggi.Investor melepas teknologi pada hari Selasa setelah Menteri Keuangan Janet Yellen menyatakan bahwa suku bunga mungkin perlu naik dalam ekonomi yang terlalu panas. Bursa asia dibuka menguat, setelah libur sejak awal pekan ini.Berikut indeks bursa Asia pagi ini:Indeks Nikkei naik 597 poin ke 29.410Indeks Hang Seng naik 271 poin ke 28.689Indeks Shanghai naik 19 poin ke 3.465Indeks Strait Times naik 10 poin ke 3.163</t>
  </si>
  <si>
    <t>indeks harga saham gabungan (ihsg) pagi ini dibuka hijau. ihsg naik 21 poin (0,36%) ke level 5.991. indeks lq45 juga naik 4 poin (0,29%) ke level 893. demikian dikutip dari data rti, jumat (7/5/2021).pada pra perdagangan, ihsg menguat 17 poin (0,29%) ke level 5.987. sedangkan indeks lq45 naik 4 poin (0,52%) ke 891.sementara itu bursa amerika serikat ditutup bercampur. dow jones ditutup 34,133.03 (+0.06%), nasdaq ditutup 13,633.50 (-1.88%), s&amp;p 500 ditutup 4,163.92 (-0.69%). sementara itu bursa amerika serikat ditutup bercampur. dow jones ditutup 34,230.34 (+0.29%), nasdaq ditutup 13,582.42 (-0.37%), s&amp;p 500 ditutup 4,167.59 (+0.09%).dow jones kembali mencetak rekor tertinggi, di sisi lain nasdaq kembali melemah dikarenakan kinerja saham big caps yang melemah pada perdagangan kemarin.data ekonomi dan pendapatan yang kuat mendorong indeks s&amp;p 500 dan nasdaq ke rekor tertinggi minggu lalu, tetapi pasar goyah di tengah kekhawatiran tentang kenaikan inflasi dan potensi suku bunga as yang lebih tinggi.investor melepas teknologi pada hari selasa setelah menteri keuangan janet yellen menyatakan bahwa suku bunga mungkin perlu naik dalam ekonomi yang terlalu panas. bursa asia dibuka menguat, setelah libur sejak awal pekan ini.berikut indeks bursa asia pagi ini:indeks nikkei naik 597 poin ke 29.410indeks hang seng naik 271 poin ke 28.689indeks shanghai naik 19 poin ke 3.465indeks strait times naik 10 poin ke 3.163</t>
  </si>
  <si>
    <t>IHSG Kompak dengan Bursa Asia, Semuanya Dibuka Hijau</t>
  </si>
  <si>
    <t xml:space="preserve"> 06 Mei 2021 09:06 </t>
  </si>
  <si>
    <t>https://finance.detik.com/bursa-dan-valas/d-5559789/ihsg-kompak-dengan-bursa-asia-semuanya-dibuka-hijau</t>
  </si>
  <si>
    <t>Indeks Harga Saham Gabungan (IHSG) pagi ini dibuka hijau. IHSG naik 9 poin (0,16%) ke level 5.985. Indeks LQ45 juga naik 2 poin (0,28%) ke level 892.Demikian dikutip dari data RTI, Kamis (6/5/2021). Pada pra perdagangan, IHSG menguat 11 poin (0,18%) ke level 5.987. Sedangkan indeks LQ45 naik 2 poin (0,33%) ke 891.Sementara itu Bursa Amerika Serikat ditutup bercampur. Dow Jones ditutup 34,133.03 (+0.06%), NASDAQ ditutup 13,633.50 (-1.88%), S&amp;P 500 ditutup 4,163.92 (-0.69%).
    SCROLL TO CONTINUE WITH CONTENT
  Sementara itu bursa Amerika Serikat ditutup Bercampur. Dow Jones ditutup 34,230.34 (+0.29%), NASDAQ ditutup 13,582.42 (-0.37%), S&amp;P 500 ditutup 4,167.59 (+0.09%).Dow Jones Kembali mencetak rekor tertinggi, di sisi lain NASDAQ Kembali melemah dikarenakan kinerja saham big caps yang melemah pada perdagangan kemarin.Data ekonomi dan pendapatan yang kuat mendorong indeks S&amp;P 500 dan Nasdaq ke rekor tertinggi minggu lalu, tetapi pasar goyah di tengah kekhawatiran tentang kenaikan inflasi dan potensi suku bunga AS yang lebih tinggi.Investor melepas teknologi pada hari Selasa setelah Menteri Keuangan Janet Yellen menyatakan bahwa suku bunga mungkin perlu naik dalam ekonomi yang terlalu panas. Bursa asia dibuka menguat, setelah libur sejak awal pekan ini.Berikut indeks bursa Asia pagi ini:Indeks Nikkei naik 597 poin ke 29.410Indeks Hang Seng naik 271 poin ke 28.689Indeks Shanghai naik 19 poin ke 3.465Indeks Strait Times naik 10 poin ke 3.163Lihat juga Video "Sri Mulyani: Rupiah Cenderung Stabil-IHSG Tembus 6.000":[Gambas:Video 20detik]</t>
  </si>
  <si>
    <t>indeks harga saham gabungan (ihsg) pagi ini dibuka hijau. ihsg naik 9 poin (0,16%) ke level 5.985. indeks lq45 juga naik 2 poin (0,28%) ke level 892.demikian dikutip dari data rti, kamis (6/5/2021). pada pra perdagangan, ihsg menguat 11 poin (0,18%) ke level 5.987. sedangkan indeks lq45 naik 2 poin (0,33%) ke 891.sementara itu bursa amerika serikat ditutup bercampur. dow jones ditutup 34,133.03 (+0.06%), nasdaq ditutup 13,633.50 (-1.88%), s&amp;p 500 ditutup 4,163.92 (-0.69%). sementara itu bursa amerika serikat ditutup bercampur. dow jones ditutup 34,230.34 (+0.29%), nasdaq ditutup 13,582.42 (-0.37%), s&amp;p 500 ditutup 4,167.59 (+0.09%).dow jones kembali mencetak rekor tertinggi, di sisi lain nasdaq kembali melemah dikarenakan kinerja saham big caps yang melemah pada perdagangan kemarin.data ekonomi dan pendapatan yang kuat mendorong indeks s&amp;p 500 dan nasdaq ke rekor tertinggi minggu lalu, tetapi pasar goyah di tengah kekhawatiran tentang kenaikan inflasi dan potensi suku bunga as yang lebih tinggi.investor melepas teknologi pada hari selasa setelah menteri keuangan janet yellen menyatakan bahwa suku bunga mungkin perlu naik dalam ekonomi yang terlalu panas. bursa asia dibuka menguat, setelah libur sejak awal pekan ini.berikut indeks bursa asia pagi ini:indeks nikkei naik 597 poin ke 29.410indeks hang seng naik 271 poin ke 28.689indeks shanghai naik 19 poin ke 3.465indeks strait times naik 10 poin ke 3.163lihat juga video "sri mulyani: rupiah cenderung stabil-ihsg tembus 6.000":[gambas:video 20detik]</t>
  </si>
  <si>
    <t>Naik Tipis-tipis, IHSG Dibuka Positif di 5.975</t>
  </si>
  <si>
    <t xml:space="preserve"> 05 Mei 2021 09:02 </t>
  </si>
  <si>
    <t>https://finance.detik.com/bursa-dan-valas/d-5558268/naik-tipis-tipis-ihsg-dibuka-positif-di-5-975</t>
  </si>
  <si>
    <t>Indeks Harga Saham Gabungan (IHSG) pagi ini dibuka hijau. IHSG naik 11 poin (0,19%) ke level 5.975. Indeks LQ45 juga naik 2 poin (0,29%) ke level 891.Demikian dikutip dari data RTI, Rabu (5/5/2021). Pada pra perdagangan, IHSG menguat 10 poin (0,18%) ke level 5.974. Sedangkan indeks LQ45 naik 2 poin (0,33%) ke 891.Sementara itu Bursa Amerika Serikat ditutup bercampur. Dow Jones ditutup 34,133.03 (+0.06%), NASDAQ ditutup 13,633.50 (-1.88%), S&amp;P 500 ditutup 4,163.92 (-0.69%).
    SCROLL TO CONTINUE WITH CONTENT
  Bursa saham US ditutup bercampur setelah terjadi penjualan masal pada awal perdagangan. Penurunan ini disebabkan oleh ketakutan investor akan meningkatnya inflasi dalam negeri sehingga mengakibatkan The Fed untuk melakukan tapering dari stimulus moneter lebih cepat dari harapan.Selain itu Investor juga cemas akan kenaikan pajak yang akan diberlakukan beberapa bulan mendatang. Ada pun kekhawatiran muncul setelah komentar dari Sekretaris Bendahara US, Janet Yellen mengatakan bahwa suku bunga sebaiknya meningkat dalam jangka waktu dekat untuk meredam ekonomi yang memanas.Bursa Asia masih mencatatkan libur untuk Jepang dan China. Bursa Korea dibuka menguat. Tidak banyak katalis pergerakan untuk bursa Asia.Berikut pergerakan bursa Asia pagi ini:</t>
  </si>
  <si>
    <t>indeks harga saham gabungan (ihsg) pagi ini dibuka hijau. ihsg naik 11 poin (0,19%) ke level 5.975. indeks lq45 juga naik 2 poin (0,29%) ke level 891.demikian dikutip dari data rti, rabu (5/5/2021). pada pra perdagangan, ihsg menguat 10 poin (0,18%) ke level 5.974. sedangkan indeks lq45 naik 2 poin (0,33%) ke 891.sementara itu bursa amerika serikat ditutup bercampur. dow jones ditutup 34,133.03 (+0.06%), nasdaq ditutup 13,633.50 (-1.88%), s&amp;p 500 ditutup 4,163.92 (-0.69%). bursa saham us ditutup bercampur setelah terjadi penjualan masal pada awal perdagangan. penurunan ini disebabkan oleh ketakutan investor akan meningkatnya inflasi dalam negeri sehingga mengakibatkan the fed untuk melakukan tapering dari stimulus moneter lebih cepat dari harapan.selain itu investor juga cemas akan kenaikan pajak yang akan diberlakukan beberapa bulan mendatang. ada pun kekhawatiran muncul setelah komentar dari sekretaris bendahara us, janet yellen mengatakan bahwa suku bunga sebaiknya meningkat dalam jangka waktu dekat untuk meredam ekonomi yang memanas.bursa asia masih mencatatkan libur untuk jepang dan china. bursa korea dibuka menguat. tidak banyak katalis pergerakan untuk bursa asia.berikut pergerakan bursa asia pagi ini:</t>
  </si>
  <si>
    <t>IHSG Diramal Hijau Sambut Rilis Data Pertumbuhan Ekonomi</t>
  </si>
  <si>
    <t xml:space="preserve"> 05 Mei 2021 08:56 </t>
  </si>
  <si>
    <t>https://finance.detik.com/market-research/d-5558262/ihsg-diramal-hijau-sambut-rilis-data-pertumbuhan-ekonomi</t>
  </si>
  <si>
    <t>IHSG ditutup menguat. IHSG ditutup di level 5,963.82 (+0.18%). Pergerakan didorong oleh Industry (+1.16%) dan Teknologi (+0.94%).IHSG ditutup menguat didorong oleh aksi beli investor yang melihat pergerakan yang telah mencapai level jenuh jual. Pergerakan masih cenderung terbatas karena investor wait and see menanti data GDP.Bursa Amerika Serikat ditutup bercampur. Dow Jones ditutup 34,133.03 (+0.06%), NASDAQ ditutup 13,633.50 (-1.88%), S&amp;P 500 ditutup 4,163.92 (-0.69%).
    SCROLL TO CONTINUE WITH CONTENT
  Bursa saham US ditutup bercampur setelah terjadi penjualan masal pada awal perdagangan. Penurunan ini disebabkan oleh ketakutan investor akan meningkatnya inflasi dalam negeri sehingga mengakibatkan The Fed untuk melakukan tapering dari stimulus moneter lebih cepat dari harapan.Selain itu Investor juga cemas akan kenaikan pajak yang akan diberlakukan beberapa bulan mendatang. Ada pun kekhawatiran muncul setelah komentar dari Sekretaris Bendahara US, Janet Yellen mengatakan bahwa suku bunga sebaiknya meningkat dalam jangka waktu dekat untuk meredam ekonomi yang memanas.Bursa Asia masih mencatatkan libur untuk Jepang dan China. Bursa Korea dibuka menguat. Tidak banyak katalis pergerakan untuk bursa Asia.IHSG diprediksi menguat. Pergerakan saat ini berada level support dan stochastic berada di level oversold mengindikasikan potensi rebound jangka pendek. Pergerakan masih dibayangi oleh kasus covid serta rilis laporan keuangan 1Q21. Investor juga akan mencermati rilis data GDP Indonesia.Saham TOWR, GJTL, WIKA, dan LSIP direkomendasikan untuk tahan jika sudah beli sebelumnya. Kemudian saham INCO direkomendasikan untuk tahan jika sudah beli sebelumnya atau boleh menambah posisi kepemilikan saham, namun boleh beli jika belum.Resistance 2 :5,998Resistance 1 :5,980Support 1 :5,938Support 2 :5,914</t>
  </si>
  <si>
    <t>ihsg ditutup menguat. ihsg ditutup di level 5,963.82 (+0.18%). pergerakan didorong oleh industry (+1.16%) dan teknologi (+0.94%).ihsg ditutup menguat didorong oleh aksi beli investor yang melihat pergerakan yang telah mencapai level jenuh jual. pergerakan masih cenderung terbatas karena investor wait and see menanti data gdp.bursa amerika serikat ditutup bercampur. dow jones ditutup 34,133.03 (+0.06%), nasdaq ditutup 13,633.50 (-1.88%), s&amp;p 500 ditutup 4,163.92 (-0.69%). bursa saham us ditutup bercampur setelah terjadi penjualan masal pada awal perdagangan. penurunan ini disebabkan oleh ketakutan investor akan meningkatnya inflasi dalam negeri sehingga mengakibatkan the fed untuk melakukan tapering dari stimulus moneter lebih cepat dari harapan.selain itu investor juga cemas akan kenaikan pajak yang akan diberlakukan beberapa bulan mendatang. ada pun kekhawatiran muncul setelah komentar dari sekretaris bendahara us, janet yellen mengatakan bahwa suku bunga sebaiknya meningkat dalam jangka waktu dekat untuk meredam ekonomi yang memanas.bursa asia masih mencatatkan libur untuk jepang dan china. bursa korea dibuka menguat. tidak banyak katalis pergerakan untuk bursa asia.ihsg diprediksi menguat. pergerakan saat ini berada level support dan stochastic berada di level oversold mengindikasikan potensi rebound jangka pendek. pergerakan masih dibayangi oleh kasus covid serta rilis laporan keuangan 1q21. investor juga akan mencermati rilis data gdp indonesia.saham towr, gjtl, wika, dan lsip direkomendasikan untuk tahan jika sudah beli sebelumnya. kemudian saham inco direkomendasikan untuk tahan jika sudah beli sebelumnya atau boleh menambah posisi kepemilikan saham, namun boleh beli jika belum.resistance 2 :5,998resistance 1 :5,980support 1 :5,938support 2 :5,914</t>
  </si>
  <si>
    <t>Naik Tipis, IHSG Ditutup Hijau di 5.963</t>
  </si>
  <si>
    <t xml:space="preserve"> 04 Mei 2021 16:05 </t>
  </si>
  <si>
    <t>https://finance.detik.com/bursa-dan-valas/d-5557342/naik-tipis-ihsg-ditutup-hijau-di-5-963</t>
  </si>
  <si>
    <t>Indeks Harga Saham Gabungan (IHSG) sore ini ditutup hijau. IHSG naik 11 poin (0,19%) ke level 5.963. Indeks LQ45 juga naik 4 poin (0,5%) ke level 888.Demikian dikutip dari data RTI, Selasa (4/5/2021). Pada pra perdagangan, IHSG menguat 2,7 poin (0,05%) ke level 5.955. Sedangkan indeks LQ45 naik 1 poin (0,13%) ke 885.Hingga sore, IHSG kemudian ditutup di level 5.963. Perdagangan saham ditransaksikan 994.271 kali dengan nilai Rp 9,2 triliun. Sebanyak 223 saham hijau, 251 saham merah, dan 169 saham tak bergerak hari ini.
    SCROLL TO CONTINUE WITH CONTENT
  Sementara itu Bursa Amerika Serikat ditutup Bercampur.Dow Jones ditutup34,113.23(+0.70%), NASDAQ ditutup13,895.12(-0.48%),S&amp;P 500 ditutup4,192.66 (+0.27%).Bursa saham US ditutup bercampur, tetapi mayoritas index meningkat. Investor membeli saham dengan harga yang sudah cukup terdiskon seperti Boeing. Investor di US masih cukup optimis dengan vaksinasi yang berjalan, New York akan kembali normal dan batasan kapasitas akan dihapuskan pada akhir bulan ini. Dengan demikian US akan segera membuka kembali ekonominya.Bursa Asia di sisi lain menguat, namun China, Jepang, dan Thailand sedang libur. Investor di Asia akan terus memonitor COVID-19 dari India, apakah jumlah penularan sudah mulai melambat atau akan ada gelombang kedua di negara lainnya.Berikut pergerakan bursa Asia sore ini:</t>
  </si>
  <si>
    <t>indeks harga saham gabungan (ihsg) sore ini ditutup hijau. ihsg naik 11 poin (0,19%) ke level 5.963. indeks lq45 juga naik 4 poin (0,5%) ke level 888.demikian dikutip dari data rti, selasa (4/5/2021). pada pra perdagangan, ihsg menguat 2,7 poin (0,05%) ke level 5.955. sedangkan indeks lq45 naik 1 poin (0,13%) ke 885.hingga sore, ihsg kemudian ditutup di level 5.963. perdagangan saham ditransaksikan 994.271 kali dengan nilai rp 9,2 triliun. sebanyak 223 saham hijau, 251 saham merah, dan 169 saham tak bergerak hari ini. sementara itu bursa amerika serikat ditutup bercampur.dow jones ditutup34,113.23(+0.70%), nasdaq ditutup13,895.12(-0.48%),s&amp;p 500 ditutup4,192.66 (+0.27%).bursa saham us ditutup bercampur, tetapi mayoritas index meningkat. investor membeli saham dengan harga yang sudah cukup terdiskon seperti boeing. investor di us masih cukup optimis dengan vaksinasi yang berjalan, new york akan kembali normal dan batasan kapasitas akan dihapuskan pada akhir bulan ini. dengan demikian us akan segera membuka kembali ekonominya.bursa asia di sisi lain menguat, namun china, jepang, dan thailand sedang libur. investor di asia akan terus memonitor covid-19 dari india, apakah jumlah penularan sudah mulai melambat atau akan ada gelombang kedua di negara lainnya.berikut pergerakan bursa asia sore ini:</t>
  </si>
  <si>
    <t>Dibuka Naik Tipis, IHSG Merangkak ke 5.956</t>
  </si>
  <si>
    <t xml:space="preserve"> 04 Mei 2021 09:04 </t>
  </si>
  <si>
    <t>https://finance.detik.com/bursa-dan-valas/d-5556719/dibuka-naik-tipis-ihsg-merangkak-ke-5-956</t>
  </si>
  <si>
    <t>Indeks Harga Saham Gabungan (IHSG) pagi ini dibuka hijau. IHSG naik tipis 4 poin (0,07%) ke level 5.956. Indeks LQ45 juga naik 1 poin (0,18%) ke level 885.Pada pra perdagangan, IHSG menguat 2,7 poin (0,05%) ke level 5.955. Sedangkan indeks LQ45 naik 1 poin (0,13%) ke 885.Demikian dikutip dari data RTI, Selasa (4/5/2021). IHSG kemudian perlahan bergerak naik hingga ke level 5.967.
    SCROLL TO CONTINUE WITH CONTENT
  Sementara itu Bursa Amerika Serikat ditutup Bercampur. Dow Jones ditutup 34,113.23 (+0.70%), NASDAQ ditutup 13,895.12 (-0.48%), S&amp;P 500 ditutup 4,192.66 (+0.27%).Bursa saham US ditutup bercampur, tetapi mayoritas index meningkat. Investor membeli saham dengan harga yang sudah cukup terdiskon seperti Boeing. Investor di US masih cukup optimis dengan vaksinasi yang berjalan, New York akan kembali normal dan batasan kapasitas akan dihapuskan pada akhir bulan ini. Dengan demikian US akan segera membuka kembali ekonominya.Bursa Asia di sisi lain menguat, namun China, Jepang, dan Thailand sedang libur. Investor di Asia akan terus memonitor COVID-19 dari India, apakah jumlah penularan sudah mulai melambat atau akan ada gelombang kedua di negara lainnya.Berikut pergerakan bursa Asia pagi ini:</t>
  </si>
  <si>
    <t>indeks harga saham gabungan (ihsg) pagi ini dibuka hijau. ihsg naik tipis 4 poin (0,07%) ke level 5.956. indeks lq45 juga naik 1 poin (0,18%) ke level 885.pada pra perdagangan, ihsg menguat 2,7 poin (0,05%) ke level 5.955. sedangkan indeks lq45 naik 1 poin (0,13%) ke 885.demikian dikutip dari data rti, selasa (4/5/2021). ihsg kemudian perlahan bergerak naik hingga ke level 5.967. sementara itu bursa amerika serikat ditutup bercampur. dow jones ditutup 34,113.23 (+0.70%), nasdaq ditutup 13,895.12 (-0.48%), s&amp;p 500 ditutup 4,192.66 (+0.27%).bursa saham us ditutup bercampur, tetapi mayoritas index meningkat. investor membeli saham dengan harga yang sudah cukup terdiskon seperti boeing. investor di us masih cukup optimis dengan vaksinasi yang berjalan, new york akan kembali normal dan batasan kapasitas akan dihapuskan pada akhir bulan ini. dengan demikian us akan segera membuka kembali ekonominya.bursa asia di sisi lain menguat, namun china, jepang, dan thailand sedang libur. investor di asia akan terus memonitor covid-19 dari india, apakah jumlah penularan sudah mulai melambat atau akan ada gelombang kedua di negara lainnya.berikut pergerakan bursa asia pagi ini:</t>
  </si>
  <si>
    <t>IHSG Diproyeksi Kembali Hijau, Ini Saham Rekomendasinya Hari Ini</t>
  </si>
  <si>
    <t xml:space="preserve"> 04 Mei 2021 08:55 </t>
  </si>
  <si>
    <t>https://finance.detik.com/market-research/d-5556715/ihsg-diproyeksi-kembali-hijau-ini-saham-rekomendasinya-hari-ini</t>
  </si>
  <si>
    <t>IHSG ditutup melemah. IHSG ditutup di level 5,952.59 (-0.72%). Pergerakan didorong oleh Infrastructure (-1.48%) dan basic-Ind (-1.41%).IHSG ditutup melemah mengikuti pelemahan bursa Asia yang dimana masih dibayangi kekhawatiran akan kasus COVID-19 dari India. Data inflasi yang baru dirilis masih di bawah ekspektasi dan rilis laporan keuangan 1Q21 beberapa emiten kurang baik.Bursa Amerika Serikat ditutup Bercampur. Dow Jones ditutup 34,113.23 (+0.70%), NASDAQ ditutup 13,895.12 (-0.48%), S&amp;P 500 ditutup 4,192.66 (+0.27%).
    SCROLL TO CONTINUE WITH CONTENT
  Bursa saham US ditutup bercampur, tetapi mayoritas index meningkat. Investor membeli saham dengan harga yang sudah cukup terdiskon seperti Boeing. Investor di US masih cukup optimis dengan vaksinasi yang berjalan, New York akan kembali normal dan batasan kapasitas akan dihapuskan pada akhir bulan ini. Dengan demikian US akan segera membuka kembali ekonominya.Bursa Asia di sisi lain menguat, namun China, Jepang dan Thailand sedang libur. Investor di Asia akan terus memonitor COVID-19 dari India, apakah jumlah penularan sudah mulai melambat atau akan ada gelombang kedua di negara lainya.IHSG diprediksi menguat. Pelemahan sudah mencapai level support dan stochastic berada di level oversold mengindikasikan potensi rebound. Pergerakan masih dibayangi oleh kasus covid serta rilis laporan keuangan 1Q21. Investor juga akan wait and see menanti data GDP Indonesia.Saham TOWR, GJTL, dan WIKA direkomendasikan untuk tahan jika sudah beli sebelumnya. Saham ADRO direkomendasikan untuk jual, saham INCO direkomendasikan untuk beli namun bersifat spekulatif, dan saham LSIP direkomendasikan untuk tahan jika sudah beli sebelumnya atau boleh menambah posisi kepemilikan saham namun boleh beli jika belum.Resistance 2 :6,045Resistance 1 :6,020Support 1 :5,954Support 2 :5,913Lihat juga Video "Sri Mulyani: Rupiah Cenderung Stabil-IHSG Tembus 6.000":[Gambas:Video 20detik]</t>
  </si>
  <si>
    <t>ihsg ditutup melemah. ihsg ditutup di level 5,952.59 (-0.72%). pergerakan didorong oleh infrastructure (-1.48%) dan basic-ind (-1.41%).ihsg ditutup melemah mengikuti pelemahan bursa asia yang dimana masih dibayangi kekhawatiran akan kasus covid-19 dari india. data inflasi yang baru dirilis masih di bawah ekspektasi dan rilis laporan keuangan 1q21 beberapa emiten kurang baik.bursa amerika serikat ditutup bercampur. dow jones ditutup 34,113.23 (+0.70%), nasdaq ditutup 13,895.12 (-0.48%), s&amp;p 500 ditutup 4,192.66 (+0.27%). bursa saham us ditutup bercampur, tetapi mayoritas index meningkat. investor membeli saham dengan harga yang sudah cukup terdiskon seperti boeing. investor di us masih cukup optimis dengan vaksinasi yang berjalan, new york akan kembali normal dan batasan kapasitas akan dihapuskan pada akhir bulan ini. dengan demikian us akan segera membuka kembali ekonominya.bursa asia di sisi lain menguat, namun china, jepang dan thailand sedang libur. investor di asia akan terus memonitor covid-19 dari india, apakah jumlah penularan sudah mulai melambat atau akan ada gelombang kedua di negara lainya.ihsg diprediksi menguat. pelemahan sudah mencapai level support dan stochastic berada di level oversold mengindikasikan potensi rebound. pergerakan masih dibayangi oleh kasus covid serta rilis laporan keuangan 1q21. investor juga akan wait and see menanti data gdp indonesia.saham towr, gjtl, dan wika direkomendasikan untuk tahan jika sudah beli sebelumnya. saham adro direkomendasikan untuk jual, saham inco direkomendasikan untuk beli namun bersifat spekulatif, dan saham lsip direkomendasikan untuk tahan jika sudah beli sebelumnya atau boleh menambah posisi kepemilikan saham namun boleh beli jika belum.resistance 2 :6,045resistance 1 :6,020support 1 :5,954support 2 :5,913lihat juga video "sri mulyani: rupiah cenderung stabil-ihsg tembus 6.000":[gambas:video 20detik]</t>
  </si>
  <si>
    <t>Turun 43 Poin, IHSG Tersungkur ke 5.952</t>
  </si>
  <si>
    <t xml:space="preserve"> 03 Mei 2021 15:33 </t>
  </si>
  <si>
    <t>https://finance.detik.com/bursa-dan-valas/d-5555899/turun-43-poin-ihsg-tersungkur-ke-5-952</t>
  </si>
  <si>
    <t>Indeks Harga Saham Gabungan (IHSG) sore ini ditutup negatif. IHSG turun 43 poin (0,72%) ke level 5.952. Indeks LQ45 melemah 9 poin (1,05%) ke level 884.Pada pra perdagangan, IHSG menguat 4 poin (0,23%) ke level 5.999. Sedangkan indeks LQ45 naik 0,3 poin (0,04%) ke 894. Demikian dikutip dari data RTI, Senin (3/5/2021).Perdagangan kemudian bergerak ke zona negatif. IHSG perlahan terkoreksi hingga 7 poin (0,13%) ke 5.896.
    SCROLL TO CONTINUE WITH CONTENT
  Perdagangan saham ditransaksikan 1,04 juta kali dengan nilai transaksi Rp 9,2 triliun. Sebanyak 190 saham hijau, 307 saham terkoreksi, dan 144 saham stagnan.Sementara itu Bursa Amerika Serikat ditutup melemah. Dow Jones ditutup 33,874.85 (-0.54%), NASDAQ ditutup 13,962.68 (-0.85%), S&amp;P 500 ditutup 4,181.17 (-0.72%).Bursa US ditutup melemah pada perdagangan jumat lalu. Investor masih akan fokus pada laporan keuangan kuartal I 2021 dan data pengangguran. Hal tersebut didorong oleh pemulihan ekonomi dan laporan keuangan kuartal I 2021 dari beberapa perusahaan yang cukup positif. Data ekonomi seperti PMI dan ISM manufacturing akan akan dipublikasikan pada malam hari nanti.Bursa Asia dibuka melemah. Investor di Asia masih cemas dengan situasi COVID-19 di India yang kian parah. Selain itu India ada kemungkinan besar untuk tidak mempertahankan paten dari vaksin yang terdaftar untuk keperluan darurat.Berikut pergerakan bursa Asia sore ini:</t>
  </si>
  <si>
    <t>indeks harga saham gabungan (ihsg) sore ini ditutup negatif. ihsg turun 43 poin (0,72%) ke level 5.952. indeks lq45 melemah 9 poin (1,05%) ke level 884.pada pra perdagangan, ihsg menguat 4 poin (0,23%) ke level 5.999. sedangkan indeks lq45 naik 0,3 poin (0,04%) ke 894. demikian dikutip dari data rti, senin (3/5/2021).perdagangan kemudian bergerak ke zona negatif. ihsg perlahan terkoreksi hingga 7 poin (0,13%) ke 5.896. perdagangan saham ditransaksikan 1,04 juta kali dengan nilai transaksi rp 9,2 triliun. sebanyak 190 saham hijau, 307 saham terkoreksi, dan 144 saham stagnan.sementara itu bursa amerika serikat ditutup melemah. dow jones ditutup 33,874.85 (-0.54%), nasdaq ditutup 13,962.68 (-0.85%), s&amp;p 500 ditutup 4,181.17 (-0.72%).bursa us ditutup melemah pada perdagangan jumat lalu. investor masih akan fokus pada laporan keuangan kuartal i 2021 dan data pengangguran. hal tersebut didorong oleh pemulihan ekonomi dan laporan keuangan kuartal i 2021 dari beberapa perusahaan yang cukup positif. data ekonomi seperti pmi dan ism manufacturing akan akan dipublikasikan pada malam hari nanti.bursa asia dibuka melemah. investor di asia masih cemas dengan situasi covid-19 di india yang kian parah. selain itu india ada kemungkinan besar untuk tidak mempertahankan paten dari vaksin yang terdaftar untuk keperluan darurat.berikut pergerakan bursa asia sore ini:</t>
  </si>
  <si>
    <t>Bergerak 2 Arah, IHSG Buka Awal Pekan Negatif di 5.986</t>
  </si>
  <si>
    <t xml:space="preserve"> 03 Mei 2021 09:04 </t>
  </si>
  <si>
    <t>https://finance.detik.com/bursa-dan-valas/d-5555286/bergerak-2-arah-ihsg-buka-awal-pekan-negatif-di-5-986</t>
  </si>
  <si>
    <t>Indeks Harga Saham Gabungan (IHSG) pagi ini dibuka menguat tipis 3 poin (0,05%) ke level 5.998. Indeks LQ45 menguat 1 poin (0,1%) ke level 894.Sebelumnya pada pra perdagangan, IHSG menguat 4 poin (0,23%) ke level 5.999. Sedangkan indeks LQ45 naik 0,3 poin (0,04%) ke 894. Demikian dikutip dari data RTI, Senin (3/5/2021).Perdagangan kemudian bergerak ke zona negatif. IHSG perlahan terkoreksi hingga 7 poin (0,13%) ke 5.896.
    SCROLL TO CONTINUE WITH CONTENT
  Sementara itu Bursa Amerika Serikat ditutup melemah.Dow Jones ditutup 33,874.85(-0.54%), NASDAQ ditutup 13,962.68 (-0.85%), S&amp;P 500 ditutup 4,181.17 (-0.72%).Bursa US ditutup melemah pada perdagangan Jumat lalu. Investor masih akan fokus pada laporan keuangan kuartal I 2021 dan data pengangguran. Hal tersebut didorong oleh pemulihan ekonomi dan laporan keuangan kuartal I 2021 dari beberapa perusahaan yang cukup positif. Data ekonomi seperti PMI dan ISM manufacturing akan akan dipublikasikan pada malam hari nanti.Bursa Asia dibuka melemah. Investor di Asia masih cemas dengan situasi COVID-19 di India yang kian parah. Selain itu India ada kemungkinan besar untuk tidak mempertahankan paten dari vaksin yang terdaftar untuk keperluan darurat.Berikut pergerakan bursa Asia pagi ini:Simak juga Video "Sri Mulyani: Rupiah Cenderung Stabil-IHSG Tembus 6.000":[Gambas:Video 20detik]</t>
  </si>
  <si>
    <t>indeks harga saham gabungan (ihsg) pagi ini dibuka menguat tipis 3 poin (0,05%) ke level 5.998. indeks lq45 menguat 1 poin (0,1%) ke level 894.sebelumnya pada pra perdagangan, ihsg menguat 4 poin (0,23%) ke level 5.999. sedangkan indeks lq45 naik 0,3 poin (0,04%) ke 894. demikian dikutip dari data rti, senin (3/5/2021).perdagangan kemudian bergerak ke zona negatif. ihsg perlahan terkoreksi hingga 7 poin (0,13%) ke 5.896. sementara itu bursa amerika serikat ditutup melemah.dow jones ditutup 33,874.85(-0.54%), nasdaq ditutup 13,962.68 (-0.85%), s&amp;p 500 ditutup 4,181.17 (-0.72%).bursa us ditutup melemah pada perdagangan jumat lalu. investor masih akan fokus pada laporan keuangan kuartal i 2021 dan data pengangguran. hal tersebut didorong oleh pemulihan ekonomi dan laporan keuangan kuartal i 2021 dari beberapa perusahaan yang cukup positif. data ekonomi seperti pmi dan ism manufacturing akan akan dipublikasikan pada malam hari nanti.bursa asia dibuka melemah. investor di asia masih cemas dengan situasi covid-19 di india yang kian parah. selain itu india ada kemungkinan besar untuk tidak mempertahankan paten dari vaksin yang terdaftar untuk keperluan darurat.berikut pergerakan bursa asia pagi ini:simak juga video "sri mulyani: rupiah cenderung stabil-ihsg tembus 6.000":[gambas:video 20detik]</t>
  </si>
  <si>
    <t>IHSG Diproyeksi Merah Jelang Rilis Data Inflasi</t>
  </si>
  <si>
    <t xml:space="preserve"> 03 Mei 2021 08:46 </t>
  </si>
  <si>
    <t>https://finance.detik.com/market-research/d-5555280/ihsg-diproyeksi-merah-jelang-rilis-data-inflasi</t>
  </si>
  <si>
    <t>IHSG ditutup Melemah. IHSG ditutup di level 5,995.61 (-0.28%). Pergerakan didorong oleh Finance (-0.99%) dan Trade (-0.63%).IHSG ditutup melemah mengikuti pelemahan bursa Asia yang dimana masih dibayangi kekhawatiran akan kasus COVID-19 dari India.Bursa Amerika Serikat ditutup Melemah. Dow Jones ditutup 33,874.85(-0.54%), NASDAQ ditutup 13,962.68 (-0.85%) ,S&amp;P 500 ditutup 4,181.17 (-0.72%).
    SCROLL TO CONTINUE WITH CONTENT
  Bursa US ditutup melemah pada perdagangan Jumat lalu. Investor masih akan fokus pada laporan keuangan kuartal I 2021 dan data pengangguran. Hal tersebut didorong oleh pemulihan ekonomi dan laporan keuangan kuartal I 2021 dari beberapa perusahaan yang cukup positif. Data ekonomi seperti PMI dan ISM manufacturing akan akan dipublikasikan pada malam hari nanti.Bursa Asia dibuka melemah. Investor di Asia masih cemas dengan situasi COVID-19 di India yang kian parah. Selain itu India ada kemungkinan besar untuk tidak mempertahankan paten dari vaksin yang terdaftar untuk keperluan darurat.IHSG diprediksi melemah. Pergerakan IHSG masih dibayangi kekhawatiran kasus COVID-19 dari India. Selain itu kinerja keuangan emiten yang baru dirilis secara rata-rata di bawah ekspektasi. Investor akan mencermati data inflasi per April 2021 yang akan segera dirilis.Saham TOWR, GJTL, WIKA, dan ADRO direkomendasikan untuk tahan jika sudah beli sebelumnya. Saham INCO direkomendasikan untuk tahan jika sudah beli sebelumnya atau boleh menambah posisi kepemilikan saham, namun boleh beli jika belum. Dan saham LSIP direkomendasikan untuk beli namun bersifat spekulatif.Resistance 2 :6,052Resistance 1 :6,023Support 1 :5,975Support 2 :5,956Lihat juga Video "Sri Mulyani: Rupiah Cenderung Stabil-IHSG Tembus 6.000":[Gambas:Video 20detik]</t>
  </si>
  <si>
    <t>ihsg ditutup melemah. ihsg ditutup di level 5,995.61 (-0.28%). pergerakan didorong oleh finance (-0.99%) dan trade (-0.63%).ihsg ditutup melemah mengikuti pelemahan bursa asia yang dimana masih dibayangi kekhawatiran akan kasus covid-19 dari india.bursa amerika serikat ditutup melemah. dow jones ditutup 33,874.85(-0.54%), nasdaq ditutup 13,962.68 (-0.85%) ,s&amp;p 500 ditutup 4,181.17 (-0.72%). bursa us ditutup melemah pada perdagangan jumat lalu. investor masih akan fokus pada laporan keuangan kuartal i 2021 dan data pengangguran. hal tersebut didorong oleh pemulihan ekonomi dan laporan keuangan kuartal i 2021 dari beberapa perusahaan yang cukup positif. data ekonomi seperti pmi dan ism manufacturing akan akan dipublikasikan pada malam hari nanti.bursa asia dibuka melemah. investor di asia masih cemas dengan situasi covid-19 di india yang kian parah. selain itu india ada kemungkinan besar untuk tidak mempertahankan paten dari vaksin yang terdaftar untuk keperluan darurat.ihsg diprediksi melemah. pergerakan ihsg masih dibayangi kekhawatiran kasus covid-19 dari india. selain itu kinerja keuangan emiten yang baru dirilis secara rata-rata di bawah ekspektasi. investor akan mencermati data inflasi per april 2021 yang akan segera dirilis.saham towr, gjtl, wika, dan adro direkomendasikan untuk tahan jika sudah beli sebelumnya. saham inco direkomendasikan untuk tahan jika sudah beli sebelumnya atau boleh menambah posisi kepemilikan saham, namun boleh beli jika belum. dan saham lsip direkomendasikan untuk beli namun bersifat spekulatif.resistance 2 :6,052resistance 1 :6,023support 1 :5,975support 2 :5,956lihat juga video "sri mulyani: rupiah cenderung stabil-ihsg tembus 6.000":[gambas:video 20detik]</t>
  </si>
  <si>
    <t>Naik Tipis, IHSG Masih Dibuka Hijau Jelang Akhir Pekan</t>
  </si>
  <si>
    <t xml:space="preserve"> 30 Apr 2021 09:03 </t>
  </si>
  <si>
    <t>https://finance.detik.com/bursa-dan-valas/d-5551919/naik-tipis-ihsg-masih-dibuka-hijau-jelang-akhir-pekan</t>
  </si>
  <si>
    <t>Indeks Harga Saham Gabungan (IHSG) pagi ini dibuka menguat tipis 13 poin (0,2%) ke level 6.026. Indeks LQ45 menguat 3 poin (0,4%) ke level 901.Sebelumnya pada pra perdagangan, IHSG menguat 13 poin (0,23%) ke level 6.026. Sedangkan indeks LQ45 naik 3 poin (0,39%) ke 901. Demikian dikutip dari data RTI, Jumat (30/4/2021).Sementara itu bursa Amerika Serikat ditutup menguat.Dow Jones ditutup 34,060.36 (+0.71%), NASDAQ ditutup 14,082.55 (+0.22%), S&amp;P 500 ditutup 4,211.47 (+0.67%).
    SCROLL TO CONTINUE WITH CONTENT
  Bursa saham US ditutup menguat. Penguatan didorong oleh munculnya laporan keuangan 1Q21. Banyak perusahaan menunjukkan pendapatan yang lebih baik daripada tahun lalu, menandakan pemulihan ekonomi US masih terus terjadi. Investor juga akan memperhatikan data ekonomi yang akan datang yaitu pendapatan pribadi dan pengeluaran yang akan diumumkan pada Jumat malam ini.Selain itu dengan keputusan The Fed untuk terus mempertahankan suku bunga rendah dan melakukan pembelian aset, maka investor masih terus berinvestasi di saham. Bursa Asia dibuka melemah. Investor Asia justru masih cemas atas penularan COVID-19 di India.Berikut pergerakan bursa Asia pagi ini:</t>
  </si>
  <si>
    <t>indeks harga saham gabungan (ihsg) pagi ini dibuka menguat tipis 13 poin (0,2%) ke level 6.026. indeks lq45 menguat 3 poin (0,4%) ke level 901.sebelumnya pada pra perdagangan, ihsg menguat 13 poin (0,23%) ke level 6.026. sedangkan indeks lq45 naik 3 poin (0,39%) ke 901. demikian dikutip dari data rti, jumat (30/4/2021).sementara itu bursa amerika serikat ditutup menguat.dow jones ditutup 34,060.36 (+0.71%), nasdaq ditutup 14,082.55 (+0.22%), s&amp;p 500 ditutup 4,211.47 (+0.67%). bursa saham us ditutup menguat. penguatan didorong oleh munculnya laporan keuangan 1q21. banyak perusahaan menunjukkan pendapatan yang lebih baik daripada tahun lalu, menandakan pemulihan ekonomi us masih terus terjadi. investor juga akan memperhatikan data ekonomi yang akan datang yaitu pendapatan pribadi dan pengeluaran yang akan diumumkan pada jumat malam ini.selain itu dengan keputusan the fed untuk terus mempertahankan suku bunga rendah dan melakukan pembelian aset, maka investor masih terus berinvestasi di saham. bursa asia dibuka melemah. investor asia justru masih cemas atas penularan covid-19 di india.berikut pergerakan bursa asia pagi ini:</t>
  </si>
  <si>
    <t>IHSG Akhir Pekan Diproyeksi Hijau, Intip Saham Rekomendasinya</t>
  </si>
  <si>
    <t xml:space="preserve"> 30 Apr 2021 08:53 </t>
  </si>
  <si>
    <t>https://finance.detik.com/market-research/d-5551912/ihsg-akhir-pekan-diproyeksi-hijau-intip-saham-rekomendasinya</t>
  </si>
  <si>
    <t>IHSG ditutup menguat. IHSG ditutup di level 6012.96 (+0.64%). Pergerakan didorong oleh Mining(+2.01%) dan Misc-Ind (+1.18%).IHSG ditutup menguat meskipun pergerakan sepanjang hari cukup terbatas. Penguatan didorong optimisme setelah The Fed menahan suku bunga tetap di level 0.25%.Bursa Amerika Serikat ditutup menguat. Dow Jones ditutup 34,060.36 (+0.71%), NASDAQ ditutup 14,082.55 (+0.22%), S&amp;P 500 ditutup 4,211.47 (+0.67%).
    SCROLL TO CONTINUE WITH CONTENT
  Bursa saham US ditutup menguat. Penguatan didorong oleh munculnya laporan keuangan 1Q21. Banyak perusahaan menunjukkan pendapatan yang lebih baik daripada tahun lalu, menandakan pemulihan ekonomi US masih terus terjadi. Investor juga akan memperhatikan data ekonomi yang akan datang yaitu pendapatan pribadi dan pengeluaran yang akan diumumkan pada Jumat malam ini.Selain itu dengan keputusan The Fed untuk terus mempertahankan suku bunga rendah dan melakukan pembelian aset, maka investor masih terus berinvestasi di saham. Bursa Asia dibuka melemah. Investor Asia justru masih cemas atas penularan Covid-19 di India.IHSG diprediksi menguat. Secara teknikal indikator stochastic bergerak melebar setelah membentuk goldencross mengindikasikan potensi penguatan. Dari dalam negeri masih didorong rilis laporan keuangan dan pembagian dividen oleh beberapa emiten. Selain itu investor akan mencermati data manufaktur dari China.Resistance 2 :6,038Resistance 1 :6,025Support 1 :5,993Support 2 :5,974Saham TOWR, GJTL, WIKA, dan INCO direkomendasikan untuk tahan jika sudah beli sebelumnya. Indikator teknikal netral dan sentimen netral. Sedangkan saham ADRO masih direkomendasikan untuk tahan jika sudah beli sebelumnya atau boleh menambah posisi kepemilikan saham, namun boleh beli jika belum.</t>
  </si>
  <si>
    <t>ihsg ditutup menguat. ihsg ditutup di level 6012.96 (+0.64%). pergerakan didorong oleh mining(+2.01%) dan misc-ind (+1.18%).ihsg ditutup menguat meskipun pergerakan sepanjang hari cukup terbatas. penguatan didorong optimisme setelah the fed menahan suku bunga tetap di level 0.25%.bursa amerika serikat ditutup menguat. dow jones ditutup 34,060.36 (+0.71%), nasdaq ditutup 14,082.55 (+0.22%), s&amp;p 500 ditutup 4,211.47 (+0.67%). bursa saham us ditutup menguat. penguatan didorong oleh munculnya laporan keuangan 1q21. banyak perusahaan menunjukkan pendapatan yang lebih baik daripada tahun lalu, menandakan pemulihan ekonomi us masih terus terjadi. investor juga akan memperhatikan data ekonomi yang akan datang yaitu pendapatan pribadi dan pengeluaran yang akan diumumkan pada jumat malam ini.selain itu dengan keputusan the fed untuk terus mempertahankan suku bunga rendah dan melakukan pembelian aset, maka investor masih terus berinvestasi di saham. bursa asia dibuka melemah. investor asia justru masih cemas atas penularan covid-19 di india.ihsg diprediksi menguat. secara teknikal indikator stochastic bergerak melebar setelah membentuk goldencross mengindikasikan potensi penguatan. dari dalam negeri masih didorong rilis laporan keuangan dan pembagian dividen oleh beberapa emiten. selain itu investor akan mencermati data manufaktur dari china.resistance 2 :6,038resistance 1 :6,025support 1 :5,993support 2 :5,974saham towr, gjtl, wika, dan inco direkomendasikan untuk tahan jika sudah beli sebelumnya. indikator teknikal netral dan sentimen netral. sedangkan saham adro masih direkomendasikan untuk tahan jika sudah beli sebelumnya atau boleh menambah posisi kepemilikan saham, namun boleh beli jika belum.</t>
  </si>
  <si>
    <t>Masih Hijau, IHSG Dibuka Naik 28 Poin di 6.003</t>
  </si>
  <si>
    <t xml:space="preserve"> 29 Apr 2021 09:12 </t>
  </si>
  <si>
    <t>https://finance.detik.com/bursa-dan-valas/d-5550530/masih-hijau-ihsg-dibuka-naik-28-poin-di-6-003</t>
  </si>
  <si>
    <t>Indeks Harga Saham Gabungan (IHSG) pagi ini dibuka menguat 28 poin (0,48%) ke level 6.003. Indeks LQ45 menguat 2 poin (0,2%) ke level 892.Sebelumnya pada pra perdagangan, IHSG menguat 31 poin (0,52%) ke level 6.005. Hingga pukul 09.10, IHSG masih terus ada di jalur hijau, meski perlahan menurun ke level 5.989. Indeks LQ45 juga masih menguat 2 poin (0,3%) ke level 894. Demikian dikutip dari data RTI, Kamis (29/4/2021).Sementara itu bursa Amerika Serikat ditutup Melemah. Dow Jones ditutup 33,820.38 (-0.48%), NASDAQ ditutup 14,051.03 (-0.28%), S&amp;P 500 ditutup 4,183.29 (-0.08%).
    SCROLL TO CONTINUE WITH CONTENT
  Bursa saham US ditutup melemah. Pelemahan terjadi karena investor mengantisipasi hal terburuk dari keputusan rapat The Fed bila terjadi peningkatan suku bunga karena kondisi ekonomi membaik.The Fed memutuskan untuk mempertahankan suku bunga tetap rendah mendekati 0%. Namun, The Fed akan terus mengamati pemulihan ekonomi, dimana bila peningkatan terlalu cepat makan The Fed akan mengambil langkah untuk mengimbangi peningkatan tersebut. Selain itu, The Fed akan meneruskan program pembelian surat berharga.Berikut pergerakan bursa Asia pagi ini:</t>
  </si>
  <si>
    <t>indeks harga saham gabungan (ihsg) pagi ini dibuka menguat 28 poin (0,48%) ke level 6.003. indeks lq45 menguat 2 poin (0,2%) ke level 892.sebelumnya pada pra perdagangan, ihsg menguat 31 poin (0,52%) ke level 6.005. hingga pukul 09.10, ihsg masih terus ada di jalur hijau, meski perlahan menurun ke level 5.989. indeks lq45 juga masih menguat 2 poin (0,3%) ke level 894. demikian dikutip dari data rti, kamis (29/4/2021).sementara itu bursa amerika serikat ditutup melemah. dow jones ditutup 33,820.38 (-0.48%), nasdaq ditutup 14,051.03 (-0.28%), s&amp;p 500 ditutup 4,183.29 (-0.08%). bursa saham us ditutup melemah. pelemahan terjadi karena investor mengantisipasi hal terburuk dari keputusan rapat the fed bila terjadi peningkatan suku bunga karena kondisi ekonomi membaik.the fed memutuskan untuk mempertahankan suku bunga tetap rendah mendekati 0%. namun, the fed akan terus mengamati pemulihan ekonomi, dimana bila peningkatan terlalu cepat makan the fed akan mengambil langkah untuk mengimbangi peningkatan tersebut. selain itu, the fed akan meneruskan program pembelian surat berharga.berikut pergerakan bursa asia pagi ini:</t>
  </si>
  <si>
    <t>IHSG Diprediksi Hijau Lagi, Simak Saham Pilihannya Hari Ini</t>
  </si>
  <si>
    <t xml:space="preserve"> 29 Apr 2021 09:03 </t>
  </si>
  <si>
    <t>https://finance.detik.com/market-research/d-5550524/ihsg-diprediksi-hijau-lagi-simak-saham-pilihannya-hari-ini</t>
  </si>
  <si>
    <t>IHSG ditutup menguat. IHSG ditutup di level 5,974.47 (+0.24%). Pergerakan didorong oleh Basic-Ind (+1.62%) dan Consumer (+0.86%). IHSG ditutup menguat setelah melemah dua hari terakhir. Pergerakan masih minim akan sentimen terutama dari dalam negeri. Di sisi lain, investor asing mencatatkan penjualan bersih mencapai Rp 474 miliar.Bursa Amerika Serikat ditutup Melemah. Dow Jones ditutup 33,820.38 (-0.48%), NASDAQ ditutup 14,051.03 (-0.28%), S&amp;P 500 ditutup 4,183.29 (-0.08%).
    SCROLL TO CONTINUE WITH CONTENT
  Bursa saham US ditutup melemah. Pelemahan terjadi karena investor mengantisipasi hal terburuk dari keputusan rapat The Fed bila terjadi peningkatan suku bunga karena kondisi ekonomi membaik.The Fed memutuskan untuk mempertahankan suku bunga tetap rendah mendekati 0%. Namun, The Fed akan terus mengamati pemulihan ekonomi, dimana bila peningkatan terlalu cepat makan The Fed akan mengambil langkah untuk mengimbangi peningkatan tersebut. Selain itu, The Fed akan meneruskan program pembelian surat berharga.IHSG diprediksi menguat. Secara teknikal pergerakan IHSG masih berada dalam trend pelemahan jangka menengah. Indikator stochastic terlihat membentuk golden cross mengindikasikan ada potensi untuk rebound dalam jangka pendek. Investor akan mencermati hasil kebijakan suku bunga The Fed.Resistance 2 :5,997Resistance 1 :5,985Support 1 :5,957Support 2 :5,941Saham TOWR, GJTL, WIKA, dan INCO direkomendasikan untuk tahan jika sudah beli sebelumnya. Kemudian saham ASII direkomendasikan untuk jual, dan saham ADRO direkomendasikan untuk beli.</t>
  </si>
  <si>
    <t>ihsg ditutup menguat. ihsg ditutup di level 5,974.47 (+0.24%). pergerakan didorong oleh basic-ind (+1.62%) dan consumer (+0.86%). ihsg ditutup menguat setelah melemah dua hari terakhir. pergerakan masih minim akan sentimen terutama dari dalam negeri. di sisi lain, investor asing mencatatkan penjualan bersih mencapai rp 474 miliar.bursa amerika serikat ditutup melemah. dow jones ditutup 33,820.38 (-0.48%), nasdaq ditutup 14,051.03 (-0.28%), s&amp;p 500 ditutup 4,183.29 (-0.08%). bursa saham us ditutup melemah. pelemahan terjadi karena investor mengantisipasi hal terburuk dari keputusan rapat the fed bila terjadi peningkatan suku bunga karena kondisi ekonomi membaik.the fed memutuskan untuk mempertahankan suku bunga tetap rendah mendekati 0%. namun, the fed akan terus mengamati pemulihan ekonomi, dimana bila peningkatan terlalu cepat makan the fed akan mengambil langkah untuk mengimbangi peningkatan tersebut. selain itu, the fed akan meneruskan program pembelian surat berharga.ihsg diprediksi menguat. secara teknikal pergerakan ihsg masih berada dalam trend pelemahan jangka menengah. indikator stochastic terlihat membentuk golden cross mengindikasikan ada potensi untuk rebound dalam jangka pendek. investor akan mencermati hasil kebijakan suku bunga the fed.resistance 2 :5,997resistance 1 :5,985support 1 :5,957support 2 :5,941saham towr, gjtl, wika, dan inco direkomendasikan untuk tahan jika sudah beli sebelumnya. kemudian saham asii direkomendasikan untuk jual, dan saham adro direkomendasikan untuk beli.</t>
  </si>
  <si>
    <t>IHSGÃ‚Â Ditutup Menguat 14 Poin, tapi Belum Tembus 6.000</t>
  </si>
  <si>
    <t xml:space="preserve"> 28 Apr 2021 15:33 </t>
  </si>
  <si>
    <t>https://finance.detik.com/bursa-dan-valas/d-5549671/ihsg-ditutup-menguat-14-poin-tapi-belum-tembus-6-000</t>
  </si>
  <si>
    <t>Indeks Harga Saham Gabungan (IHSG) hari ini ditutup menguat 14 poin (0,25%) ke level 5.974. Indeks LQ45 melemah 0,4 poin (0,05%) ke level 890.Sebanyak 241 saham naik, 226 turun, dan 169 stagnan. IHSG berada di level tertingginya di 5.981 dan terendahnya di 5.953.IHSG pagi tadi dibuka menguat 0,3 poin (0,01%) ke level 5.959. Indeks LQ45 melemah 0,4 poin (0,05%) ke level 890.
    SCROLL TO CONTINUE WITH CONTENT
  Sementara itu bursa Amerika Serikat (AS) ditutup bercampur. Dow Jones ditutup 33.984,93 (+0,01%), NASDAQ ditutup 14.090,22 (-0,34%), S&amp;P 500 ditutup 4.186,72 (-0.06%).Volatilitas saat ini cukup tinggi seiring dengan pelaporan keuangan kuartal I dari dari perusahaan yang sudah melantai di bursa AS. Data ekonomi AS menunjukkan bahwa kepercayaan diri konsumen meningkat ke level 121,7 tertinggi sejak Februari 2020 atau sebelum terjadi lockdown dari pandemi.Survei juga menunjukkan bahwa The Fed akan masih terus mempertahankan suku bunganya di tahun 2021 dan meneruskan program pembelian aset di level yang sama.Bursa Asia dibuka melemah, meskipun data ekonomi yang dilaporkan menunjukkan perbaikan ekonomi. Jepang melaporkan penjualan ritel meningkat 5,2% YoY pada bulan Maret di atas prediksi analis di level 4,7% YoY.Berikut pergerakan bursa Asia pagi ini:* Indeks Nikkei naik 62 poin ke 29.053* Indeks Hang Seng bertambah 129 poin ke 29.071* Indeks Shanghai naik 14 poin ke 3.457* Indeks Strait Times berkurang 2,2 poin ke 3.212</t>
  </si>
  <si>
    <t>indeks harga saham gabungan (ihsg) hari ini ditutup menguat 14 poin (0,25%) ke level 5.974. indeks lq45 melemah 0,4 poin (0,05%) ke level 890.sebanyak 241 saham naik, 226 turun, dan 169 stagnan. ihsg berada di level tertingginya di 5.981 dan terendahnya di 5.953.ihsg pagi tadi dibuka menguat 0,3 poin (0,01%) ke level 5.959. indeks lq45 melemah 0,4 poin (0,05%) ke level 890. sementara itu bursa amerika serikat (as) ditutup bercampur. dow jones ditutup 33.984,93 (+0,01%), nasdaq ditutup 14.090,22 (-0,34%), s&amp;p 500 ditutup 4.186,72 (-0.06%).volatilitas saat ini cukup tinggi seiring dengan pelaporan keuangan kuartal i dari dari perusahaan yang sudah melantai di bursa as. data ekonomi as menunjukkan bahwa kepercayaan diri konsumen meningkat ke level 121,7 tertinggi sejak februari 2020 atau sebelum terjadi lockdown dari pandemi.survei juga menunjukkan bahwa the fed akan masih terus mempertahankan suku bunganya di tahun 2021 dan meneruskan program pembelian aset di level yang sama.bursa asia dibuka melemah, meskipun data ekonomi yang dilaporkan menunjukkan perbaikan ekonomi. jepang melaporkan penjualan ritel meningkat 5,2% yoy pada bulan maret di atas prediksi analis di level 4,7% yoy.berikut pergerakan bursa asia pagi ini:* indeks nikkei naik 62 poin ke 29.053* indeks hang seng bertambah 129 poin ke 29.071* indeks shanghai naik 14 poin ke 3.457* indeks strait times berkurang 2,2 poin ke 3.212</t>
  </si>
  <si>
    <t>IHSG Dibuka Menguat Tipis, Belum Beranjak ke 6.000</t>
  </si>
  <si>
    <t xml:space="preserve"> 28 Apr 2021 09:02 </t>
  </si>
  <si>
    <t>https://finance.detik.com/bursa-dan-valas/d-5549160/ihsg-dibuka-menguat-tipis-belum-beranjak-ke-6-000</t>
  </si>
  <si>
    <t>Indeks Harga Saham Gabungan (IHSG) pagi ini dibuka menguat 0,3 poin (0,01%) ke level 5.959. Indeks LQ45 melemah 0,4 poin (0,05%) ke level 890.Pada pukul 09.00, IHSG masih menguat 4 poin (0,07%) ke level 5.961. Indeks LQ45 juga menguat 0,7 poin (0,04%) ke level 891.Demikian dikutip dari data RTI, Rabu (28/4/2021).
    SCROLL TO CONTINUE WITH CONTENT
  Sementara itu bursa Amerika Serikat (AS) ditutup bercampur. Dow Jones ditutup 33.984,93 (+0,01%), NASDAQ ditutup 14.090,22 (-0,34%), S&amp;P 500 ditutup 4.186,72 (-0.06%).Volatilitas saat ini cukup tinggi seiring dengan pelaporan keuangan kuartal I dari dari perusahaan yang sudah melantai di bursa AS. Data ekonomi AS menunjukkan bahwa kepercayaan diri konsumen meningkat ke level 121,7 tertinggi sejak Februari 2020 atau sebelum terjadi lockdown dari pandemi.Survei juga menunjukkan bahwa The Fed akan masih terus mempertahankan suku bunganya di tahun 2021 dan meneruskan program pembelian aset di level yang sama.Bursa Asia dibuka melemah, meskipun data ekonomi yang dilaporkan menunjukkan perbaikan ekonomi. Jepang melaporkan penjualan ritel meningkat 5,2% YoY pada bulan Maret di atas prediksi analis di level 4,7% YoY.Berikut pergerakan bursa Asia pagi ini:* Indeks Nikkei naik 105 poin ke 29.097* Indeks Hang Seng bertambah 26 poin ke 28.965* Indeks Shanghai turun 01, poin ke 3.442* Indeks Strait Times bertambah 0,3 poin ke 3.214</t>
  </si>
  <si>
    <t>indeks harga saham gabungan (ihsg) pagi ini dibuka menguat 0,3 poin (0,01%) ke level 5.959. indeks lq45 melemah 0,4 poin (0,05%) ke level 890.pada pukul 09.00, ihsg masih menguat 4 poin (0,07%) ke level 5.961. indeks lq45 juga menguat 0,7 poin (0,04%) ke level 891.demikian dikutip dari data rti, rabu (28/4/2021). sementara itu bursa amerika serikat (as) ditutup bercampur. dow jones ditutup 33.984,93 (+0,01%), nasdaq ditutup 14.090,22 (-0,34%), s&amp;p 500 ditutup 4.186,72 (-0.06%).volatilitas saat ini cukup tinggi seiring dengan pelaporan keuangan kuartal i dari dari perusahaan yang sudah melantai di bursa as. data ekonomi as menunjukkan bahwa kepercayaan diri konsumen meningkat ke level 121,7 tertinggi sejak februari 2020 atau sebelum terjadi lockdown dari pandemi.survei juga menunjukkan bahwa the fed akan masih terus mempertahankan suku bunganya di tahun 2021 dan meneruskan program pembelian aset di level yang sama.bursa asia dibuka melemah, meskipun data ekonomi yang dilaporkan menunjukkan perbaikan ekonomi. jepang melaporkan penjualan ritel meningkat 5,2% yoy pada bulan maret di atas prediksi analis di level 4,7% yoy.berikut pergerakan bursa asia pagi ini:* indeks nikkei naik 105 poin ke 29.097* indeks hang seng bertambah 26 poin ke 28.965* indeks shanghai turun 01, poin ke 3.442* indeks strait times bertambah 0,3 poin ke 3.214</t>
  </si>
  <si>
    <t>IHSG Diprediksi Melemah Menanti Keputusan The Fed</t>
  </si>
  <si>
    <t xml:space="preserve"> 28 Apr 2021 08:55 </t>
  </si>
  <si>
    <t>https://finance.detik.com/market-research/d-5549155/ihsg-diprediksi-melemah-menanti-keputusan-the-fed</t>
  </si>
  <si>
    <t>Indeks Harga Saham Gabungan (IHSG) kemarin ditutup melemah di level 5.959,62 (-0,09%). Pergerakan didorong oleh aneka industri (-1,46%) dan perdagangan (-1,36%).IHSG ditutup melemah didorong rilis data beberapa emiten di bawah ekspektasi. Pergerakan minim sentiment dari data ekonomi. Investor masih menanti penetapan suku bunga The Fed.Sementara itu bursa Amerika Serikat (AS) ditutup bercampur. Dow Jones ditutup 33.984,93 (+0,01%), NASDAQ ditutup 14.090,22 (-0,34%), S&amp;P 500 ditutup 4.186,72 (-0.06%).
    SCROLL TO CONTINUE WITH CONTENT
  Volatilitas saat ini cukup tinggi seiring dengan pelaporan keuangan kuartal I dari dari perusahaan yang sudah melantai di bursa AS. Data ekonomi AS menunjukkan bahwa kepercayaan diri konsumen meningkat ke level 121,7 tertinggi sejak Februari 2020 atau sebelum terjadi lockdown dari pandemi.Survei juga menunjukkan bahwa The Fed akan masih terus mempertahankan suku bunganya di tahun 2021 dan meneruskan program pembelian aset di level yang sama.Bursa Asia dibuka melemah, meskipun data ekonomi yang dilaporkan menunjukkan perbaikan ekonomi. Jepang melaporkan penjualan retail meningkat 5,2% YoY pada bulan Maret di atas prediksi analis di level 4,7% YoY.IHSG diprediksi melemah dengan pergerakan di kisaran 5.917-6.023. Pergerakan masih akan terbatas dikarenakan Investor masih wait and see menanti kebijakan The Fed.</t>
  </si>
  <si>
    <t>indeks harga saham gabungan (ihsg) kemarin ditutup melemah di level 5.959,62 (-0,09%). pergerakan didorong oleh aneka industri (-1,46%) dan perdagangan (-1,36%).ihsg ditutup melemah didorong rilis data beberapa emiten di bawah ekspektasi. pergerakan minim sentiment dari data ekonomi. investor masih menanti penetapan suku bunga the fed.sementara itu bursa amerika serikat (as) ditutup bercampur. dow jones ditutup 33.984,93 (+0,01%), nasdaq ditutup 14.090,22 (-0,34%), s&amp;p 500 ditutup 4.186,72 (-0.06%). volatilitas saat ini cukup tinggi seiring dengan pelaporan keuangan kuartal i dari dari perusahaan yang sudah melantai di bursa as. data ekonomi as menunjukkan bahwa kepercayaan diri konsumen meningkat ke level 121,7 tertinggi sejak februari 2020 atau sebelum terjadi lockdown dari pandemi.survei juga menunjukkan bahwa the fed akan masih terus mempertahankan suku bunganya di tahun 2021 dan meneruskan program pembelian aset di level yang sama.bursa asia dibuka melemah, meskipun data ekonomi yang dilaporkan menunjukkan perbaikan ekonomi. jepang melaporkan penjualan retail meningkat 5,2% yoy pada bulan maret di atas prediksi analis di level 4,7% yoy.ihsg diprediksi melemah dengan pergerakan di kisaran 5.917-6.023. pergerakan masih akan terbatas dikarenakan investor masih wait and see menanti kebijakan the fed.</t>
  </si>
  <si>
    <t>IHSG Ditutup Melempem Lagi, Nggak Kuat Nanjak ke 6.000</t>
  </si>
  <si>
    <t xml:space="preserve"> 27 Apr 2021 15:17 </t>
  </si>
  <si>
    <t>https://finance.detik.com/bursa-dan-valas/d-5548235/ihsg-ditutup-melempem-lagi-nggak-kuat-nanjak-ke-6-000</t>
  </si>
  <si>
    <t>Indeks Harga Saham Gabungan (IHSG) hari ini ditutup melemah 5,2 poin (0,09%) ke level 5.959. Indeks LQ45 juga melemah 0,8 poin (0,09%) ke level 891.Sebanyak 193 saham naik, 300 saham turun, dan 141 stagnan. IHSG berada di level tertingginya di 6.003 dan terendahnya di 5.950.Pada pembukaan tadi pagi IHSG menguat 22 poin (0,37) ke 5.986. Indeks LQ45 juga menguat 5 poin (0,56%) ke level 897.
    SCROLL TO CONTINUE WITH CONTENT
  Sementara itu bursa Amerika Serikat (AS) ditutup bercampur. Dow Jones ditutup 33.981,57 (-0,18%), NASDAQ ditutup 14.138,7 8(+0,87%), S&amp;P 500 ditutup 4.189,30 (+0,22%).Bursa Saham Amerika Serikat ditutup bercampur jelang hari pelaporan kinerja emiten big caps, antara lain Tesla, Google, Microsoft yang dikabarkan akan rilis kinerjanya pada hari Selasa serta Facebook dan Apple yang akan merilis kinerja pada hari Selasa. Di sisi lain, investor masih menanti kebijakan suku bunga The Fed yang akan diputuskan pada hari Selasa nanti.Investor berharap bank sentral tetap menjaga kebijakan suku bunga rendah seperti sekarang.Bursa saham Asia dibuka melemah tipis masih dibayangi oleh kasus COVID-19 yang tinggi di Jepang yang saat ini sedang diberlakukan pembatasan di kota-kota besar dan terancam tidak bisa menggelar Olimpiade yang direncanakan diadakan tiga bulan mendatang.Berikut pergerakan bursa Asia sore ini:* Indeks Nikkei turun 38 poin ke 29.087* Indeks Hang Seng berkurang 11 poin ke 28.941* Indeks Shanghai naik 1,4 poin ke 3.442* Indeks Strait Times bertambah 1,3 poin ke 3.206</t>
  </si>
  <si>
    <t>indeks harga saham gabungan (ihsg) hari ini ditutup melemah 5,2 poin (0,09%) ke level 5.959. indeks lq45 juga melemah 0,8 poin (0,09%) ke level 891.sebanyak 193 saham naik, 300 saham turun, dan 141 stagnan. ihsg berada di level tertingginya di 6.003 dan terendahnya di 5.950.pada pembukaan tadi pagi ihsg menguat 22 poin (0,37) ke 5.986. indeks lq45 juga menguat 5 poin (0,56%) ke level 897. sementara itu bursa amerika serikat (as) ditutup bercampur. dow jones ditutup 33.981,57 (-0,18%), nasdaq ditutup 14.138,7 8(+0,87%), s&amp;p 500 ditutup 4.189,30 (+0,22%).bursa saham amerika serikat ditutup bercampur jelang hari pelaporan kinerja emiten big caps, antara lain tesla, google, microsoft yang dikabarkan akan rilis kinerjanya pada hari selasa serta facebook dan apple yang akan merilis kinerja pada hari selasa. di sisi lain, investor masih menanti kebijakan suku bunga the fed yang akan diputuskan pada hari selasa nanti.investor berharap bank sentral tetap menjaga kebijakan suku bunga rendah seperti sekarang.bursa saham asia dibuka melemah tipis masih dibayangi oleh kasus covid-19 yang tinggi di jepang yang saat ini sedang diberlakukan pembatasan di kota-kota besar dan terancam tidak bisa menggelar olimpiade yang direncanakan diadakan tiga bulan mendatang.berikut pergerakan bursa asia sore ini:* indeks nikkei turun 38 poin ke 29.087* indeks hang seng berkurang 11 poin ke 28.941* indeks shanghai naik 1,4 poin ke 3.442* indeks strait times bertambah 1,3 poin ke 3.206</t>
  </si>
  <si>
    <t>IHSG Dibuka Menguat, tapi Belum Balik ke 6.000</t>
  </si>
  <si>
    <t xml:space="preserve"> 27 Apr 2021 09:07 </t>
  </si>
  <si>
    <t>https://finance.detik.com/bursa-dan-valas/d-5547755/ihsg-dibuka-menguat-tapi-belum-balik-ke-6-000</t>
  </si>
  <si>
    <t>Indeks Harga Saham Gabungan (IHSG) pagi ini dibuka menguat 22 poin (0,37) ke 5.986. Indeks LQ45 juga menguat 5 poin (0,56%) ke level 897.Demikian dikutip dari data RTI, Selasa (27/4/2021).Pada pukul 09.05, IHSG masih melanjutkan penguatan tapi belum menembus level 6.000. IHSG naik 19 poin (0,33%) ke level 5.984.
    SCROLL TO CONTINUE WITH CONTENT
  Sementara itu bursa Amerika Serikat (AS) ditutup bercampur. Dow Jones ditutup 33.981,57 (-0,18%), NASDAQ ditutup 14.138,7 8(+0,87%), S&amp;P 500 ditutup 4.189,30 (+0,22%).Bursa Saham Amerika Serikat ditutup bercampur jelang hari pelaporan kinerja emiten big caps, antara lain Tesla, Google, Microsoft yang dikabarkan akan rilis kinerjanya pada hari Selasa serta Facebook dan Apple yang akan merilis kinerja pada hari Selasa. Di sisi lain, investor masih menanti kebijakan suku bunga The Fed yang akan diputuskan pada hari Selasa nanti.Investor berharap bank sentral tetap menjaga kebijakan suku bunga rendah seperti sekarang.Bursa saham Asia dibuka melemah tipis masih dibayangi oleh kasus COVID-19 yang tinggi di Jepang yang saat ini sedang diberlakukan pembatasan di kota-kota besar dan terancam tidak bisa menggelar Olimpiade yang direncanakan diadakan tiga bulan mendatang.Berikut pergerakan bursa Asia pagi ini:* Indeks Nikkei turun 24 poin ke 28.102* Indeks Hang Seng bertambah 52 poin ke 29.005* Indeks Shanghai turun 10 poin ke 3.430* Indeks Strait Times bertambah 12 poin ke 3.217</t>
  </si>
  <si>
    <t>indeks harga saham gabungan (ihsg) pagi ini dibuka menguat 22 poin (0,37) ke 5.986. indeks lq45 juga menguat 5 poin (0,56%) ke level 897.demikian dikutip dari data rti, selasa (27/4/2021).pada pukul 09.05, ihsg masih melanjutkan penguatan tapi belum menembus level 6.000. ihsg naik 19 poin (0,33%) ke level 5.984. sementara itu bursa amerika serikat (as) ditutup bercampur. dow jones ditutup 33.981,57 (-0,18%), nasdaq ditutup 14.138,7 8(+0,87%), s&amp;p 500 ditutup 4.189,30 (+0,22%).bursa saham amerika serikat ditutup bercampur jelang hari pelaporan kinerja emiten big caps, antara lain tesla, google, microsoft yang dikabarkan akan rilis kinerjanya pada hari selasa serta facebook dan apple yang akan merilis kinerja pada hari selasa. di sisi lain, investor masih menanti kebijakan suku bunga the fed yang akan diputuskan pada hari selasa nanti.investor berharap bank sentral tetap menjaga kebijakan suku bunga rendah seperti sekarang.bursa saham asia dibuka melemah tipis masih dibayangi oleh kasus covid-19 yang tinggi di jepang yang saat ini sedang diberlakukan pembatasan di kota-kota besar dan terancam tidak bisa menggelar olimpiade yang direncanakan diadakan tiga bulan mendatang.berikut pergerakan bursa asia pagi ini:* indeks nikkei turun 24 poin ke 28.102* indeks hang seng bertambah 52 poin ke 29.005* indeks shanghai turun 10 poin ke 3.430* indeks strait times bertambah 12 poin ke 3.217</t>
  </si>
  <si>
    <t>IHSG Diprediksi Melemah Hari Ini</t>
  </si>
  <si>
    <t xml:space="preserve"> 27 Apr 2021 08:49 </t>
  </si>
  <si>
    <t>https://finance.detik.com/market-research/d-5547770/ihsg-diprediksi-melemah-hari-ini</t>
  </si>
  <si>
    <t>Indeks Harga Saham Gabungan (IHSG) kemarin ditutup melemah di level 5.964,82 (-0,86%). Pergerakan didorong oleh sektor keuangan (-1,85%) dan industri dasar (-1,29%).IHSG ditutup melemah diakibatkan aksi profit taking investor terutama pada saham perbankan yang banyak dijual asing. Di sisi lain, data FDI menunjukkan perbaikan namun belum mampu menopang IHSG.Sementara itu bursa Amerika Serikat (AS) ditutup bercampur. Dow Jones ditutup 33.981,57 (-0,18%), NASDAQ ditutup 14.138,7 8(+0,87%), S&amp;P 500 ditutup 4.189,30 (+0,22%).
    SCROLL TO CONTINUE WITH CONTENT
  Bursa Saham Amerika Serikat ditutup bercampur jelang hari pelaporan kinerja emiten big caps, antara lain Tesla, Google, Microsoft yang dikabarkan akan rilis kinerjanya pada hari Selasa serta Facebook dan Apple yang akan merilis kinerja pada hari Selasa. Di sisi lain, investor masih menanti kebijakan suku bunga The Fed yang akan diputuskan pada hari Selasa nanti.Investor berharap bank sentral tetap menjaga kebijakan suku bunga rendah seperti sekarang.Bursa saham Asia dibuka melemah tipis masih dibayangi oleh kasus COVID-19 yang tinggi di Jepang yang saat ini sedang diberlakukan pembatasan di kota-kota besar dan terancam tidak bisa menggelar Olimpiade yang direncanakan diadakan tiga bulan mendatang.IHSG diprediksi melemah di kisaran 5.910-6.054. Pergerakan masih berasal dari sentimen dalam negeri.</t>
  </si>
  <si>
    <t>indeks harga saham gabungan (ihsg) kemarin ditutup melemah di level 5.964,82 (-0,86%). pergerakan didorong oleh sektor keuangan (-1,85%) dan industri dasar (-1,29%).ihsg ditutup melemah diakibatkan aksi profit taking investor terutama pada saham perbankan yang banyak dijual asing. di sisi lain, data fdi menunjukkan perbaikan namun belum mampu menopang ihsg.sementara itu bursa amerika serikat (as) ditutup bercampur. dow jones ditutup 33.981,57 (-0,18%), nasdaq ditutup 14.138,7 8(+0,87%), s&amp;p 500 ditutup 4.189,30 (+0,22%). bursa saham amerika serikat ditutup bercampur jelang hari pelaporan kinerja emiten big caps, antara lain tesla, google, microsoft yang dikabarkan akan rilis kinerjanya pada hari selasa serta facebook dan apple yang akan merilis kinerja pada hari selasa. di sisi lain, investor masih menanti kebijakan suku bunga the fed yang akan diputuskan pada hari selasa nanti.investor berharap bank sentral tetap menjaga kebijakan suku bunga rendah seperti sekarang.bursa saham asia dibuka melemah tipis masih dibayangi oleh kasus covid-19 yang tinggi di jepang yang saat ini sedang diberlakukan pembatasan di kota-kota besar dan terancam tidak bisa menggelar olimpiade yang direncanakan diadakan tiga bulan mendatang.ihsg diprediksi melemah di kisaran 5.910-6.054. pergerakan masih berasal dari sentimen dalam negeri.</t>
  </si>
  <si>
    <t>IHSG Melempem, Lengser dari Level 6.000</t>
  </si>
  <si>
    <t xml:space="preserve"> 26 Apr 2021 15:11 </t>
  </si>
  <si>
    <t>https://finance.detik.com/bursa-dan-valas/d-5546872/ihsg-melempem-lengser-dari-level-6-000</t>
  </si>
  <si>
    <t>Indeks Harga Saham Gabungan (IHSG) sore ini ditutup melemah 52 poin (0,86%) ke level 5.964. Indeks LQ45 juga turun 10 poin (1,17%) ke level 892.Sebanyak 193 saham naik, 304 turun, dan 138 stagnan. IHSG hari ini berada di level tertingginya di 6.027 dan terendahnya di 5.955.Pada pembukaan perdagangan pagi tadi, IHSG dibuka menguat 1,4 poin (0,02%) ke level 6.018. Indeks LQ45 turun 0,071 poin (0,01%) ke level 902.
    SCROLL TO CONTINUE WITH CONTENT
  Sementara itu, bursa Amerika Serikat (AS) ditutup menguat. Dow Jones ditutup 34.042,49 (+0,67%), NASDAQ ditutup 14.016,81 (+1,44%), S&amp;P 500 ditutup 4.180,17 (+1,09%).Wall Street ditutup menguat cukup signifikan setelah mencerna kebijakan Presiden AS Joe Biden yang akan menaikkan pajak menjadi 39,6% untuk masyarakat yang memiliki pendapatan sebesar US$ 1 juta atau lebih, dibandingkan pajak yang berlaku sebelumnya hanya 20%.Di sisi lain, pergerakan masih dibayangi kenaikan kasus baru COVID-19 di berbagai negara.Bursa saham Asia dibuka melemah setelah pemerintah Jepang berencana memberlakukan kembali keadaan darurat, terutama di Tokyo dan kota-kota besar lainnya dari 25 April hingga 11 Mei.Pemerintah Jepang akan mewajibkan restoran, bar, dan ruang karaoke yang menyajikan alkohol untuk ditutup, dan acara olahraga besar diadakan tanpa penonton.Berikut pergerakan bursa Asia pagi ini:* Indeks Nikkei naik 105 poin ke 29.126* Indeks Hang Seng berkurang 143 poin ke 28.934* Indeks Shanghai turun 33 poin ke 3.441* Indeks Strait Times bertambah 12 poin ke 3.206</t>
  </si>
  <si>
    <t>indeks harga saham gabungan (ihsg) sore ini ditutup melemah 52 poin (0,86%) ke level 5.964. indeks lq45 juga turun 10 poin (1,17%) ke level 892.sebanyak 193 saham naik, 304 turun, dan 138 stagnan. ihsg hari ini berada di level tertingginya di 6.027 dan terendahnya di 5.955.pada pembukaan perdagangan pagi tadi, ihsg dibuka menguat 1,4 poin (0,02%) ke level 6.018. indeks lq45 turun 0,071 poin (0,01%) ke level 902. sementara itu, bursa amerika serikat (as) ditutup menguat. dow jones ditutup 34.042,49 (+0,67%), nasdaq ditutup 14.016,81 (+1,44%), s&amp;p 500 ditutup 4.180,17 (+1,09%).wall street ditutup menguat cukup signifikan setelah mencerna kebijakan presiden as joe biden yang akan menaikkan pajak menjadi 39,6% untuk masyarakat yang memiliki pendapatan sebesar us$ 1 juta atau lebih, dibandingkan pajak yang berlaku sebelumnya hanya 20%.di sisi lain, pergerakan masih dibayangi kenaikan kasus baru covid-19 di berbagai negara.bursa saham asia dibuka melemah setelah pemerintah jepang berencana memberlakukan kembali keadaan darurat, terutama di tokyo dan kota-kota besar lainnya dari 25 april hingga 11 mei.pemerintah jepang akan mewajibkan restoran, bar, dan ruang karaoke yang menyajikan alkohol untuk ditutup, dan acara olahraga besar diadakan tanpa penonton.berikut pergerakan bursa asia pagi ini:* indeks nikkei naik 105 poin ke 29.126* indeks hang seng berkurang 143 poin ke 28.934* indeks shanghai turun 33 poin ke 3.441* indeks strait times bertambah 12 poin ke 3.206</t>
  </si>
  <si>
    <t>IHSG Dibuka Menguat Tipis ke 6.018, Begini Pergerakannya</t>
  </si>
  <si>
    <t xml:space="preserve"> 26 Apr 2021 09:10 </t>
  </si>
  <si>
    <t>https://finance.detik.com/bursa-dan-valas/d-5546380/ihsg-dibuka-menguat-tipis-ke-6-018-begini-pergerakannya</t>
  </si>
  <si>
    <t>Indeks Harga Saham Gabungan (IHSG) pagi ini dibuka menguat 1,4 poin (0,02%) ke level 6.018. Indeks LQ45 turun 0,071 poin (0,01%) ke level 902.Demikian dikutip dari data RTI, Senin (26/4/2021).Pada pukul 09.00, IHSG melanjutkan penguatan 6,3 poin (0,1%) ke level 6.025. Indeks LQ45 juga menguat tipis 0,6 poin (0,08%) ke level 903.
    SCROLL TO CONTINUE WITH CONTENT
  Sementara itu, bursa Amerika Serikat (AS) ditutup menguat. Dow Jones ditutup 34.042,49 (+0,67%), NASDAQ ditutup 14.016,81 (+1,44%), S&amp;P 500 ditutup 4.180,17 (+1,09%).Wall Street ditutup menguat cukup signifikan setelah mencerna kebijakan Presiden AS Joe Biden yang akan menaikkan pajak menjadi 39,6% untuk masyarakat yang memiliki pendapatan sebesar US$ 1 juta atau lebih, dibandingkan pajak yang berlaku sebelumnya hanya 20%.Di sisi lain, pergerakan masih dibayangi kenaikan kasus baru COVID-19 di berbagai negara.Bursa saham Asia dibuka melemah setelah pemerintah Jepang berencana memberlakukan kembali keadaan darurat, terutama di Tokyo dan kota-kota besar lainnya dari 25 April hingga 11 Mei.Pemerintah Jepang akan mewajibkan restoran, bar, dan ruang karaoke yang menyajikan alkohol untuk ditutup, dan acara olahraga besar diadakan tanpa penonton.Berikut pergerakan bursa Asia pagi ini:* Indeks Nikkei naik 99 poin ke 28.9999.119* Indeks Hang Seng bertambah 144 poin ke 29.223* Indeks Shanghai naik 18 poin ke 3.492* Indeks Strait Times bertambah 7 poin ke 3.201Simak juga 'Airlangga: Ekonomi Indonesia Relatif Beri Tanda Positif':[Gambas:Video 20detik]</t>
  </si>
  <si>
    <t>indeks harga saham gabungan (ihsg) pagi ini dibuka menguat 1,4 poin (0,02%) ke level 6.018. indeks lq45 turun 0,071 poin (0,01%) ke level 902.demikian dikutip dari data rti, senin (26/4/2021).pada pukul 09.00, ihsg melanjutkan penguatan 6,3 poin (0,1%) ke level 6.025. indeks lq45 juga menguat tipis 0,6 poin (0,08%) ke level 903. sementara itu, bursa amerika serikat (as) ditutup menguat. dow jones ditutup 34.042,49 (+0,67%), nasdaq ditutup 14.016,81 (+1,44%), s&amp;p 500 ditutup 4.180,17 (+1,09%).wall street ditutup menguat cukup signifikan setelah mencerna kebijakan presiden as joe biden yang akan menaikkan pajak menjadi 39,6% untuk masyarakat yang memiliki pendapatan sebesar us$ 1 juta atau lebih, dibandingkan pajak yang berlaku sebelumnya hanya 20%.di sisi lain, pergerakan masih dibayangi kenaikan kasus baru covid-19 di berbagai negara.bursa saham asia dibuka melemah setelah pemerintah jepang berencana memberlakukan kembali keadaan darurat, terutama di tokyo dan kota-kota besar lainnya dari 25 april hingga 11 mei.pemerintah jepang akan mewajibkan restoran, bar, dan ruang karaoke yang menyajikan alkohol untuk ditutup, dan acara olahraga besar diadakan tanpa penonton.berikut pergerakan bursa asia pagi ini:* indeks nikkei naik 99 poin ke 28.9999.119* indeks hang seng bertambah 144 poin ke 29.223* indeks shanghai naik 18 poin ke 3.492* indeks strait times bertambah 7 poin ke 3.201simak juga 'airlangga: ekonomi indonesia relatif beri tanda positif':[gambas:video 20detik]</t>
  </si>
  <si>
    <t>IHSG Diprediksi Menguat di Awal Pekan</t>
  </si>
  <si>
    <t xml:space="preserve"> 26 Apr 2021 08:35 </t>
  </si>
  <si>
    <t>https://finance.detik.com/market-research/d-5546342/ihsg-diprediksi-menguat-di-awal-pekan</t>
  </si>
  <si>
    <t>Indeks Harga Saham Gabungan (IHSG) pekan lalu ditutup menguat di level 6.016,86 (+0,37%). Pergerakan didorong oleh sektor aneka industri (+2,95%) dan keuangan (+0,78%).IHSG ditutup menguat meskipun bursa saham secara global cenderung mengalami pelemahan. Pergerakan masih minim sentimen dan masih ada kekhawatiran dari kenaikan kasus COVID-19.Sementara itu, bursa Amerika Serikat (AS) ditutup menguat. Dow Jones ditutup 34.042,49 (+0,67%), NASDAQ ditutup 14.016,81 (+1,44%), S&amp;P 500 ditutup 4.180,17 (+1,09%).
    SCROLL TO CONTINUE WITH CONTENT
  Wall Street ditutup menguat cukup signifikan setelah mencerna kebijakan Presiden AS Joe Biden yang akan menaikkan pajak menjadi 39,6% untuk masyarakat yang memiliki pendapatan sebesar US$ 1 juta atau lebih, dibandingkan pajak yang berlaku sebelumnya hanya 20%.Di sisi lain, pergerakan masih dibayangi kenaikan kasus baru COVID-19 di berbagai negara.Bursa saham Asia dibuka melemah setelah pemerintah Jepang berencana memberlakukan kembali keadaan darurat, terutama di Tokyo dan kota-kota besar lainnya dari 25 April hingga 11 Mei.Pemerintah Jepang akan mewajibkan restoran, bar, dan ruang karaoke yang menyajikan alkohol untuk ditutup, dan acara olahraga besar diadakan tanpa penonton.IHSG diprediksi menguat dengan pergerakan di kisaran 5.951-6.059. Secara teknikal pergerakan IHSG masih berada dalam tren pelemahan namun terlihat rentang pelemahan mulai terbatas mendekati support lower bollinger band sehingga ada potensi rebound dalam jangka pendek.Simak juga 'Airlangga: Ekonomi Indonesia Relatif Beri Tanda Positif':[Gambas:Video 20detik]</t>
  </si>
  <si>
    <t>indeks harga saham gabungan (ihsg) pekan lalu ditutup menguat di level 6.016,86 (+0,37%). pergerakan didorong oleh sektor aneka industri (+2,95%) dan keuangan (+0,78%).ihsg ditutup menguat meskipun bursa saham secara global cenderung mengalami pelemahan. pergerakan masih minim sentimen dan masih ada kekhawatiran dari kenaikan kasus covid-19.sementara itu, bursa amerika serikat (as) ditutup menguat. dow jones ditutup 34.042,49 (+0,67%), nasdaq ditutup 14.016,81 (+1,44%), s&amp;p 500 ditutup 4.180,17 (+1,09%). wall street ditutup menguat cukup signifikan setelah mencerna kebijakan presiden as joe biden yang akan menaikkan pajak menjadi 39,6% untuk masyarakat yang memiliki pendapatan sebesar us$ 1 juta atau lebih, dibandingkan pajak yang berlaku sebelumnya hanya 20%.di sisi lain, pergerakan masih dibayangi kenaikan kasus baru covid-19 di berbagai negara.bursa saham asia dibuka melemah setelah pemerintah jepang berencana memberlakukan kembali keadaan darurat, terutama di tokyo dan kota-kota besar lainnya dari 25 april hingga 11 mei.pemerintah jepang akan mewajibkan restoran, bar, dan ruang karaoke yang menyajikan alkohol untuk ditutup, dan acara olahraga besar diadakan tanpa penonton.ihsg diprediksi menguat dengan pergerakan di kisaran 5.951-6.059. secara teknikal pergerakan ihsg masih berada dalam tren pelemahan namun terlihat rentang pelemahan mulai terbatas mendekati support lower bollinger band sehingga ada potensi rebound dalam jangka pendek.simak juga 'airlangga: ekonomi indonesia relatif beri tanda positif':[gambas:video 20detik]</t>
  </si>
  <si>
    <t>IHSG Sepekan Merosot Dekati Level 5.000, Minggu Depan Gimana?</t>
  </si>
  <si>
    <t xml:space="preserve"> 23 Apr 2021 15:47 </t>
  </si>
  <si>
    <t>https://finance.detik.com/bursa-dan-valas/d-5543712/ihsg-sepekan-merosot-dekati-level-5-000-minggu-depan-gimana</t>
  </si>
  <si>
    <t>Indeks Harga Saham Gabungan (IHSG) sore ini ditutup di level 6.016. Jika dihitung selama satu pekan, IHSG tercatat mengalami penurunan sekitar 1,06%. Tercatat pada awal pekan ini, indeks berada di level 6.086.Menurut Analis Reliance Securities, Lanjar Nafi IHSG bakal masih betah di level 6.000. Ini disebabkan oleh beberapa faktor baik dari eksternal maupun internal. Bahkan fenomena uang kripto pun menjadi salah satu faktornya."Sentimen global, peningkatan COVID-19, aksi pemangkasan proyeksi ekonomi 2021 oleh Bank Indonesia dari 4.8% menjadi 4.3%. Cryptocurrency sedang banyak diminati," ujar dia saat dihubungi detikcom.
    SCROLL TO CONTINUE WITH CONTENT
  Dengan masih banyaknya sentimen pada pasar modal, Lanjar memprediksi pergerakan IHSG akan tetap di level 6.000-an pada pekan depan. Apalagi pekan depan merupakan minggu terakhir di April 2021.Pada pekan terakhir April, biasanya data perekonomian sudah tidak ada yang dirilis lagi. Sehingga para pelaku pasar akan menunggu data ekonomi yang diterbitkan pada bulan selanjutnya."Dari sisi sentimen global. Investor masih terfokus pada kebijakan Joe Biden terhadap strategi subsidi silangnya diantaranya kenaikan pajak untuk berpenghasilan tinggi disana dan Kebijakan The Fed pada prospek suku bunga melihat fenomena lonjakan inflasi di atas ekspektasi di AS," katanya.Selain itu, pergerakan IHSG di level 6.000-an pada pekan depan juga karena terpengaruh pada penanganan pandemi COVID-19. Menurut dia, peningkatan kasus masih dikhawatirkan investor dan mengurangi optimisme pemulihan ekonomi."Sehingga IHSG saya perkirakan masih akan bergerak terkonsolidasi masih akan ke-trigger dengan sentimen global meskipun secara pergerakan IHSG mencoba bertahan di level psikologis 6000 dan apabila berhasil bertahan di level tersebut dapat meningkatkan optimisme investor," jelasnya."Level 6000 akan menjadi level konfirmasi pergerakan.. apabila mampu kuat di atasnya optimisme investor akan tumbuh dan membuat IHSG potensi melanjutkan tren positifnya," tambahnya.</t>
  </si>
  <si>
    <t>indeks harga saham gabungan (ihsg) sore ini ditutup di level 6.016. jika dihitung selama satu pekan, ihsg tercatat mengalami penurunan sekitar 1,06%. tercatat pada awal pekan ini, indeks berada di level 6.086.menurut analis reliance securities, lanjar nafi ihsg bakal masih betah di level 6.000. ini disebabkan oleh beberapa faktor baik dari eksternal maupun internal. bahkan fenomena uang kripto pun menjadi salah satu faktornya."sentimen global, peningkatan covid-19, aksi pemangkasan proyeksi ekonomi 2021 oleh bank indonesia dari 4.8% menjadi 4.3%. cryptocurrency sedang banyak diminati," ujar dia saat dihubungi detikcom. dengan masih banyaknya sentimen pada pasar modal, lanjar memprediksi pergerakan ihsg akan tetap di level 6.000-an pada pekan depan. apalagi pekan depan merupakan minggu terakhir di april 2021.pada pekan terakhir april, biasanya data perekonomian sudah tidak ada yang dirilis lagi. sehingga para pelaku pasar akan menunggu data ekonomi yang diterbitkan pada bulan selanjutnya."dari sisi sentimen global. investor masih terfokus pada kebijakan joe biden terhadap strategi subsidi silangnya diantaranya kenaikan pajak untuk berpenghasilan tinggi disana dan kebijakan the fed pada prospek suku bunga melihat fenomena lonjakan inflasi di atas ekspektasi di as," katanya.selain itu, pergerakan ihsg di level 6.000-an pada pekan depan juga karena terpengaruh pada penanganan pandemi covid-19. menurut dia, peningkatan kasus masih dikhawatirkan investor dan mengurangi optimisme pemulihan ekonomi."sehingga ihsg saya perkirakan masih akan bergerak terkonsolidasi masih akan ke-trigger dengan sentimen global meskipun secara pergerakan ihsg mencoba bertahan di level psikologis 6000 dan apabila berhasil bertahan di level tersebut dapat meningkatkan optimisme investor," jelasnya."level 6000 akan menjadi level konfirmasi pergerakan.. apabila mampu kuat di atasnya optimisme investor akan tumbuh dan membuat ihsg potensi melanjutkan tren positifnya," tambahnya.</t>
  </si>
  <si>
    <t>Top! IHSG Ditutup Betah di Level 6.000</t>
  </si>
  <si>
    <t xml:space="preserve"> 23 Apr 2021 15:23 </t>
  </si>
  <si>
    <t>https://finance.detik.com/bursa-dan-valas/d-5543684/top-ihsg-ditutup-betah-di-level-6-000</t>
  </si>
  <si>
    <t>Indeks Harga Saham Gabungan (IHSG) sore ini ditutup menguat 22 poin (0,38%) ke level 6.016. Indeks LQ45 juga menguat 8,7 poin (0,98%) ke level 902.IHSG pada pembukaan perdagangan pagi tadi menguat 6 poin (0,11%) ke level 6.000. Indeks LQ45 juga menguat 1,1 poin (0,13%) ke level 895.Sementara bursa Amerika Serikat (AS) ditutup melemah. Dow Jones ditutup 33.815,90 (-0,94%), NASDAQ ditutup 13.818,41 (-0,94%), S&amp;P 500 ditutup 4.134,98 (-0,92%).
    SCROLL TO CONTINUE WITH CONTENT
  Bursa saham AS ditutup melemah setelah investor cemas akan peningkatan pajak dari capital gain. Presiden AS Joe Biden telah mengumumkan bahwa akan meningkatkan pajak capital gain hingga 43,4% untuk orang kaya di AS, meningkat 20% dari saat ini.Kriteria orang kaya di AS adalah individu yang memiliki penghasilan sebanyak US$ 1 juta atau lebih. Dari sisi data ekonomi, laporan data klaim pengangguran berada di level 547.000 lebih rendah dari estimasi analis di level 603.000.Bursa Asia dibuka melemah mengikuti Wall Street. Index Nikkei jepang turun lebih dari 1% dari pembukaan. Tidak ada data katalis untuk menguat dalam waktu dekat ini.Berikut pergerakan bursa Asia sore ini:* Indeks Nikkei turun 167 poin ke 29.020* Indeks Hang Seng bertambah 323 poin ke 29.078* Indeks Shanghai naik 9 poin ke 3.474* Indeks Strait Times turun 0,9 poin ke 3.187</t>
  </si>
  <si>
    <t>indeks harga saham gabungan (ihsg) sore ini ditutup menguat 22 poin (0,38%) ke level 6.016. indeks lq45 juga menguat 8,7 poin (0,98%) ke level 902.ihsg pada pembukaan perdagangan pagi tadi menguat 6 poin (0,11%) ke level 6.000. indeks lq45 juga menguat 1,1 poin (0,13%) ke level 895.sementara bursa amerika serikat (as) ditutup melemah. dow jones ditutup 33.815,90 (-0,94%), nasdaq ditutup 13.818,41 (-0,94%), s&amp;p 500 ditutup 4.134,98 (-0,92%). bursa saham as ditutup melemah setelah investor cemas akan peningkatan pajak dari capital gain. presiden as joe biden telah mengumumkan bahwa akan meningkatkan pajak capital gain hingga 43,4% untuk orang kaya di as, meningkat 20% dari saat ini.kriteria orang kaya di as adalah individu yang memiliki penghasilan sebanyak us$ 1 juta atau lebih. dari sisi data ekonomi, laporan data klaim pengangguran berada di level 547.000 lebih rendah dari estimasi analis di level 603.000.bursa asia dibuka melemah mengikuti wall street. index nikkei jepang turun lebih dari 1% dari pembukaan. tidak ada data katalis untuk menguat dalam waktu dekat ini.berikut pergerakan bursa asia sore ini:* indeks nikkei turun 167 poin ke 29.020* indeks hang seng bertambah 323 poin ke 29.078* indeks shanghai naik 9 poin ke 3.474* indeks strait times turun 0,9 poin ke 3.187</t>
  </si>
  <si>
    <t>Bursa Asia Galau, IHSG Balik Lagi ke Level 6.000</t>
  </si>
  <si>
    <t xml:space="preserve"> 23 Apr 2021 09:07 </t>
  </si>
  <si>
    <t>https://finance.detik.com/bursa-dan-valas/d-5543173/bursa-asia-galau-ihsg-balik-lagi-ke-level-6-000</t>
  </si>
  <si>
    <t>Indeks Harga Saham Gabungan (IHSG) pagi ini dibuka menguat 6 poin (0,11%) ke level 6.000. Indeks LQ45 juga menguat 1,1 poin (0,13%) ke level 895.Demikian dikutip dari data RTI, Jumat (23/4/2021).Sementara bursa Amerika Serikat (AS) ditutup melemah. Dow Jones ditutup 33.815,90 (-0,94%), NASDAQ ditutup 13.818,41 (-0,94%), S&amp;P 500 ditutup 4.134,98 (-0,92%).
    SCROLL TO CONTINUE WITH CONTENT
  Bursa saham AS ditutup melemah setelah investor cemas akan peningkatan pajak dari capital gain. Presiden AS Joe Biden telah mengumumkan bahwa akan meningkatkan pajak capital gain hingga 43,4% untuk orang kaya di AS, meningkat 20% dari saat ini.Kriteria orang kaya di AS adalah individu yang memiliki penghasilan sebanyak US$ 1 juta atau lebih. Dari sisi data ekonomi, laporan data klaim pengangguran berada di level 547.000 lebih rendah dari estimasi analis di level 603.000.Bursa Asia dibuka melemah mengikuti Wall Street. Index Nikkei jepang turun lebih dari 1% dari pembukaan. Tidak ada data katalis untuk menguat dalam waktu dekat ini.Berikut pergerakan bursa Asia pagi ini:* Indeks Nikkei turun 188 poin ke 28.999* Indeks Hang Seng bertambah 198 poin ke 28.951* Indeks Shanghai naik 10 poin ke 3.475* Indeks Strait Times turun 15 poin ke 3.172Lihat juga Video "Sri Mulyani: Rupiah Cenderung Stabil-IHSG Tembus 6.000":[Gambas:Video 20detik]</t>
  </si>
  <si>
    <t>indeks harga saham gabungan (ihsg) pagi ini dibuka menguat 6 poin (0,11%) ke level 6.000. indeks lq45 juga menguat 1,1 poin (0,13%) ke level 895.demikian dikutip dari data rti, jumat (23/4/2021).sementara bursa amerika serikat (as) ditutup melemah. dow jones ditutup 33.815,90 (-0,94%), nasdaq ditutup 13.818,41 (-0,94%), s&amp;p 500 ditutup 4.134,98 (-0,92%). bursa saham as ditutup melemah setelah investor cemas akan peningkatan pajak dari capital gain. presiden as joe biden telah mengumumkan bahwa akan meningkatkan pajak capital gain hingga 43,4% untuk orang kaya di as, meningkat 20% dari saat ini.kriteria orang kaya di as adalah individu yang memiliki penghasilan sebanyak us$ 1 juta atau lebih. dari sisi data ekonomi, laporan data klaim pengangguran berada di level 547.000 lebih rendah dari estimasi analis di level 603.000.bursa asia dibuka melemah mengikuti wall street. index nikkei jepang turun lebih dari 1% dari pembukaan. tidak ada data katalis untuk menguat dalam waktu dekat ini.berikut pergerakan bursa asia pagi ini:* indeks nikkei turun 188 poin ke 28.999* indeks hang seng bertambah 198 poin ke 28.951* indeks shanghai naik 10 poin ke 3.475* indeks strait times turun 15 poin ke 3.172lihat juga video "sri mulyani: rupiah cenderung stabil-ihsg tembus 6.000":[gambas:video 20detik]</t>
  </si>
  <si>
    <t>IHSG Diprediksi Melemah Jelang Akhir Pekan</t>
  </si>
  <si>
    <t xml:space="preserve"> 23 Apr 2021 08:40 </t>
  </si>
  <si>
    <t>https://finance.detik.com/market-research/d-5543151/ihsg-diprediksi-melemah-jelang-akhir-pekan</t>
  </si>
  <si>
    <t>Indeks Harga Saham Gabungan (IHSG) kemarin ditutup menguat di level 5.994,18 (+0,01%). Pergerakan didorong oleh sektor aneka industri (+3,09%) dan infrastruktur (+0,48%).IHSG ditutup menguat tipis setelah sepanjang hari bergerak terbatas. Optimisme dari penguatan bursa global tidak cukup untuk mendorong pergerakan. Di sisi lain, masih ada kekhawatiran akibat kenaikan kasus COVID-19.Sementara bursa Amerika Serikat (AS) ditutup melemah. Dow Jones ditutup 33.815,90 (-0,94%), NASDAQ ditutup 13.818,41 (-0,94%), S&amp;P 500 ditutup 4.134,98 (-0,92%).
    SCROLL TO CONTINUE WITH CONTENT
  Bursa saham AS ditutup melemah setelah investor cemas akan peningkatan pajak dari capital gain. Presiden AS Joe Biden telah mengumumkan bahwa akan meningkatkan pajak capital gain hingga 43,4% untuk orang kaya di AS, meningkat 20% dari saat ini.Kriteria orang kaya di AS adalah individu yang memiliki penghasilan sebanyak US$ 1 juta atau lebih. Dari sisi data ekonomi, laporan data klaim pengangguran berada di level 547.000 lebih rendah dari estimasi analis di level 603.000.Bursa Asia dibuka melemah mengikuti Wall Street. Index Nikkei jepang turun lebih dari 1% dari pembukaan. Tidak ada data katalis untuk menguat dalam waktu dekat ini.IHSG diprediksi melemah di kisaran 5.955-6.043. Secara teknikal pergerakan IHSG masih berada dalam tren pelemahan namun terlihat rentang pelemahan mulai terbatas mendekati Support Lower Bollinger Band.Pergerakan akan dipengaruhi kekhawatiran terkait rencana kebijakan pajak oleh Joe Biden. Dari dalam negeri pergerakan minim akan sentimen.Tonton juga Video "Sri Mulyani: Rupiah Cenderung Stabil-IHSG Tembus 6.000":[Gambas:Video 20detik]</t>
  </si>
  <si>
    <t>indeks harga saham gabungan (ihsg) kemarin ditutup menguat di level 5.994,18 (+0,01%). pergerakan didorong oleh sektor aneka industri (+3,09%) dan infrastruktur (+0,48%).ihsg ditutup menguat tipis setelah sepanjang hari bergerak terbatas. optimisme dari penguatan bursa global tidak cukup untuk mendorong pergerakan. di sisi lain, masih ada kekhawatiran akibat kenaikan kasus covid-19.sementara bursa amerika serikat (as) ditutup melemah. dow jones ditutup 33.815,90 (-0,94%), nasdaq ditutup 13.818,41 (-0,94%), s&amp;p 500 ditutup 4.134,98 (-0,92%). bursa saham as ditutup melemah setelah investor cemas akan peningkatan pajak dari capital gain. presiden as joe biden telah mengumumkan bahwa akan meningkatkan pajak capital gain hingga 43,4% untuk orang kaya di as, meningkat 20% dari saat ini.kriteria orang kaya di as adalah individu yang memiliki penghasilan sebanyak us$ 1 juta atau lebih. dari sisi data ekonomi, laporan data klaim pengangguran berada di level 547.000 lebih rendah dari estimasi analis di level 603.000.bursa asia dibuka melemah mengikuti wall street. index nikkei jepang turun lebih dari 1% dari pembukaan. tidak ada data katalis untuk menguat dalam waktu dekat ini.ihsg diprediksi melemah di kisaran 5.955-6.043. secara teknikal pergerakan ihsg masih berada dalam tren pelemahan namun terlihat rentang pelemahan mulai terbatas mendekati support lower bollinger band.pergerakan akan dipengaruhi kekhawatiran terkait rencana kebijakan pajak oleh joe biden. dari dalam negeri pergerakan minim akan sentimen.tonton juga video "sri mulyani: rupiah cenderung stabil-ihsg tembus 6.000":[gambas:video 20detik]</t>
  </si>
  <si>
    <t>IHSG Gagal Bertahan di Level 6.000</t>
  </si>
  <si>
    <t xml:space="preserve"> 22 Apr 2021 15:44 </t>
  </si>
  <si>
    <t>https://finance.detik.com/bursa-dan-valas/d-5542306/ihsg-gagal-bertahan-di-level-6-000</t>
  </si>
  <si>
    <t>Indeks Harga Saham Gabungan (IHSG) hari ini ditutup menguat tipis 0,9 poin (0,02%) ke level 5.994. Indeks LQ45 juga menguat 1,1 poin (0,13%) ke level 893.Demikian dikutip dari data RTI, Kamis (22/4/2021).Pagi tadi, IHSG dibuka menguat 11 poin (0,19%) ke level 6.004. Indeks LQ45 juga menguat 3 poin (0,36%) ke level 896.
    SCROLL TO CONTINUE WITH CONTENT
  Sementara bursa Amerika Serikat (AS) ditutup menguat. Dow Jones ditutup 34.137,31 (+0,93%), NASDAQ ditutup 13.950,22 (+1,19%), S&amp;P 500 ditutup 4.173,42 (+0,93%).Bursa saham Wall Street ditutup menguat cukup signifikan setelah melemah dua hari beruntun. Sebagian besar sektor mengalami penguatan di antaranya perusahaan industri seperti Caterpillar, perusahaan minyak termasuk ExxonMobil dan raksasa keuangan seperti Bank of America.Investor melakukan pembelian saham sebagai aksi bargain hunting dimana sebelumnya bursa saham melemah akibat kekhawatiran akan peningkatan kasus COVID-19 di berbagai negara.Bursa saham Asia dibuka menguat cukup signifikan didorong optimisme setelah menguatnya bursa AS.Berikut pergerakan bursa Asia sore ini:* Indeks Nikkei naik 679 poin ke 29.188* Indeks Hang Seng bertambah 133 poin ke 28.755* Indeks Shanghai tergelincir 7 poin ke 3.465* Indeks Strait Times naik 30 poin ke 3.185</t>
  </si>
  <si>
    <t>indeks harga saham gabungan (ihsg) hari ini ditutup menguat tipis 0,9 poin (0,02%) ke level 5.994. indeks lq45 juga menguat 1,1 poin (0,13%) ke level 893.demikian dikutip dari data rti, kamis (22/4/2021).pagi tadi, ihsg dibuka menguat 11 poin (0,19%) ke level 6.004. indeks lq45 juga menguat 3 poin (0,36%) ke level 896. sementara bursa amerika serikat (as) ditutup menguat. dow jones ditutup 34.137,31 (+0,93%), nasdaq ditutup 13.950,22 (+1,19%), s&amp;p 500 ditutup 4.173,42 (+0,93%).bursa saham wall street ditutup menguat cukup signifikan setelah melemah dua hari beruntun. sebagian besar sektor mengalami penguatan di antaranya perusahaan industri seperti caterpillar, perusahaan minyak termasuk exxonmobil dan raksasa keuangan seperti bank of america.investor melakukan pembelian saham sebagai aksi bargain hunting dimana sebelumnya bursa saham melemah akibat kekhawatiran akan peningkatan kasus covid-19 di berbagai negara.bursa saham asia dibuka menguat cukup signifikan didorong optimisme setelah menguatnya bursa as.berikut pergerakan bursa asia sore ini:* indeks nikkei naik 679 poin ke 29.188* indeks hang seng bertambah 133 poin ke 28.755* indeks shanghai tergelincir 7 poin ke 3.465* indeks strait times naik 30 poin ke 3.185</t>
  </si>
  <si>
    <t>Kompak dengan Bursa Asia, IHSG Dibuka Melaju ke 6.004</t>
  </si>
  <si>
    <t xml:space="preserve"> 22 Apr 2021 09:01 </t>
  </si>
  <si>
    <t>https://finance.detik.com/bursa-dan-valas/d-5541733/kompak-dengan-bursa-asia-ihsg-dibuka-melaju-ke-6-004</t>
  </si>
  <si>
    <t>Indeks Harga Saham Gabungan (IHSG) hari ini dibuka menguat 11 poin (0,19%) ke level 6.004. Indeks LQ45 juga menguat 3 poin (0,36%) ke level 896.Demikian dikutip dari data RTI, Kamis (22/4/2021).Pada pukul 09.00, IHSG masih menguat 24 poin (0,41%) ke level 6.017. Indeks LQ45 juga menguat tipis 4 poin (0,52%) ke level 898.
    SCROLL TO CONTINUE WITH CONTENT
  Sementara bursa Amerika Serikat (AS) ditutup menguat. Dow Jones ditutup 34.137,31 (+0,93%), NASDAQ ditutup 13.950,22 (+1,19%), S&amp;P 500 ditutup 4.173,42 (+0,93%).Bursa saham Wall Street ditutup menguat cukup signifikan setelah melemah dua hari beruntun. Sebagian besar sektor mengalami penguatan di antaranya perusahaan industri seperti Caterpillar, perusahaan minyak termasuk ExxonMobil dan raksasa keuangan seperti Bank of America.Investor melakukan pembelian saham sebagai aksi bargain hunting dimana sebelumnya bursa saham melemah akibat kekhawatiran akan peningkatan kasus COVID-19 di berbagai negara.Bursa saham Asia dibuka menguat cukup signifikan didorong optimisme setelah menguatnya bursa AS.Berikut pergerakan bursa Asia pagi ini:* Indeks Nikkei naik 526 poin ke 29.035* Indeks Hang Seng bertambah 45 poin ke 28.662* Indeks Shanghai tergelincir 3 poin ke 3.469* Indeks Strait Times naik 21 poin ke 3.176Simak juga 'Saat Airlangga Optimistis IHSG Bisa Tembus 7.000':[Gambas:Video 20detik]</t>
  </si>
  <si>
    <t>indeks harga saham gabungan (ihsg) hari ini dibuka menguat 11 poin (0,19%) ke level 6.004. indeks lq45 juga menguat 3 poin (0,36%) ke level 896.demikian dikutip dari data rti, kamis (22/4/2021).pada pukul 09.00, ihsg masih menguat 24 poin (0,41%) ke level 6.017. indeks lq45 juga menguat tipis 4 poin (0,52%) ke level 898. sementara bursa amerika serikat (as) ditutup menguat. dow jones ditutup 34.137,31 (+0,93%), nasdaq ditutup 13.950,22 (+1,19%), s&amp;p 500 ditutup 4.173,42 (+0,93%).bursa saham wall street ditutup menguat cukup signifikan setelah melemah dua hari beruntun. sebagian besar sektor mengalami penguatan di antaranya perusahaan industri seperti caterpillar, perusahaan minyak termasuk exxonmobil dan raksasa keuangan seperti bank of america.investor melakukan pembelian saham sebagai aksi bargain hunting dimana sebelumnya bursa saham melemah akibat kekhawatiran akan peningkatan kasus covid-19 di berbagai negara.bursa saham asia dibuka menguat cukup signifikan didorong optimisme setelah menguatnya bursa as.berikut pergerakan bursa asia pagi ini:* indeks nikkei naik 526 poin ke 29.035* indeks hang seng bertambah 45 poin ke 28.662* indeks shanghai tergelincir 3 poin ke 3.469* indeks strait times naik 21 poin ke 3.176simak juga 'saat airlangga optimistis ihsg bisa tembus 7.000':[gambas:video 20detik]</t>
  </si>
  <si>
    <t>IHSG Diprediksi Menguat, tapi Dibayangi Kasus COVID-19</t>
  </si>
  <si>
    <t xml:space="preserve"> 22 Apr 2021 08:50 </t>
  </si>
  <si>
    <t>https://finance.detik.com/market-research/d-5541735/ihsg-diprediksi-menguat-tapi-dibayangi-kasus-covid-19</t>
  </si>
  <si>
    <t>Indeks Harga Saham Gabungan (IHSG) kemarin ditutup melemah dilevel5.993,24 (-0,75%). Pergerakan didorong oleh sektor keuangan(-1,03%)dan pertambangan(-0,96%).IHSG ditutup melemah sejak sesi I perdagangan dibayangi kekhawatiran global terutama setelah catatan akan kasus baru COVID-19 meningkat di berbagai negara.Sementara bursa Amerika Serikat (AS) ditutup menguat. Dow Jones ditutup 34.137,31 (+0,93%), NASDAQ ditutup 13.950,22 (+1,19%), S&amp;P 500 ditutup 4.173,42 (+0,93%).
    SCROLL TO CONTINUE WITH CONTENT
  Bursa saham Wall Street ditutup menguat cukup signifikan setelah melemah dua hari beruntun. Sebagian besar sektor mengalami penguatan di antaranya perusahaan industri seperti Caterpillar, perusahaan minyak termasuk ExxonMobil dan raksasa keuangan seperti Bank of America.Investor melakukan pembelian saham sebagai aksi bargain hunting dimana sebelumnya bursa saham melemah akibat kekhawatiran akan peningkatan kasus COVID-19 di berbagai negara.Bursa saham Asia, dibuka menguat cukup signifikan didorong optimisme setelah menguatnya bursa AS.IHSG diprediksi menguat dengan pergerakan di kisaran 5.968-6.040. Pergerakan masih akan dibayangi kekhawatiran secara global akibat meningkatnya angka kasus baru COVID-19. Sementara itu dari dalam negeri masih minim akan sentimen.Simak juga 'Saat Airlangga Optimistis IHSG Bisa Tembus 7.000':[Gambas:Video 20detik]</t>
  </si>
  <si>
    <t>indeks harga saham gabungan (ihsg) kemarin ditutup melemah dilevel5.993,24 (-0,75%). pergerakan didorong oleh sektor keuangan(-1,03%)dan pertambangan(-0,96%).ihsg ditutup melemah sejak sesi i perdagangan dibayangi kekhawatiran global terutama setelah catatan akan kasus baru covid-19 meningkat di berbagai negara.sementara bursa amerika serikat (as) ditutup menguat. dow jones ditutup 34.137,31 (+0,93%), nasdaq ditutup 13.950,22 (+1,19%), s&amp;p 500 ditutup 4.173,42 (+0,93%). bursa saham wall street ditutup menguat cukup signifikan setelah melemah dua hari beruntun. sebagian besar sektor mengalami penguatan di antaranya perusahaan industri seperti caterpillar, perusahaan minyak termasuk exxonmobil dan raksasa keuangan seperti bank of america.investor melakukan pembelian saham sebagai aksi bargain hunting dimana sebelumnya bursa saham melemah akibat kekhawatiran akan peningkatan kasus covid-19 di berbagai negara.bursa saham asia, dibuka menguat cukup signifikan didorong optimisme setelah menguatnya bursa as.ihsg diprediksi menguat dengan pergerakan di kisaran 5.968-6.040. pergerakan masih akan dibayangi kekhawatiran secara global akibat meningkatnya angka kasus baru covid-19. sementara itu dari dalam negeri masih minim akan sentimen.simak juga 'saat airlangga optimistis ihsg bisa tembus 7.000':[gambas:video 20detik]</t>
  </si>
  <si>
    <t>Cuan Cuan... ini Deretan Saham Top Gainers Awal 2021</t>
  </si>
  <si>
    <t xml:space="preserve"> 22 Apr 2021 07:46 </t>
  </si>
  <si>
    <t>https://finance.detik.com/bursa-dan-valas/d-5541589/cuan-cuan-ini-deretan-saham-top-gainers-awal-2021</t>
  </si>
  <si>
    <t>Ada beberapa saham perusahaan terbuka yang harga sahamnya mencetak cuan tertinggi pada 2021. Bahkan ada yang melesat 200% lebih. Apa saja?IHSG saat ini berada di level yang lebih rendah dibandingkan awal 2021. Namun demikian, di tengah fluktuasi IHSG, ada beberapa emiten yang sahamnya mengalami peningkatan drastis. Saham-saham tersebut masuk dalam jajaran top gainers atau saham yang mengalami kenaikan paling cepat atau paling tinggi dalam perdagangan.Berdasarkan data RTI yang dikutip, Rabu (21/4/2021), ada beberapa perusahaan yang sahamnya melonjak tinggi sejak awal Januari hingga 21 April 2021. yaitu : PT Mahaka Media Tbk (ABBA), sahamnya melesat 210 poin atau 256,10% menjadi Rp 292 per saham.
    SCROLL TO CONTINUE WITH CONTENT
  Selanjutnya, saham PT Mahaka Radio Integra Tbk (MARI) meningkat 230 poin atau setara 255,56% menjadi Rp 320 per saham. Saham PT MD Pictures Tbk (FILM) sahamnya meningkat 375 poin atau setara 197,37% menjadi Rp 565 per saham. Saham PT Sarana Meditama Metropolitan Tbk (SAME) meningkat 238 poin atau setara 81,51% menjadi Rp 530 per saham.Lalu saham PT Bank MNC Internasional Tbk (BABP) meningkat 37 poin atau setara 74,00% menjadi Rp 87 per saham. Saham PT Japfa Comfeed Indonesia Tbk (JPFA) meningkat 755 poin atau setara 51,54% menjadi Rp 2.220 per saham. Saham PT Bank Panin Dubai Syariah Tbk (PNBS) meningkat 42 poin atau setara 50,60% menjadi RP 125 per saham.Saham PT Krakatau Steel Tbk (KRAS) meningkat 202 poin atau setara 47,20% menjadi Rp 630 per saham. Saham PT Erajaya Swasembada Tbk (ERAA) meningkat 185 poin atau setara 42,05% menjadi Rp 625 per saham. Saham PT Smartfren Telecom Tbk (FREN) meningkat 25 poin atau setara 37,31% menjadi Rp 92 per saham.Ada juga saham PT Bank Capital Indonesia Tbk (BACA) meningkat 88 poin atau setara 23,40% menjadi Rp 464 per saham. Saham PT Aneka Tambang Tbk (ANTM) meningkat 445 poin atau setara 23,00% menjadi Rp 2.380 per saham. Saham PT Itama Ranoraya Tbk (IRRA) meningkat 315 poin atau setara 19,69% menjadi RP 1.915 per saham. Saham PT Bank Pembangunan Daerah Jawa Timur Tbk (BJTM) meningkat 115 poin atau setara 16,91% menjadi RP 795 per saham.Saham PT Sarana Menara Nusantara Tbk (TOWR) meningkat 140 poin atau setara 14,58% menjadi Rp 1.100 per saham. Saham PT Timah Tbk (TINS) meningkat 95 poin atau setara 6,40% menjadi Rp 1.580 per saham. Terakhir saham PT Delta Dunia Makmur Tbk (DOID) meningkat 20 poin atau setara 5,68% menjadi Rp 372 per saham.Simak juga 'Banyak Jenisnya, Mana Produk Investasi yang Paling Menguntungkan?':[Gambas:Video 20detik]</t>
  </si>
  <si>
    <t>ada beberapa saham perusahaan terbuka yang harga sahamnya mencetak cuan tertinggi pada 2021. bahkan ada yang melesat 200% lebih. apa saja?ihsg saat ini berada di level yang lebih rendah dibandingkan awal 2021. namun demikian, di tengah fluktuasi ihsg, ada beberapa emiten yang sahamnya mengalami peningkatan drastis. saham-saham tersebut masuk dalam jajaran top gainers atau saham yang mengalami kenaikan paling cepat atau paling tinggi dalam perdagangan.berdasarkan data rti yang dikutip, rabu (21/4/2021), ada beberapa perusahaan yang sahamnya melonjak tinggi sejak awal januari hingga 21 april 2021. yaitu : pt mahaka media tbk (abba), sahamnya melesat 210 poin atau 256,10% menjadi rp 292 per saham. selanjutnya, saham pt mahaka radio integra tbk (mari) meningkat 230 poin atau setara 255,56% menjadi rp 320 per saham. saham pt md pictures tbk (film) sahamnya meningkat 375 poin atau setara 197,37% menjadi rp 565 per saham. saham pt sarana meditama metropolitan tbk (same) meningkat 238 poin atau setara 81,51% menjadi rp 530 per saham.lalu saham pt bank mnc internasional tbk (babp) meningkat 37 poin atau setara 74,00% menjadi rp 87 per saham. saham pt japfa comfeed indonesia tbk (jpfa) meningkat 755 poin atau setara 51,54% menjadi rp 2.220 per saham. saham pt bank panin dubai syariah tbk (pnbs) meningkat 42 poin atau setara 50,60% menjadi rp 125 per saham.saham pt krakatau steel tbk (kras) meningkat 202 poin atau setara 47,20% menjadi rp 630 per saham. saham pt erajaya swasembada tbk (eraa) meningkat 185 poin atau setara 42,05% menjadi rp 625 per saham. saham pt smartfren telecom tbk (fren) meningkat 25 poin atau setara 37,31% menjadi rp 92 per saham.ada juga saham pt bank capital indonesia tbk (baca) meningkat 88 poin atau setara 23,40% menjadi rp 464 per saham. saham pt aneka tambang tbk (antm) meningkat 445 poin atau setara 23,00% menjadi rp 2.380 per saham. saham pt itama ranoraya tbk (irra) meningkat 315 poin atau setara 19,69% menjadi rp 1.915 per saham. saham pt bank pembangunan daerah jawa timur tbk (bjtm) meningkat 115 poin atau setara 16,91% menjadi rp 795 per saham.saham pt sarana menara nusantara tbk (towr) meningkat 140 poin atau setara 14,58% menjadi rp 1.100 per saham. saham pt timah tbk (tins) meningkat 95 poin atau setara 6,40% menjadi rp 1.580 per saham. terakhir saham pt delta dunia makmur tbk (doid) meningkat 20 poin atau setara 5,68% menjadi rp 372 per saham.simak juga 'banyak jenisnya, mana produk investasi yang paling menguntungkan?':[gambas:video 20detik]</t>
  </si>
  <si>
    <t>Ada yang Melesat 250%! Ini Deretan Top Gainers Sejak Awal Tahun</t>
  </si>
  <si>
    <t xml:space="preserve"> 21 Apr 2021 15:26 </t>
  </si>
  <si>
    <t>https://finance.detik.com/bursa-dan-valas/d-5540981/ada-yang-melesat-250-ini-deretan-top-gainers-sejak-awal-tahun</t>
  </si>
  <si>
    <t>Di tengah pandemi COVID-19, pergerakan Indeks Harga Saham Gabungan (IHSG) naik turun sejak awal tahun hingga hari ini. IHSG saat ini berada di level yang lebih rendah dibandingkan awal 2021.IHSG pagi ini dibuka di zona merah, melemah 37 poin (0,62%) ke level 6.000,95. Indeks LQ45 juga berkurang 7 poin ke 894,56. Angka tersebut lebih rendah dibandingkan pada awal tahun yang berada di level 6.109,90.Namun demikian, di tengah fluktuasi IHSG, ada beberapa emiten yang sahamnya mengalami peningkatan drastis. Saham-saham tersebut masuk dalam jajaran top gainers atau saham yang mengalami kenaikan paling cepat atau paling tinggi dalam perdagangan.
    SCROLL TO CONTINUE WITH CONTENT
  Berdasarkan data RTI yang dikutip, Rabu (21/4/2021), ada beberapa perusahaan yang sahamnya melonjak tinggi sejak awal Januari hingga 21 April 2021. yaitu : PT Mahaka Media Tbk (ABBA), sahamnya melesat 210 poin atau 256,10% menjadi Rp 292 per saham.Selanjutnya, saham PT Mahaka Radio Integra Tbk (MARI) meningkat 230 poin atau setara 255,56% menjadi Rp 320 per saham. Saham PT MD Pictures Tbk (FILM) sahamnya meningkat 375 poin atau setara 197,37% menjadi Rp 565 per saham. Saham PT Sarana Meditama Metropolitan Tbk (SAME) meningkat 238 poin atau setara 81,51% menjadi Rp 530 per saham.Lalu saham PT Bank MNC Internasional Tbk (BABP) meningkat 37 poin atau setara 74,00% menjadi Rp 87 per saham. Saham PT Japfa Comfeed Indonesia Tbk (JPFA) meningkat 755 poin atau setara 51,54% menjadi Rp 2.220 per saham. Saham PT Bank Panin Dubai Syariah Tbk (PNBS) meningkat 42 poin atau setara 50,60% menjadi RP 125 per saham.Saham PT Krakatau Steel Tbk (KRAS) meningkat 202 poin atau setara 47,20% menjadi Rp 630 per saham. Saham PT Erajaya Swasembada Tbk (ERAA) meningkat 185 poin atau setara 42,05% menjadi Rp 625 per saham. Saham PT Smartfren Telecom Tbk (FREN) meningkat 25 poin atau setara 37,31% menjadi Rp 92 per saham.Ada juga saham PT Bank Capital Indonesia Tbk (BACA) meningkat 88 poin atau setara 23,40% menjadi Rp 464 per saham. Saham PT Aneka Tambang Tbk (ANTM) meningkat 445 poin atau setara 23,00% menjadi Rp 2.380 per saham. Saham PT Itama Ranoraya Tbk (IRRA) meningkat 315 poin atau setara 19,69% menjadi RP 1.915 per saham. Saham PT Bank Pembangunan Daerah Jawa Timur Tbk (BJTM) meningkat 115 poin atau setara 16,91% menjadi RP 795 per saham.Saham  PT Sarana Menara Nusantara Tbk (TOWR) meningkat 140 poin atau setara 14,58% menjadi Rp 1.100 per saham. Saham PT Timah Tbk (TINS) meningkat 95 poin atau setara 6,40% menjadi Rp 1.580 per saham. Terakhir saham PT Delta Dunia Makmur Tbk (DOID) meningkat 20 poin atau setara 5,68% menjadi Rp 372 per saham.</t>
  </si>
  <si>
    <t>di tengah pandemi covid-19, pergerakan indeks harga saham gabungan (ihsg) naik turun sejak awal tahun hingga hari ini. ihsg saat ini berada di level yang lebih rendah dibandingkan awal 2021.ihsg pagi ini dibuka di zona merah, melemah 37 poin (0,62%) ke level 6.000,95. indeks lq45 juga berkurang 7 poin ke 894,56. angka tersebut lebih rendah dibandingkan pada awal tahun yang berada di level 6.109,90.namun demikian, di tengah fluktuasi ihsg, ada beberapa emiten yang sahamnya mengalami peningkatan drastis. saham-saham tersebut masuk dalam jajaran top gainers atau saham yang mengalami kenaikan paling cepat atau paling tinggi dalam perdagangan. berdasarkan data rti yang dikutip, rabu (21/4/2021), ada beberapa perusahaan yang sahamnya melonjak tinggi sejak awal januari hingga 21 april 2021. yaitu : pt mahaka media tbk (abba), sahamnya melesat 210 poin atau 256,10% menjadi rp 292 per saham.selanjutnya, saham pt mahaka radio integra tbk (mari) meningkat 230 poin atau setara 255,56% menjadi rp 320 per saham. saham pt md pictures tbk (film) sahamnya meningkat 375 poin atau setara 197,37% menjadi rp 565 per saham. saham pt sarana meditama metropolitan tbk (same) meningkat 238 poin atau setara 81,51% menjadi rp 530 per saham.lalu saham pt bank mnc internasional tbk (babp) meningkat 37 poin atau setara 74,00% menjadi rp 87 per saham. saham pt japfa comfeed indonesia tbk (jpfa) meningkat 755 poin atau setara 51,54% menjadi rp 2.220 per saham. saham pt bank panin dubai syariah tbk (pnbs) meningkat 42 poin atau setara 50,60% menjadi rp 125 per saham.saham pt krakatau steel tbk (kras) meningkat 202 poin atau setara 47,20% menjadi rp 630 per saham. saham pt erajaya swasembada tbk (eraa) meningkat 185 poin atau setara 42,05% menjadi rp 625 per saham. saham pt smartfren telecom tbk (fren) meningkat 25 poin atau setara 37,31% menjadi rp 92 per saham.ada juga saham pt bank capital indonesia tbk (baca) meningkat 88 poin atau setara 23,40% menjadi rp 464 per saham. saham pt aneka tambang tbk (antm) meningkat 445 poin atau setara 23,00% menjadi rp 2.380 per saham. saham pt itama ranoraya tbk (irra) meningkat 315 poin atau setara 19,69% menjadi rp 1.915 per saham. saham pt bank pembangunan daerah jawa timur tbk (bjtm) meningkat 115 poin atau setara 16,91% menjadi rp 795 per saham.saham pt sarana menara nusantara tbk (towr) meningkat 140 poin atau setara 14,58% menjadi rp 1.100 per saham. saham pt timah tbk (tins) meningkat 95 poin atau setara 6,40% menjadi rp 1.580 per saham. terakhir saham pt delta dunia makmur tbk (doid) meningkat 20 poin atau setara 5,68% menjadi rp 372 per saham.</t>
  </si>
  <si>
    <t>Bursa Asia Kebakaran, Eh... IHSG Ikut-ikutan</t>
  </si>
  <si>
    <t xml:space="preserve"> 21 Apr 2021 09:12 </t>
  </si>
  <si>
    <t>https://finance.detik.com/bursa-dan-valas/d-5540376/bursa-asia-kebakaran-eh-ihsg-ikut-ikutan</t>
  </si>
  <si>
    <t>Indeks Harga Saham Gabungan (IHSG) pagi ini dibuka di zona merah. Pergerakan IHSG sejalan dengan Bursa Asia yang juga tersungkur.Pada pembukaan perdagangan hari ini, Rabu (21/4/2021), IHSG melemah 37 poin (0,62%) ke level 6.000,95. Indeks LQ45 juga berkurang 7 poin ke 894,56.Bursa Amerika Serikat ditutup Melemah. Dow Jones ditutup 33,821.30 (-0.75%), NASDAQ ditutup 13,786.27 (-0.92%), S&amp;P 500 ditutup 4,134.94 (-0.68%). Bursa Wall Street ditutup melemah cukup signifikan diakibatkan oleh Kembali naiknya jumlah kasus covid-19 secara global yang menyebabkan kekhawatiran pemulihan ekonomi secara global akan terhambat.
    SCROLL TO CONTINUE WITH CONTENT
  Hal ini mendorong investor untuk lebih konservatif di pasar saham. Di sisi lain, tercatat penurunan pada Yield Obligasi Amerika Serikat yang turun 38 basis poin ke level 1.56%. Investor juga masih menantikan rilis laporan keuangan emiten untuk buku 1Q21. Bursa saham asia dibuka melemah cukup signifikan merespon pelemahan pada bursa Eropa dan Amerika Serikat dan pergerakan masih dibayangi kekhawatiran akan naiknya kasus covid.Berikut pergerakan bursa Asia pagi ini:* Indeks Nikkei turun 590 poin ke 28.510* Indeks Hang Seng berkurang 588 poin ke 28.547* Indeks Shanghai tergelincir 20 poin ke 3.452* Indeks Strait Times turun 29 poin ke 3.162.Simak juga 'Airlangga Optimistis IHSG Bisa Tembus 7.000':[Gambas:Video 20detik]</t>
  </si>
  <si>
    <t>indeks harga saham gabungan (ihsg) pagi ini dibuka di zona merah. pergerakan ihsg sejalan dengan bursa asia yang juga tersungkur.pada pembukaan perdagangan hari ini, rabu (21/4/2021), ihsg melemah 37 poin (0,62%) ke level 6.000,95. indeks lq45 juga berkurang 7 poin ke 894,56.bursa amerika serikat ditutup melemah. dow jones ditutup 33,821.30 (-0.75%), nasdaq ditutup 13,786.27 (-0.92%), s&amp;p 500 ditutup 4,134.94 (-0.68%). bursa wall street ditutup melemah cukup signifikan diakibatkan oleh kembali naiknya jumlah kasus covid-19 secara global yang menyebabkan kekhawatiran pemulihan ekonomi secara global akan terhambat. hal ini mendorong investor untuk lebih konservatif di pasar saham. di sisi lain, tercatat penurunan pada yield obligasi amerika serikat yang turun 38 basis poin ke level 1.56%. investor juga masih menantikan rilis laporan keuangan emiten untuk buku 1q21. bursa saham asia dibuka melemah cukup signifikan merespon pelemahan pada bursa eropa dan amerika serikat dan pergerakan masih dibayangi kekhawatiran akan naiknya kasus covid.berikut pergerakan bursa asia pagi ini:* indeks nikkei turun 590 poin ke 28.510* indeks hang seng berkurang 588 poin ke 28.547* indeks shanghai tergelincir 20 poin ke 3.452* indeks strait times turun 29 poin ke 3.162.simak juga 'airlangga optimistis ihsg bisa tembus 7.000':[gambas:video 20detik]</t>
  </si>
  <si>
    <t>IHSG-Bursa Asia Kompak, Pagi Ini di Zona Merah</t>
  </si>
  <si>
    <t xml:space="preserve"> 20 Apr 2021 09:17 </t>
  </si>
  <si>
    <t>https://finance.detik.com/bursa-dan-valas/d-5538992/ihsg-bursa-asia-kompak-pagi-ini-di-zona-merah</t>
  </si>
  <si>
    <t>Indeks Harga Saham Gabungan (IHSG) pagi ini dibuka di zona merah. IHSG melemah ke level 6.015. Begitu juga dengan indeks LQ45 yang mengalami pelemahan.Pada pra-perdagangan Selasa (20/4/2021), IHSG berkurang 22 poin (0,37%) ke level 6.022,992.Pada pembukaan perdagangan pukul 09.00 WIB, IHSG melemah semakin dalam. IHSG merosot 37,156 poin (0,61%) ke 6.015,385. Indeks LQ45 berkurang 34 poin ke 6.017,817.
    SCROLL TO CONTINUE WITH CONTENT
  Bursa Amerika Serikat ditutup Melemah. Dow Jones ditutup 34,077.63 (-0.36%), NASDAQ ditutup 13,914.77 (-0.98%), S&amp;P 500 ditutup 4,163.28 (-0.87%). Bursa Wall Street ditutup melemah Ketika investor menantikan laporan keuangan emiten 1Q21. Namun di sisi lain, diperkirakan ekonomi akan bertumbuh setelah pemerintah memberikan stimulus untuk masyarakat, data ekonomi amerika serikat siap untuk meningkat karena konsumen miliki tabungan hingga US$ 2 Tn yang melebihi tingkat pra-pandemi.Mayoritas saham teknologi seperti Microsoft Corp, Amazon dan Nvidia Corp ditutup melemah. Sementara itu saham Tesla ditutup turun akibat insiden kecelakaan mobil yang menewaskan dua penumpang. Saham coca cola naik tipis setelah mencatatkan kinerja melampaui ekspektasi pada 1Q21.Berikut pergerakan bursa Asia pagi ini:* Indeks Nikkei turun 519 poin ke 29.165* Indeks Hang Seng berkurang 31 poin ke 29.074* Indeks Shanghai naik 0,4 ke 3.478* Indeks Strait Times turun 2 poin ke 3.206</t>
  </si>
  <si>
    <t>indeks harga saham gabungan (ihsg) pagi ini dibuka di zona merah. ihsg melemah ke level 6.015. begitu juga dengan indeks lq45 yang mengalami pelemahan.pada pra-perdagangan selasa (20/4/2021), ihsg berkurang 22 poin (0,37%) ke level 6.022,992.pada pembukaan perdagangan pukul 09.00 wib, ihsg melemah semakin dalam. ihsg merosot 37,156 poin (0,61%) ke 6.015,385. indeks lq45 berkurang 34 poin ke 6.017,817. bursa amerika serikat ditutup melemah. dow jones ditutup 34,077.63 (-0.36%), nasdaq ditutup 13,914.77 (-0.98%), s&amp;p 500 ditutup 4,163.28 (-0.87%). bursa wall street ditutup melemah ketika investor menantikan laporan keuangan emiten 1q21. namun di sisi lain, diperkirakan ekonomi akan bertumbuh setelah pemerintah memberikan stimulus untuk masyarakat, data ekonomi amerika serikat siap untuk meningkat karena konsumen miliki tabungan hingga us$ 2 tn yang melebihi tingkat pra-pandemi.mayoritas saham teknologi seperti microsoft corp, amazon dan nvidia corp ditutup melemah. sementara itu saham tesla ditutup turun akibat insiden kecelakaan mobil yang menewaskan dua penumpang. saham coca cola naik tipis setelah mencatatkan kinerja melampaui ekspektasi pada 1q21.berikut pergerakan bursa asia pagi ini:* indeks nikkei turun 519 poin ke 29.165* indeks hang seng berkurang 31 poin ke 29.074* indeks shanghai naik 0,4 ke 3.478* indeks strait times turun 2 poin ke 3.206</t>
  </si>
  <si>
    <t xml:space="preserve"> 19 Apr 2021 09:11 </t>
  </si>
  <si>
    <t>https://finance.detik.com/bursa-dan-valas/d-5537541/ihsg-dibuka-di-dua-arah</t>
  </si>
  <si>
    <t>Indeks Harga Saham Gabungan (IHSG) pagi ini dibuka di zona merah. Namun, IHSG kemudian berbalik ke zona hijau.Pada pra pembukaan perdagangan Senin (19/4/2021), IHSG melemah 1,4 poin (0,02%) ke 6.084,785.Pada pembukaan perdagangan pukul 09.00 WIB, IHSG berbalik arah menguat 4 poin (0,07%) ke 6.090, 274. Indeks LQ 45 juga bertamnbah 0,368 poin (0,04%) ke 908,036.
    SCROLL TO CONTINUE WITH CONTENT
  Bursa Amerika Serikat ditutup Menguat. Dow Jones ditutup 34,200.67 (+0.48%), NASDAQ ditutup 14,052.34 (+0.10%), S&amp;P 500 ditutup 4,185.47 (+0.36%). Bursa saham US ditutup menguat pada perdagangan jumat lalu dan kini mendekati musim laporan keuangan LQ21.Meskipun demikian, investor masih cukup optimis dengan kondisi ekonomi yang makin membaik dengan berjalanya vaksinasi Covid-19 dan stimulus keuangan dari pemerintah. Pemerintah US akan melanjutkan vaksinasi dari Jhonson &amp; jhonson untuk mempercepat proses vaksinasi di US.Bursa saham Asia dibuka melemah. Investor mengamati pergerakan saham terkait Jack Ma setelah Ant Group membantah adanya rencana divestasi Jack Ma dari Ant Group. Selain itu data ekonomi Jepang menunjukan bahwa ekspor meningkat sebesar 16.1% YoY, lebih baik dari ekspektasi.Berikut pergerakan bursa Asia pagi ini:* Indeks Nikkei naik 212 poin ke 29.751* Indeks Hang Seng bertambah 43 poin ke 28.497* Indeks Shanghai turun 16 poin ke 3.396* Indeks Strait Times menguat 15 poin ke 3.188</t>
  </si>
  <si>
    <t>indeks harga saham gabungan (ihsg) pagi ini dibuka di zona merah. namun, ihsg kemudian berbalik ke zona hijau.pada pra pembukaan perdagangan senin (19/4/2021), ihsg melemah 1,4 poin (0,02%) ke 6.084,785.pada pembukaan perdagangan pukul 09.00 wib, ihsg berbalik arah menguat 4 poin (0,07%) ke 6.090, 274. indeks lq 45 juga bertamnbah 0,368 poin (0,04%) ke 908,036. bursa amerika serikat ditutup menguat. dow jones ditutup 34,200.67 (+0.48%), nasdaq ditutup 14,052.34 (+0.10%), s&amp;p 500 ditutup 4,185.47 (+0.36%). bursa saham us ditutup menguat pada perdagangan jumat lalu dan kini mendekati musim laporan keuangan lq21.meskipun demikian, investor masih cukup optimis dengan kondisi ekonomi yang makin membaik dengan berjalanya vaksinasi covid-19 dan stimulus keuangan dari pemerintah. pemerintah us akan melanjutkan vaksinasi dari jhonson &amp; jhonson untuk mempercepat proses vaksinasi di us.bursa saham asia dibuka melemah. investor mengamati pergerakan saham terkait jack ma setelah ant group membantah adanya rencana divestasi jack ma dari ant group. selain itu data ekonomi jepang menunjukan bahwa ekspor meningkat sebesar 16.1% yoy, lebih baik dari ekspektasi.berikut pergerakan bursa asia pagi ini:* indeks nikkei naik 212 poin ke 29.751* indeks hang seng bertambah 43 poin ke 28.497* indeks shanghai turun 16 poin ke 3.396* indeks strait times menguat 15 poin ke 3.188</t>
  </si>
  <si>
    <t>Sesuai Prediksi, IHSG Masih Terus Menguat Pagi Ini</t>
  </si>
  <si>
    <t xml:space="preserve"> 16 Apr 2021 09:07 </t>
  </si>
  <si>
    <t>https://finance.detik.com/bursa-dan-valas/d-5534441/sesuai-prediksi-ihsg-masih-terus-menguat-pagi-ini</t>
  </si>
  <si>
    <t>Indeks Harga Saham Gabungan (IHSG) pagi ini dibuka di zona hijau. IHSG menguat 27 poin (0,46%) ke level 6.107. Indeks LQ45 juga naik 5 poin ke level 914.Pada pra-perdagangan Jumat (16/4/2021), IHSG sudah berada di zona hijau dengan menguat 22 poin (0,38%) di level 6.102. Indeks LQ45 juga di zona hijau dengan bertambah 5 poin (0,66%) ke level 914.Sementara bursa Amerika Serikat (AS) ditutup melemah. Dow Jones ditutup 33.745,40 (-0,16%), NASDAQ ditutup 13.850,00 (-0,36%), S&amp;P 500 ditutup 4.129,03 (+0,01%).
    SCROLL TO CONTINUE WITH CONTENT
  Bursa Amerika Serikat ditutup Bercampur. Dow Jones ditutup 33,730.89 (+0.16%), NASDAQ ditutup 13,857.84 (-0.99%), S&amp;P 500 ditutup 4,124.66 (-0.40%). Bursa saham Amerika Serikat ditutup bercampur cenderung melemah di tengah rilis laporan keuangan emiten terutama dari emiten perbankan.Bursa saham mengabaikan kabar negatif terkait seruan regulator obat di AS untuk menghentikan sementara penggunaan vaksin besutan Johnson &amp; Johnson. Pasalnya, enam perempuan berusia di bawah 50 tahun terkena penggumpalan darah usai divaksin.Saham Moderna melonjak 7% menyambut kabar tersebut. Sementara itu, inflasi inti yang mencerminkan naik-turunnya daya beli masyarakat karena mengecualikan komoditas dengan harga bergejolak (makanan dan energi) tumbuh 1,6% YoY. Bursa asia dibuka menguat terbatas setelah turunnya kekhawatiran.Berikut pergerakan bursa Asia pagi ini:* Indeks Nikkei naik 212 poin ke 29.751* Indeks Hang Seng bertambah 43 poin ke 28.497* Indeks Shanghai turun 16 poin ke 3.396* Indeks Strait Times menguat 15 poin ke 3.188</t>
  </si>
  <si>
    <t>indeks harga saham gabungan (ihsg) pagi ini dibuka di zona hijau. ihsg menguat 27 poin (0,46%) ke level 6.107. indeks lq45 juga naik 5 poin ke level 914.pada pra-perdagangan jumat (16/4/2021), ihsg sudah berada di zona hijau dengan menguat 22 poin (0,38%) di level 6.102. indeks lq45 juga di zona hijau dengan bertambah 5 poin (0,66%) ke level 914.sementara bursa amerika serikat (as) ditutup melemah. dow jones ditutup 33.745,40 (-0,16%), nasdaq ditutup 13.850,00 (-0,36%), s&amp;p 500 ditutup 4.129,03 (+0,01%). bursa amerika serikat ditutup bercampur. dow jones ditutup 33,730.89 (+0.16%), nasdaq ditutup 13,857.84 (-0.99%), s&amp;p 500 ditutup 4,124.66 (-0.40%). bursa saham amerika serikat ditutup bercampur cenderung melemah di tengah rilis laporan keuangan emiten terutama dari emiten perbankan.bursa saham mengabaikan kabar negatif terkait seruan regulator obat di as untuk menghentikan sementara penggunaan vaksin besutan johnson &amp; johnson. pasalnya, enam perempuan berusia di bawah 50 tahun terkena penggumpalan darah usai divaksin.saham moderna melonjak 7% menyambut kabar tersebut. sementara itu, inflasi inti yang mencerminkan naik-turunnya daya beli masyarakat karena mengecualikan komoditas dengan harga bergejolak (makanan dan energi) tumbuh 1,6% yoy. bursa asia dibuka menguat terbatas setelah turunnya kekhawatiran.berikut pergerakan bursa asia pagi ini:* indeks nikkei naik 212 poin ke 29.751* indeks hang seng bertambah 43 poin ke 28.497* indeks shanghai turun 16 poin ke 3.396* indeks strait times menguat 15 poin ke 3.188</t>
  </si>
  <si>
    <t>Artha Sekuritas: IHSG Masih Akan Menguat</t>
  </si>
  <si>
    <t xml:space="preserve"> 16 Apr 2021 08:34 </t>
  </si>
  <si>
    <t>https://finance.detik.com/market-research/d-5534402/artha-sekuritas-ihsg-masih-akan-menguat</t>
  </si>
  <si>
    <t>IHSG ditutup Menguat. IHSG ditutup di level 6,079.50 (+0.48%). Pergerakan didorong oleh Agriculture (+2.19%) dan Trade (+1.01%). IHSG ditutup menguat setelah didorong himbauan oleh Bank Indonesia untuk Kembali menurunkan suku bunga untuk mendukung UMKM demi percepatan pemulihan ekonomi.Bursa Amerika Serikat ditutup Menguat. Dow Jones ditutup 34,035.99 (+0.90%), NASDAQ ditutup 14,038.76 (+1.31%), S&amp;P 500 ditutup 4,170.42 (+1.11%).Bursa saham US ditutup menguat. Index Dow Jones break all time high ke level 34,000. Sentimen investor terus meningkat seiring dengan data ekonomi yang membaik pada hari Kamis lalu dimana data penjualan retail bulan Maret 2021 menunjukkan peningkatan ke level 9.8% jauh di atas estimasi konsensus di level 6.1%.
    SCROLL TO CONTINUE WITH CONTENT
  Di sisi lain, data klaim pengangguran mencapai angka terendahnya sejak Maret 2020, yaitu di level 576,000 untuk tanggal 10 April 2021 di bawah ekspektasi di level 710,000. Data ekonomi yang membaik tersebut diyakini hasil dari vaksinasi yang telah berjalan selama ini. Bursa Asia dibuka menguat mengikuti pergerakan saham Wall Street. Investor juga menanti data ekonomi dari China seperti GDP.Resistance 2 : 6,112Resistance 1 : 6,095Support 1 : 6,045Support 2 : 6,012IHSG diprediksi menguat. Secara teknikal terlihat indicator stochastic masih melebar mengindikasikan IHSG masih akan melanjutkan potensi penguatan. Investor akan mencermati data perekonomian antara lain data pengangguran Amerika Serikat, serta data industrial dan data GDP dari China.</t>
  </si>
  <si>
    <t>ihsg ditutup menguat. ihsg ditutup di level 6,079.50 (+0.48%). pergerakan didorong oleh agriculture (+2.19%) dan trade (+1.01%). ihsg ditutup menguat setelah didorong himbauan oleh bank indonesia untuk kembali menurunkan suku bunga untuk mendukung umkm demi percepatan pemulihan ekonomi.bursa amerika serikat ditutup menguat. dow jones ditutup 34,035.99 (+0.90%), nasdaq ditutup 14,038.76 (+1.31%), s&amp;p 500 ditutup 4,170.42 (+1.11%).bursa saham us ditutup menguat. index dow jones break all time high ke level 34,000. sentimen investor terus meningkat seiring dengan data ekonomi yang membaik pada hari kamis lalu dimana data penjualan retail bulan maret 2021 menunjukkan peningkatan ke level 9.8% jauh di atas estimasi konsensus di level 6.1%. di sisi lain, data klaim pengangguran mencapai angka terendahnya sejak maret 2020, yaitu di level 576,000 untuk tanggal 10 april 2021 di bawah ekspektasi di level 710,000. data ekonomi yang membaik tersebut diyakini hasil dari vaksinasi yang telah berjalan selama ini. bursa asia dibuka menguat mengikuti pergerakan saham wall street. investor juga menanti data ekonomi dari china seperti gdp.resistance 2 : 6,112resistance 1 : 6,095support 1 : 6,045support 2 : 6,012ihsg diprediksi menguat. secara teknikal terlihat indicator stochastic masih melebar mengindikasikan ihsg masih akan melanjutkan potensi penguatan. investor akan mencermati data perekonomian antara lain data pengangguran amerika serikat, serta data industrial dan data gdp dari china.</t>
  </si>
  <si>
    <t>IHSG Dibuka Cerah, Menguat ke 6.064</t>
  </si>
  <si>
    <t xml:space="preserve"> 15 Apr 2021 09:07 </t>
  </si>
  <si>
    <t>https://finance.detik.com/bursa-dan-valas/d-5533035/ihsg-dibuka-cerah-menguat-ke-6-064</t>
  </si>
  <si>
    <t>Indeks Harga Saham Gabungan (IHSG) pagi ini dibuka di zona hijau. IHSG menguat 7 poin (0,12%) ke level 6.057. Indeks LQ45 juga naik 9 poin ke level 906.Pada pembukaan perdagangan Kamis (15/4/2021) pukul 09.00, IHSG melanjutkan penguatan 10 poin (0,18%) ke level 6.064,101. Sementara indeks LQ45 berbalik melemah 3 poin ke level 901.Sementara bursa Amerika Serikat (AS) ditutup melemah. Dow Jones ditutup 33.745,40 (-0,16%), NASDAQ ditutup 13.850,00 (-0,36%), S&amp;P 500 ditutup 4.129,03 (+0,01%).
    SCROLL TO CONTINUE WITH CONTENT
  Bursa Amerika Serikat ditutup Bercampur. Dow Jones ditutup 33,730.89 (+0.16%), NASDAQ ditutup 13,857.84 (-0.99%), S&amp;P 500 ditutup 4,124.66 (-0.40%). Bursa saham Amerika Serikat ditutup bercampur cenderung melemah di tengah rilis laporan keuangan emiten terutama dari emiten perbankan.Bursa saham mengabaikan kabar negatif terkait seruan regulator obat di AS untuk menghentikan sementara penggunaan vaksin besutan Johnson &amp; Johnson. Pasalnya, enam perempuan berusia di bawah 50 tahun terkena penggumpalan darah usai divaksin.Saham Moderna melonjak 7% menyambut kabar tersebut. Sementara itu, inflasi inti yang mencerminkan naik-turunnya daya beli masyarakat karena mengecualikan komoditas dengan harga bergejolak (makanan dan energi) tumbuh 1,6% YoY. Bursa asia dibuka menguat terbatas setelah turunnya kekhawatiran.Berikut pergerakan bursa Asia pagi ini:* Indeks Nikkei naik 212 poin ke 29.751* Indeks Hang Seng bertambah 43 poin ke 28.497* Indeks Shanghai turun 16 poin ke 3.396* Indeks Strait Times menguat 15 poin ke 3.188</t>
  </si>
  <si>
    <t>indeks harga saham gabungan (ihsg) pagi ini dibuka di zona hijau. ihsg menguat 7 poin (0,12%) ke level 6.057. indeks lq45 juga naik 9 poin ke level 906.pada pembukaan perdagangan kamis (15/4/2021) pukul 09.00, ihsg melanjutkan penguatan 10 poin (0,18%) ke level 6.064,101. sementara indeks lq45 berbalik melemah 3 poin ke level 901.sementara bursa amerika serikat (as) ditutup melemah. dow jones ditutup 33.745,40 (-0,16%), nasdaq ditutup 13.850,00 (-0,36%), s&amp;p 500 ditutup 4.129,03 (+0,01%). bursa amerika serikat ditutup bercampur. dow jones ditutup 33,730.89 (+0.16%), nasdaq ditutup 13,857.84 (-0.99%), s&amp;p 500 ditutup 4,124.66 (-0.40%). bursa saham amerika serikat ditutup bercampur cenderung melemah di tengah rilis laporan keuangan emiten terutama dari emiten perbankan.bursa saham mengabaikan kabar negatif terkait seruan regulator obat di as untuk menghentikan sementara penggunaan vaksin besutan johnson &amp; johnson. pasalnya, enam perempuan berusia di bawah 50 tahun terkena penggumpalan darah usai divaksin.saham moderna melonjak 7% menyambut kabar tersebut. sementara itu, inflasi inti yang mencerminkan naik-turunnya daya beli masyarakat karena mengecualikan komoditas dengan harga bergejolak (makanan dan energi) tumbuh 1,6% yoy. bursa asia dibuka menguat terbatas setelah turunnya kekhawatiran.berikut pergerakan bursa asia pagi ini:* indeks nikkei naik 212 poin ke 29.751* indeks hang seng bertambah 43 poin ke 28.497* indeks shanghai turun 16 poin ke 3.396* indeks strait times menguat 15 poin ke 3.188</t>
  </si>
  <si>
    <t>IHSG Hari Ini Sangar! Naik 2% ke Level 6.050</t>
  </si>
  <si>
    <t xml:space="preserve"> 14 Apr 2021 15:21 </t>
  </si>
  <si>
    <t>https://finance.detik.com/bursa-dan-valas/d-5532218/ihsg-hari-ini-sangar-naik-2-ke-level-6-050</t>
  </si>
  <si>
    <t>Indeks Harga Saham Gabungan (IHSG) sepanjang hari berada di zona hijau. Terus naik hingga perdagangan ditutup, IHSG akhinyr berhasil kembali lagi ke level 6.000.Pada pra perdagangan, IHSG sudah bertengger di zona hijau dengan menguat 36 poin (0,62%) ke level 5.964. Sementara indeks LQ45 sudah naik 9 poin (1%) ke level 891.IHSG menguat 39 poin (0,67%) ke level 5.967 pada pembukaan perdagangan. Indeks LQ45 juga naik 9 poin (1%) ke level 891.
    SCROLL TO CONTINUE WITH CONTENT
  Berselang 7 menit kemudian, IHSG masih terus naik dengan bertambah 51 poin (0,87%) ke level 5.979. Sementara indeks LQ45 juga naik 9 poin (1%) ke level 891.IHSG terus nanjak hingga perdagangan tutup. IHSG finish dengan bertambah 122 poin (2,07%) ke level 6.050. Sementara indeks LQ45 juga naik 23 poin ke level 904.Bursa Amerika Serikat ditutup Bercampur. Dow Jones ditutup 33,677.27 (-0.20%), NASDAQ ditutup 13,996.10 (+1.05%), S&amp;P 500 ditutup 4,141.17 (+0.29%). Wall street ditutup bercampur didorong oleh inflasi yang mencapai 0.6% secara bulanan sehingga secara total inflasi tahunan mencapai 2.6% di atas ekspektasi ekonom yang hanya 2.5%.Pemerintah dan bank sentral AS kompak menyatakan bahwa inflasi AS akan meningkat beberapa bulan ke depan. Kenaikan itu diduga bersifat sesaat karena kecilnya basis Maret 2021 akibat pembatasan masyarakat (lockdown) dan mulai dibelanjakannya stimulus.Selain itu yield obligasi 10 tahun menguat ke level 1.66% yang menggambarkan harga sedang tertekan. Bursa saham Asia ditutup melemah masih dibayangi kekhawatiran akan sentiment dari Amerika Serikat.Berikut pergerakan bursa Asia sore ini:* Indeks Nikkei turun 130 poin ke level 29.620* Indeks Hang Seng bertambah 403 poin ke 28.900* Indeks Shanghai naik 20 poin ke 3.416* Indeks Strait Times turun 6 poin ke 3.180</t>
  </si>
  <si>
    <t>indeks harga saham gabungan (ihsg) sepanjang hari berada di zona hijau. terus naik hingga perdagangan ditutup, ihsg akhinyr berhasil kembali lagi ke level 6.000.pada pra perdagangan, ihsg sudah bertengger di zona hijau dengan menguat 36 poin (0,62%) ke level 5.964. sementara indeks lq45 sudah naik 9 poin (1%) ke level 891.ihsg menguat 39 poin (0,67%) ke level 5.967 pada pembukaan perdagangan. indeks lq45 juga naik 9 poin (1%) ke level 891. berselang 7 menit kemudian, ihsg masih terus naik dengan bertambah 51 poin (0,87%) ke level 5.979. sementara indeks lq45 juga naik 9 poin (1%) ke level 891.ihsg terus nanjak hingga perdagangan tutup. ihsg finish dengan bertambah 122 poin (2,07%) ke level 6.050. sementara indeks lq45 juga naik 23 poin ke level 904.bursa amerika serikat ditutup bercampur. dow jones ditutup 33,677.27 (-0.20%), nasdaq ditutup 13,996.10 (+1.05%), s&amp;p 500 ditutup 4,141.17 (+0.29%). wall street ditutup bercampur didorong oleh inflasi yang mencapai 0.6% secara bulanan sehingga secara total inflasi tahunan mencapai 2.6% di atas ekspektasi ekonom yang hanya 2.5%.pemerintah dan bank sentral as kompak menyatakan bahwa inflasi as akan meningkat beberapa bulan ke depan. kenaikan itu diduga bersifat sesaat karena kecilnya basis maret 2021 akibat pembatasan masyarakat (lockdown) dan mulai dibelanjakannya stimulus.selain itu yield obligasi 10 tahun menguat ke level 1.66% yang menggambarkan harga sedang tertekan. bursa saham asia ditutup melemah masih dibayangi kekhawatiran akan sentiment dari amerika serikat.berikut pergerakan bursa asia sore ini:* indeks nikkei turun 130 poin ke level 29.620* indeks hang seng bertambah 403 poin ke 28.900* indeks shanghai naik 20 poin ke 3.416* indeks strait times turun 6 poin ke 3.180</t>
  </si>
  <si>
    <t>IHSG Ambruk 4%Ã‚Â di Maret Dibayangi Ekonomi AS, Kapan Nanjak Lagi?</t>
  </si>
  <si>
    <t xml:space="preserve"> 14 Apr 2021 10:29 </t>
  </si>
  <si>
    <t>https://finance.detik.com/bursa-dan-valas/d-5531791/ihsg-ambruk-4-di-maret-dibayangi-ekonomi-as-kapan-nanjak-lagi</t>
  </si>
  <si>
    <t>Indeks Harga Saham Gabungan (IHSG) mencatatkan kinerja negatif selama bulan Maret 2021. PT Manulife Aset Manajemen Indonesia mencatat ada beberapa faktor yang membuat IHSG minus 4,11%.Senior Portfolio Manager, Equity PT Manulife Aset Manajemen Indonesia, Samuel Kesuma mengatakan menurunnya kinerja IHSG di bulan Maret 2021 karena dibayangi kekhawatiran inflasi di Amerika Serikat (AS)."Sentimen pasar dibayangi oleh kekhawatiran inflasi akan melonjak di Amerika Serikat (AS) karena proses vaksinasi yang berjalan baik dan adanya stimulus besar dari Presiden Biden dapat mempercepat pemulihan ekonomi," katanya dalam keterangan resminya yang dikutip, Rabu (14/4/2021).
    SCROLL TO CONTINUE WITH CONTENT
  Selain itu, kinerja IHSG yang negatif juga dibayangi kekhawatiran yang berasal dari The Fed, khususnya mengenai kebijakan pengetatan moneter."Sentimen ini tercermin dari melonjaknya imbal hasil US Treasury (UST) yang naik dari kisaran 0,9% di akhir 2020 ke kisaran 1,7% di akhir Maret 2021," katanya.UST merupakan instrumen penting dalam pasar finansial global karena digunakan sebagai acuan aset risk-free (aset bebas risiko) dan menjadi salah satu metrik acuan untuk berbagai instrumen finansial lain secara global. Imbal hasil UST juga dapat mengindikasikan ekspektasi pasar terhadap kondisi ekonomi dan arah kebijakan moneter The Fed."Oleh karena itu melonjaknya imbal hasil UST menyebabkan ketidakpastian dan volatilitas di pasar finansial global," tambah Samuel.Mengenai pergerakan imbal hasil UST, Samuel menilai kenaikan tersebut mencerminkan ekspektasi pasar yang lebih positif terhadap pertumbuhan ekonomi. Dirinya justru melihat hal tersebut tidak sebagai ancaman lonjakan inflasi yang panjang di negeri Paman Sam dan memaksa The Fed mengetatkan kebijakan moneternya."Ekonomi Amerika Serikat masih dalam tahap pemulihan dan tingkat pengangguran masih relatif tinggi pada level 6%, jauh dari level 3,5% sebelum pandemi, sehingga tekanan inflasi masih relatif lemah walau ada stimulus fiskal," ujarnya.Ke depannya imbal hasil UST masih dapat bergerak naik seiring dengan ekonomi AS yang membaik. Namun kenaikannya akan lebih terbatas dan gradual karena beberapa faktor berikut:1. Wacana kenaikan pajak yang akan diajukan pemerintahan Joe Biden.2. Laju pemulihan yang cenderung lebih lambat dari ekspektasi seiring dengan risiko third wave COVID-19 di beberapa kawasan.3. Potensi meningkatnya pembelian UST oleh investor global seiring dengan imbal hasil UST yang telah naik ke level atraktif."Kenaikan imbal hasil UST yang lebih gradual akan mengurangi kekhawatiran pasar dan dapat mengembalikan sentimen investor global. Tingkat imbal hasil UST saat ini yang di kisaran 1,7% pun sebetulnya masih relatif rendah, karena dalam 10 tahun ke belakang rata-rata imbal hasil UST di kisaran 2,0%, sehingga level UST saat ini masih pada level yang wajar dan tetap suportif bagi pasar finansial," ungkapnya.Berlanjut ke halaman berikutnya.</t>
  </si>
  <si>
    <t>indeks harga saham gabungan (ihsg) mencatatkan kinerja negatif selama bulan maret 2021. pt manulife aset manajemen indonesia mencatat ada beberapa faktor yang membuat ihsg minus 4,11%.senior portfolio manager, equity pt manulife aset manajemen indonesia, samuel kesuma mengatakan menurunnya kinerja ihsg di bulan maret 2021 karena dibayangi kekhawatiran inflasi di amerika serikat (as)."sentimen pasar dibayangi oleh kekhawatiran inflasi akan melonjak di amerika serikat (as) karena proses vaksinasi yang berjalan baik dan adanya stimulus besar dari presiden biden dapat mempercepat pemulihan ekonomi," katanya dalam keterangan resminya yang dikutip, rabu (14/4/2021). selain itu, kinerja ihsg yang negatif juga dibayangi kekhawatiran yang berasal dari the fed, khususnya mengenai kebijakan pengetatan moneter."sentimen ini tercermin dari melonjaknya imbal hasil us treasury (ust) yang naik dari kisaran 0,9% di akhir 2020 ke kisaran 1,7% di akhir maret 2021," katanya.ust merupakan instrumen penting dalam pasar finansial global karena digunakan sebagai acuan aset risk-free (aset bebas risiko) dan menjadi salah satu metrik acuan untuk berbagai instrumen finansial lain secara global. imbal hasil ust juga dapat mengindikasikan ekspektasi pasar terhadap kondisi ekonomi dan arah kebijakan moneter the fed."oleh karena itu melonjaknya imbal hasil ust menyebabkan ketidakpastian dan volatilitas di pasar finansial global," tambah samuel.mengenai pergerakan imbal hasil ust, samuel menilai kenaikan tersebut mencerminkan ekspektasi pasar yang lebih positif terhadap pertumbuhan ekonomi. dirinya justru melihat hal tersebut tidak sebagai ancaman lonjakan inflasi yang panjang di negeri paman sam dan memaksa the fed mengetatkan kebijakan moneternya."ekonomi amerika serikat masih dalam tahap pemulihan dan tingkat pengangguran masih relatif tinggi pada level 6%, jauh dari level 3,5% sebelum pandemi, sehingga tekanan inflasi masih relatif lemah walau ada stimulus fiskal," ujarnya.ke depannya imbal hasil ust masih dapat bergerak naik seiring dengan ekonomi as yang membaik. namun kenaikannya akan lebih terbatas dan gradual karena beberapa faktor berikut:1. wacana kenaikan pajak yang akan diajukan pemerintahan joe biden.2. laju pemulihan yang cenderung lebih lambat dari ekspektasi seiring dengan risiko third wave covid-19 di beberapa kawasan.3. potensi meningkatnya pembelian ust oleh investor global seiring dengan imbal hasil ust yang telah naik ke level atraktif."kenaikan imbal hasil ust yang lebih gradual akan mengurangi kekhawatiran pasar dan dapat mengembalikan sentimen investor global. tingkat imbal hasil ust saat ini yang di kisaran 1,7% pun sebetulnya masih relatif rendah, karena dalam 10 tahun ke belakang rata-rata imbal hasil ust di kisaran 2,0%, sehingga level ust saat ini masih pada level yang wajar dan tetap suportif bagi pasar finansial," ungkapnya.berlanjut ke halaman berikutnya.</t>
  </si>
  <si>
    <t>IHSG Dibuka Cerah, Coba Dekati Level 6.000</t>
  </si>
  <si>
    <t xml:space="preserve"> 14 Apr 2021 09:10 </t>
  </si>
  <si>
    <t>https://finance.detik.com/bursa-dan-valas/d-5531691/ihsg-dibuka-cerah-coba-dekati-level-6-000</t>
  </si>
  <si>
    <t>Indeks Harga Saham Gabungan (IHSG) pagi ini dibuka di zona hijau. IHSG menguat 39 poin (0,67%) ke level 5.967. Indeks LQ45 juga naik 9 poin (1%) ke level 891.Pada pra perdagangan, IHSG sudah bertengger di zona hijau dengan menguat 36 poin (0,62%) ke level 5.964. Sementara indeks LQ45 sudah naik 9 poin (1%) ke level 891.Berselang 7 menit kemudian, IHSG masih terus naik dengan bertambah 51 poin (0,87%) ke level 5.979. Sementara indeks LQ45 juga naik 9 poin (1%) ke level 891.
    SCROLL TO CONTINUE WITH CONTENT
  Sementara bursa Amerika Serikat (AS) ditutup melemah. Dow Jones ditutup 33.745,40 (-0,16%), NASDAQ ditutup 13.850,00 (-0,36%), S&amp;P 500 ditutup 4.129,03 (+0,01%).Bursa saham AS ditutup melemah setelah investor mencerna pernyataan dari Jerome Powel bahwa ekonomi AS akan dengan mudah mencapai inflasi di level 2% yang investor mengartikan bahwa akan ada risiko bahwa The Fed dapat meningkatkan suku bunga bila target inflasi 2% tersebut tercapai.Meskipun demikian, The Fed telah menyatakan bahwa tidak akan ada kenaikan suku bunga dalam waktu dekat walau inflasi sudah mencapai target 2%. Investor juga menunggu data ekonomi untuk melihat dampak dari vaksinasi terhadap pemulihan ekonomi di AS.Berikut pergerakan bursa Asia pagi ini:* Indeks Nikkei naik 212 poin ke 29.751* Indeks Hang Seng bertambah 43 poin ke 28.497* Indeks Shanghai turun 16 poin ke 3.396* Indeks Strait Times menguat 15 poin ke 3.188</t>
  </si>
  <si>
    <t>indeks harga saham gabungan (ihsg) pagi ini dibuka di zona hijau. ihsg menguat 39 poin (0,67%) ke level 5.967. indeks lq45 juga naik 9 poin (1%) ke level 891.pada pra perdagangan, ihsg sudah bertengger di zona hijau dengan menguat 36 poin (0,62%) ke level 5.964. sementara indeks lq45 sudah naik 9 poin (1%) ke level 891.berselang 7 menit kemudian, ihsg masih terus naik dengan bertambah 51 poin (0,87%) ke level 5.979. sementara indeks lq45 juga naik 9 poin (1%) ke level 891. sementara bursa amerika serikat (as) ditutup melemah. dow jones ditutup 33.745,40 (-0,16%), nasdaq ditutup 13.850,00 (-0,36%), s&amp;p 500 ditutup 4.129,03 (+0,01%).bursa saham as ditutup melemah setelah investor mencerna pernyataan dari jerome powel bahwa ekonomi as akan dengan mudah mencapai inflasi di level 2% yang investor mengartikan bahwa akan ada risiko bahwa the fed dapat meningkatkan suku bunga bila target inflasi 2% tersebut tercapai.meskipun demikian, the fed telah menyatakan bahwa tidak akan ada kenaikan suku bunga dalam waktu dekat walau inflasi sudah mencapai target 2%. investor juga menunggu data ekonomi untuk melihat dampak dari vaksinasi terhadap pemulihan ekonomi di as.berikut pergerakan bursa asia pagi ini:* indeks nikkei naik 212 poin ke 29.751* indeks hang seng bertambah 43 poin ke 28.497* indeks shanghai turun 16 poin ke 3.396* indeks strait times menguat 15 poin ke 3.188</t>
  </si>
  <si>
    <t>IHSG Seharian di Zona Merah, Ditutup di Level 5.927</t>
  </si>
  <si>
    <t xml:space="preserve"> 13 Apr 2021 15:27 </t>
  </si>
  <si>
    <t>https://finance.detik.com/bursa-dan-valas/d-5530911/ihsg-seharian-di-zona-merah-ditutup-di-level-5-927</t>
  </si>
  <si>
    <t>Indeks Harga Saham Gabungan (IHSG) sore ini ditutup di zona merah. IHSG melemah 21 poin (0,36%) ke level 5.927.Pada pembukaan perdagangan pagi tadi, IHSG turun 4 poin (0,07%) ke level 5.944. Indeks LQ45 juga turun 2 poin (0,23%) ke level 880.IHSG hari ini berada di level tertingginya di 5.957 dan terendahnya di 5.883. Sebanyak 175 saham naik, 313 turun, dan 153 stagnan.
    SCROLL TO CONTINUE WITH CONTENT
  Sementara bursa Amerika Serikat (AS) ditutup melemah. Dow Jones ditutup 33.745,40 (-0,16%), NASDAQ ditutup 13.850,00 (-0,36%), S&amp;P 500 ditutup 4.129,03 (+0,01%).Bursa saham AS ditutup melemah setelah investor mencerna pernyataan dari Jerome Powel bahwa ekonomi AS akan dengan mudah mencapai inflasi di level 2% yang investor mengartikan bahwa akan ada risiko bahwa The Fed dapat meningkatkan suku bunga bila target inflasi 2% tersebut tercapai.Meskipun demikian, The Fed telah menyatakan bahwa tidak akan ada kenaikan suku bunga dalam waktu dekat walau inflasi sudah mencapai target 2%. Investor juga menunggu data ekonomi untuk melihat dampak dari vaksinasi terhadap pemulihan ekonomi di AS.Bursa Asia dibuka menguat setelah mengalami pelemahan pada perdagangan hari Senin lalu. Selain itu penguatan ditopang oleh menguatnya harga komoditas minyak dunia ke level US$ 59,81/barel.Berikut pergerakan bursa Asia sore ini:* Indeks Nikkei naik 212 poin ke 29.751* Indeks Hang Seng bertambah 43 poin ke 28.497* Indeks Shanghai turun 16 poin ke 3.396* Indeks Strait Times menguat 15 poin ke 3.188</t>
  </si>
  <si>
    <t>indeks harga saham gabungan (ihsg) sore ini ditutup di zona merah. ihsg melemah 21 poin (0,36%) ke level 5.927.pada pembukaan perdagangan pagi tadi, ihsg turun 4 poin (0,07%) ke level 5.944. indeks lq45 juga turun 2 poin (0,23%) ke level 880.ihsg hari ini berada di level tertingginya di 5.957 dan terendahnya di 5.883. sebanyak 175 saham naik, 313 turun, dan 153 stagnan. sementara bursa amerika serikat (as) ditutup melemah. dow jones ditutup 33.745,40 (-0,16%), nasdaq ditutup 13.850,00 (-0,36%), s&amp;p 500 ditutup 4.129,03 (+0,01%).bursa saham as ditutup melemah setelah investor mencerna pernyataan dari jerome powel bahwa ekonomi as akan dengan mudah mencapai inflasi di level 2% yang investor mengartikan bahwa akan ada risiko bahwa the fed dapat meningkatkan suku bunga bila target inflasi 2% tersebut tercapai.meskipun demikian, the fed telah menyatakan bahwa tidak akan ada kenaikan suku bunga dalam waktu dekat walau inflasi sudah mencapai target 2%. investor juga menunggu data ekonomi untuk melihat dampak dari vaksinasi terhadap pemulihan ekonomi di as.bursa asia dibuka menguat setelah mengalami pelemahan pada perdagangan hari senin lalu. selain itu penguatan ditopang oleh menguatnya harga komoditas minyak dunia ke level us$ 59,81/barel.berikut pergerakan bursa asia sore ini:* indeks nikkei naik 212 poin ke 29.751* indeks hang seng bertambah 43 poin ke 28.497* indeks shanghai turun 16 poin ke 3.396* indeks strait times menguat 15 poin ke 3.188</t>
  </si>
  <si>
    <t>IHSG Hari IniÃ‚Â DibukaÃ‚Â Melemah, Makin Jauh dari 6.000</t>
  </si>
  <si>
    <t xml:space="preserve"> 13 Apr 2021 09:04 </t>
  </si>
  <si>
    <t>https://finance.detik.com/bursa-dan-valas/d-5530323/ihsg-hari-ini-dibuka-melemah-makin-jauh-dari-6-000</t>
  </si>
  <si>
    <t>Indeks Harga Saham Gabungan (IHSG) pagi ini dibuka melemah. IHSG turun 4 poin (0,07%) ke level 5.944.Demikian dikutip dari data RTI, Selasa (13/4/2021).Pada pukul 09.00, IHSG masih berada di zona merah. IHSG melemah 8 poin (0,13%) ke level 5.941. Indeks LQ45 juga turun 2 poin (0,23%) ke level 880.
    SCROLL TO CONTINUE WITH CONTENT
  Sementara bursa Amerika Serikat (AS) ditutup melemah. Dow Jones ditutup 33.745,40 (-0,16%), NASDAQ ditutup 13.850,00 (-0,36%), S&amp;P 500 ditutup 4.129,03 (+0,01%).Bursa saham AS ditutup melemah setelah investor mencerna pernyataan dari Jerome Powel bahwa ekonomi AS akan dengan mudah mencapai inflasi di level 2% yang investor mengartikan bahwa akan ada risiko bahwa The Fed dapat meningkatkan suku bunga bila target inflasi 2% tersebut tercapai.Meskipun demikian, The Fed telah menyatakan bahwa tidak akan ada kenaikan suku bunga dalam waktu dekat walau inflasi sudah mencapai target 2%. Investor juga menunggu data ekonomi untuk melihat dampak dari vaksinasi terhadap pemulihan ekonomi di AS.Bursa Asia dibuka menguat setelah mengalami pelemahan pada perdagangan hari Senin lalu. Selain itu penguatan ditopang oleh menguatnya harga komoditas minyak dunia ke level US$ 59,81/barel.Berikut pergerakan bursa Asia pagi ini:* Indeks Nikkei naik 295 poin ke 29.833* Indeks Hang Seng bertambah 228 poin ke 28.681* Indeks Shanghai turun 4 poin ke 3.408* Indeks Strait Times menguat 5 poin ke 3.179Simak juga '2021, Optimistis IHSG Bisa Tembus 7.000':[Gambas:Video 20detik]</t>
  </si>
  <si>
    <t>indeks harga saham gabungan (ihsg) pagi ini dibuka melemah. ihsg turun 4 poin (0,07%) ke level 5.944.demikian dikutip dari data rti, selasa (13/4/2021).pada pukul 09.00, ihsg masih berada di zona merah. ihsg melemah 8 poin (0,13%) ke level 5.941. indeks lq45 juga turun 2 poin (0,23%) ke level 880. sementara bursa amerika serikat (as) ditutup melemah. dow jones ditutup 33.745,40 (-0,16%), nasdaq ditutup 13.850,00 (-0,36%), s&amp;p 500 ditutup 4.129,03 (+0,01%).bursa saham as ditutup melemah setelah investor mencerna pernyataan dari jerome powel bahwa ekonomi as akan dengan mudah mencapai inflasi di level 2% yang investor mengartikan bahwa akan ada risiko bahwa the fed dapat meningkatkan suku bunga bila target inflasi 2% tersebut tercapai.meskipun demikian, the fed telah menyatakan bahwa tidak akan ada kenaikan suku bunga dalam waktu dekat walau inflasi sudah mencapai target 2%. investor juga menunggu data ekonomi untuk melihat dampak dari vaksinasi terhadap pemulihan ekonomi di as.bursa asia dibuka menguat setelah mengalami pelemahan pada perdagangan hari senin lalu. selain itu penguatan ditopang oleh menguatnya harga komoditas minyak dunia ke level us$ 59,81/barel.berikut pergerakan bursa asia pagi ini:* indeks nikkei naik 295 poin ke 29.833* indeks hang seng bertambah 228 poin ke 28.681* indeks shanghai turun 4 poin ke 3.408* indeks strait times menguat 5 poin ke 3.179simak juga '2021, optimistis ihsg bisa tembus 7.000':[gambas:video 20detik]</t>
  </si>
  <si>
    <t>IHSG Hari Ini Diprediksi Melemah, Apa Pemicunya?</t>
  </si>
  <si>
    <t xml:space="preserve"> 13 Apr 2021 08:47 </t>
  </si>
  <si>
    <t>https://finance.detik.com/market-research/d-5530313/ihsg-hari-ini-diprediksi-melemah-apa-pemicunya</t>
  </si>
  <si>
    <t>Indeks Harga Saham Gabungan (IHSG) kemarin ditutup melemah di level 5.948,56 (-2,01%).Pergerakan didorong oleh sektor properti (-3,45%)dan aneka industri (-3,07%).IHSG ditutup melemah masih diakibatkan tekanan jual dari divestasi saham BPJS Ketenagakerjaan. Selain itu pernyataan Gubernur The Fed terkait potensi kenaikan inflasi di AS juga menambah kekhawatiran.Bursa Amerika Serikat (AS) ditutup melemah. Dow Jones ditutup 33.745,40 (-0,16%), NASDAQ ditutup 13.850,00 (-0,36%), S&amp;P 500 ditutup 4.129,03 (+0,01%).
    SCROLL TO CONTINUE WITH CONTENT
  Bursa saham AS ditutup melemah setelah investor mencerna pernyataan dari Jerome Powel bahwa ekonomi AS akan dengan mudah mencapai inflasi di level 2% yang investor mengartikan bahwa akan ada risiko bahwa The Fed dapat meningkatkan suku bunga bila target inflasi 2% tersebut tercapai.Meskipun demikian, The Fed telah menyatakan bahwa tidak akan ada kenaikan suku bunga dalam waktu dekat walau inflasi sudah mencapai target 2%. Investor juga menunggu data ekonomi untuk melihat dampak dari vaksinasi terhadap pemulihan ekonomi di AS.Bursa Asia dibuka menguat setelah mengalami pelemahan pada perdagangan hari Senin lalu. Selain itu penguatan ditopang oleh menguatnya harga komoditas minyak dunia ke level US$ 59,81/barel.IHSG diprediksi melemah dengan pergerakan di kisaran 5.846-6.138. Secara teknikal terlihat candlestick membentuk long white body dengan volume yang tinggi mengindikasikan tren bearish akan berlanjut. Pergerakan masih dipengaruhi kekhawatiran baik dari dalam dan luar negeri.Simak juga '2021, Optimistis IHSG Bisa Tembus 7.000':[Gambas:Video 20detik]</t>
  </si>
  <si>
    <t>indeks harga saham gabungan (ihsg) kemarin ditutup melemah di level 5.948,56 (-2,01%).pergerakan didorong oleh sektor properti (-3,45%)dan aneka industri (-3,07%).ihsg ditutup melemah masih diakibatkan tekanan jual dari divestasi saham bpjs ketenagakerjaan. selain itu pernyataan gubernur the fed terkait potensi kenaikan inflasi di as juga menambah kekhawatiran.bursa amerika serikat (as) ditutup melemah. dow jones ditutup 33.745,40 (-0,16%), nasdaq ditutup 13.850,00 (-0,36%), s&amp;p 500 ditutup 4.129,03 (+0,01%). bursa saham as ditutup melemah setelah investor mencerna pernyataan dari jerome powel bahwa ekonomi as akan dengan mudah mencapai inflasi di level 2% yang investor mengartikan bahwa akan ada risiko bahwa the fed dapat meningkatkan suku bunga bila target inflasi 2% tersebut tercapai.meskipun demikian, the fed telah menyatakan bahwa tidak akan ada kenaikan suku bunga dalam waktu dekat walau inflasi sudah mencapai target 2%. investor juga menunggu data ekonomi untuk melihat dampak dari vaksinasi terhadap pemulihan ekonomi di as.bursa asia dibuka menguat setelah mengalami pelemahan pada perdagangan hari senin lalu. selain itu penguatan ditopang oleh menguatnya harga komoditas minyak dunia ke level us$ 59,81/barel.ihsg diprediksi melemah dengan pergerakan di kisaran 5.846-6.138. secara teknikal terlihat candlestick membentuk long white body dengan volume yang tinggi mengindikasikan tren bearish akan berlanjut. pergerakan masih dipengaruhi kekhawatiran baik dari dalam dan luar negeri.simak juga '2021, optimistis ihsg bisa tembus 7.000':[gambas:video 20detik]</t>
  </si>
  <si>
    <t>Anjlok 2%, IHSG Balik Lagi ke Level 5.000</t>
  </si>
  <si>
    <t xml:space="preserve"> 12 Apr 2021 15:53 </t>
  </si>
  <si>
    <t>https://finance.detik.com/bursa-dan-valas/d-5529500/anjlok-2-ihsg-balik-lagi-ke-level-5-000</t>
  </si>
  <si>
    <t>Indeks Harga Saham Gabungan (IHSG) pagi hari ini dibuka di zona hijau. Tak bertahan lama, IHSG kemudian terus terperosok hingga 2% ke zona merah hingga penutupan perdagangan. IHSG meninggalkan level 6.000.Pada pra pembukaan, IHSG sudah berada di zona hijau dengan menguat 10 poin (0,17%) ke level 6.080. Sementara indeks LQ45 naik 1 poin ke level 908.IHSG dibuka menguat dengan naik 6 poin (0,10%) ke level 6.076 dan indeks LQ45 naik 1 poin ke level 908.
    SCROLL TO CONTINUE WITH CONTENT
  Pukul 09.05 IHSG tiba-tiba terperosok ke zona merah dengan turun 1 poin ke level 6.068. Sedangkan LQ45 juga turun 1 poin ke level 904.IHSG terus jatuh ke zona merah hingga perdagangan hari ini ditutup. IHSG ditutup jeblok dengan turun 121 poin atau 2% ke level 5.948. Indeks LQ45 juga turun 23 poin atau 2,6% ke level 882.Bursa saham AS ditutup menguat pada perdagangan Kamis lalu meskipun data ekonomi tidak menunjukkan pemulihan yang kuat. Data klaim pengangguran 3 April 2021 mencatat sebanyak 744.000 jauh di atas ekspektasi para ekonom yang berada di level 694.000.Namun, tingkat yield obligasi treasury 10 tahun telah mereda dan berada di level 1,6% saja. Gubernur The Fed Jerome Powell mengatakan bahwa pemulihan ekonomi tidak merata dan belum selesai.Di sisi lain bursa saham Asia dibuka menguat mengikuti pergerakan saham di Wall Street. Investor di Asia akan fokus pada data ekonomi China yaitu Consumer Price Index yang akan diterbitkan siang nanti.Berikut pergerakan bursa Asia sore ini:* Indeks Nikkei naik 59 poin ke 29.768* Indeks Hang Seng turun 312 poin ke 28.695* Indeks Shanghai turun 31 poin ke 3.464* Indeks Strait Times melemah 3 poin ke 3.181</t>
  </si>
  <si>
    <t>indeks harga saham gabungan (ihsg) pagi hari ini dibuka di zona hijau. tak bertahan lama, ihsg kemudian terus terperosok hingga 2% ke zona merah hingga penutupan perdagangan. ihsg meninggalkan level 6.000.pada pra pembukaan, ihsg sudah berada di zona hijau dengan menguat 10 poin (0,17%) ke level 6.080. sementara indeks lq45 naik 1 poin ke level 908.ihsg dibuka menguat dengan naik 6 poin (0,10%) ke level 6.076 dan indeks lq45 naik 1 poin ke level 908. pukul 09.05 ihsg tiba-tiba terperosok ke zona merah dengan turun 1 poin ke level 6.068. sedangkan lq45 juga turun 1 poin ke level 904.ihsg terus jatuh ke zona merah hingga perdagangan hari ini ditutup. ihsg ditutup jeblok dengan turun 121 poin atau 2% ke level 5.948. indeks lq45 juga turun 23 poin atau 2,6% ke level 882.bursa saham as ditutup menguat pada perdagangan kamis lalu meskipun data ekonomi tidak menunjukkan pemulihan yang kuat. data klaim pengangguran 3 april 2021 mencatat sebanyak 744.000 jauh di atas ekspektasi para ekonom yang berada di level 694.000.namun, tingkat yield obligasi treasury 10 tahun telah mereda dan berada di level 1,6% saja. gubernur the fed jerome powell mengatakan bahwa pemulihan ekonomi tidak merata dan belum selesai.di sisi lain bursa saham asia dibuka menguat mengikuti pergerakan saham di wall street. investor di asia akan fokus pada data ekonomi china yaitu consumer price index yang akan diterbitkan siang nanti.berikut pergerakan bursa asia sore ini:* indeks nikkei naik 59 poin ke 29.768* indeks hang seng turun 312 poin ke 28.695* indeks shanghai turun 31 poin ke 3.464* indeks strait times melemah 3 poin ke 3.181</t>
  </si>
  <si>
    <t>Dibuka Hijau, IHSG Tiba-tiba Terpeleset ke Zona Merah</t>
  </si>
  <si>
    <t xml:space="preserve"> 12 Apr 2021 09:08 </t>
  </si>
  <si>
    <t>https://finance.detik.com/bursa-dan-valas/d-5528964/dibuka-hijau-ihsg-tiba-tiba-terpeleset-ke-zona-merah</t>
  </si>
  <si>
    <t>Indeks Harga Saham Gabungan (IHSG) pagi hari ini dibuka di zona hijau. IHSG dibuka menguat dengan naik 6 poin (0,10%) ke level 6.076 dan indeks LQ45 naik 1 poin ke level 908.Pada pra pembukaan, IHSG sudah berada di zona hijau dengan menguat 10 poin (0,17%) ke level 6.080. Sementara indeks LQ45 naik 1 poin ke level 908.Pukul 09.05 IHSG tiba-tiba terperosok ke zona merah dengan turun 1 poin ke level 6.068. Sedangkan LQ45 juga turun 1 poin ke level 904.
    SCROLL TO CONTINUE WITH CONTENT
  Bursa saham AS ditutup menguat pada perdagangan Kamis lalu meskipun data ekonomi tidak menunjukkan pemulihan yang kuat. Data klaim pengangguran 3 April 2021 mencatat sebanyak 744.000 jauh di atas ekspektasi para ekonom yang berada di level 694.000.Namun, tingkat yield obligasi treasury 10 tahun telah mereda dan berada di level 1,6% saja. Gubernur The Fed Jerome Powell mengatakan bahwa pemulihan ekonomi tidak merata dan belum selesai.Di sisi lain bursa saham Asia dibuka menguat mengikuti pergerakan saham di Wall Street. Investor di Asia akan fokus pada data ekonomi China yaitu Consumer Price Index yang akan diterbitkan siang nanti.Berikut pergerakan bursa Asia sore ini:* Indeks Nikkei naik 59 poin ke 29.768* Indeks Hang Seng turun 312 poin ke 28.695* Indeks Shanghai turun 31 poin ke 3.464* Indeks Strait Times melemah 3 poin ke 3.181</t>
  </si>
  <si>
    <t>indeks harga saham gabungan (ihsg) pagi hari ini dibuka di zona hijau. ihsg dibuka menguat dengan naik 6 poin (0,10%) ke level 6.076 dan indeks lq45 naik 1 poin ke level 908.pada pra pembukaan, ihsg sudah berada di zona hijau dengan menguat 10 poin (0,17%) ke level 6.080. sementara indeks lq45 naik 1 poin ke level 908.pukul 09.05 ihsg tiba-tiba terperosok ke zona merah dengan turun 1 poin ke level 6.068. sedangkan lq45 juga turun 1 poin ke level 904. bursa saham as ditutup menguat pada perdagangan kamis lalu meskipun data ekonomi tidak menunjukkan pemulihan yang kuat. data klaim pengangguran 3 april 2021 mencatat sebanyak 744.000 jauh di atas ekspektasi para ekonom yang berada di level 694.000.namun, tingkat yield obligasi treasury 10 tahun telah mereda dan berada di level 1,6% saja. gubernur the fed jerome powell mengatakan bahwa pemulihan ekonomi tidak merata dan belum selesai.di sisi lain bursa saham asia dibuka menguat mengikuti pergerakan saham di wall street. investor di asia akan fokus pada data ekonomi china yaitu consumer price index yang akan diterbitkan siang nanti.berikut pergerakan bursa asia sore ini:* indeks nikkei naik 59 poin ke 29.768* indeks hang seng turun 312 poin ke 28.695* indeks shanghai turun 31 poin ke 3.464* indeks strait times melemah 3 poin ke 3.181</t>
  </si>
  <si>
    <t>Artha Sekuritas: IHSG Diprediksi Melemah</t>
  </si>
  <si>
    <t xml:space="preserve"> 12 Apr 2021 08:56 </t>
  </si>
  <si>
    <t>https://finance.detik.com/market-research/d-5528952/artha-sekuritas-ihsg-diprediksi-melemah</t>
  </si>
  <si>
    <t>IHSG ditutup Melemah. IHSG ditutup di level 6,070.21 (-0.03%). Pergerakan didorong oleh Mining (-2.38%) dan Basic-ind (-1.25%). IHSG ditutup melemah diakibatkan oleh profit taking setelah menguat beberapa hari terakhir. Dari global masih ada sentiment positif, dari dalam negeri masih ada kekhawatiran akan divestasi saham dari BPJS.Bursa Amerika Serikat ditutup Menguat. Dow Jones ditutup 33,800.60 (+0.89%), NASDAQ ditutup 13,900.60 (+0.51%), S&amp;P 500 ditutup 4,128.80 (+0.77%). Jerome Powel memberikan pidatonya juga pada hari Minggu lalu dan mengatakan bahwa ekonomi US akan segera menyentuh target inflasi yaitu 2%. Namun Powel menghimbau agar investor tidak perlu cemas karena butuh beberapa waktu sebelum para regulator dapat memberikan keputusan untuk meningkatkan suku bunga meskipun angka inflasi 2% telah tercapai. Selain itu regulator sedang merencanakan untuk meningkatkan pajak ke level 28% dan mencari cara untuk menagih pajak dari perusahaan US yang berbasis di luar negeri. Bursa saham Asia dibuka melemah. Investor masuk dalam mode wait and see setelah The Fed memberikan tanggapan bahwa inflasi 2% di US akan segera tercapai.IHSG diprediksi Melemah
    SCROLL TO CONTINUE WITH CONTENT
  Resistance 2 : 6,127Resistance 1 : 6,098Support 1 : 6,055Support 2 : 6,041IHSG diprediksi melemah. Secara teknikal IHSG berpotensi untuk mengalami koreksi setelah menguat tiga hari berturut-turut. Perlu diwaspadai pergerakan dalam jangka menengah masih dalam trend bearish. Sentimen dari global masih cukup positif namun dari dalam negeri masih dibayangi kekhawatiran terkait aksi jual saham dari BPJS.</t>
  </si>
  <si>
    <t>ihsg ditutup melemah. ihsg ditutup di level 6,070.21 (-0.03%). pergerakan didorong oleh mining (-2.38%) dan basic-ind (-1.25%). ihsg ditutup melemah diakibatkan oleh profit taking setelah menguat beberapa hari terakhir. dari global masih ada sentiment positif, dari dalam negeri masih ada kekhawatiran akan divestasi saham dari bpjs.bursa amerika serikat ditutup menguat. dow jones ditutup 33,800.60 (+0.89%), nasdaq ditutup 13,900.60 (+0.51%), s&amp;p 500 ditutup 4,128.80 (+0.77%). jerome powel memberikan pidatonya juga pada hari minggu lalu dan mengatakan bahwa ekonomi us akan segera menyentuh target inflasi yaitu 2%. namun powel menghimbau agar investor tidak perlu cemas karena butuh beberapa waktu sebelum para regulator dapat memberikan keputusan untuk meningkatkan suku bunga meskipun angka inflasi 2% telah tercapai. selain itu regulator sedang merencanakan untuk meningkatkan pajak ke level 28% dan mencari cara untuk menagih pajak dari perusahaan us yang berbasis di luar negeri. bursa saham asia dibuka melemah. investor masuk dalam mode wait and see setelah the fed memberikan tanggapan bahwa inflasi 2% di us akan segera tercapai.ihsg diprediksi melemah resistance 2 : 6,127resistance 1 : 6,098support 1 : 6,055support 2 : 6,041ihsg diprediksi melemah. secara teknikal ihsg berpotensi untuk mengalami koreksi setelah menguat tiga hari berturut-turut. perlu diwaspadai pergerakan dalam jangka menengah masih dalam trend bearish. sentimen dari global masih cukup positif namun dari dalam negeri masih dibayangi kekhawatiran terkait aksi jual saham dari bpjs.</t>
  </si>
  <si>
    <t>Dramatis! IHSG Terpuruk ke Zona Merah di Menit-menit Terakhir</t>
  </si>
  <si>
    <t xml:space="preserve"> 09 Apr 2021 15:13 </t>
  </si>
  <si>
    <t>https://finance.detik.com/bursa-dan-valas/d-5526268/dramatis-ihsg-terpuruk-ke-zona-merah-di-menit-menit-terakhir</t>
  </si>
  <si>
    <t>Indeks Harga Saham Gabungan (IHSG) hari ini ditutup di zona merah. IHSG terpuruk ke zona merah di menit-menit terakhir jelang penutupan perdagangan.IHSG sore ini ditutup melemah 1,5 poin (0,02%) ke level 6.070. Indeks LQ45 juga turun 0,12 poin (0,01%) ke level 906.IHSG pagi tadi dibuka menguat 29 poin (0,49%) ke level 6.101. indeks LQ45 juga menguat 6 poin (0,75%) ke 913.
    SCROLL TO CONTINUE WITH CONTENT
  IHSG sejak pembukaan perdagangan terus berada di zona hijau. Namun di menit-menit terakhir terpaksa tersungkur ke zona merah.IHSG berada di level tertingginya pada 6.113 dan terendahnya di 6.070. Sebanyak 212 saham naik, 266 turun, dan 165 stagnan.Bursa saham AS ditutup menguat pada perdagangan Kamis lalu meskipun data ekonomi tidak menunjukkan pemulihan yang kuat. Data klaim pengangguran 3 April 2021 mencatat sebanyak 744.000 jauh di atas ekspektasi para ekonom yang berada di level 694.000.Namun, tingkat yield obligasi treasury 10 tahun telah mereda dan berada di level 1,6% saja. Gubernur The Fed Jerome Powell mengatakan bahwa pemulihan ekonomi tidak merata dan belum selesai.Di sisi lain bursa saham Asia dibuka menguat mengikuti pergerakan saham di Wall Street. Investor di Asia akan fokus pada data ekonomi China yaitu Consumer Price Index yang akan diterbitkan siang nanti.Berikut pergerakan bursa Asia sore ini:* Indeks Nikkei naik 59 poin ke 29.768* Indeks Hang Seng turun 312 poin ke 28.695* Indeks Shanghai turun 31 poin ke 3.464* Indeks Strait Times melemah 3 poin ke 3.181</t>
  </si>
  <si>
    <t>indeks harga saham gabungan (ihsg) hari ini ditutup di zona merah. ihsg terpuruk ke zona merah di menit-menit terakhir jelang penutupan perdagangan.ihsg sore ini ditutup melemah 1,5 poin (0,02%) ke level 6.070. indeks lq45 juga turun 0,12 poin (0,01%) ke level 906.ihsg pagi tadi dibuka menguat 29 poin (0,49%) ke level 6.101. indeks lq45 juga menguat 6 poin (0,75%) ke 913. ihsg sejak pembukaan perdagangan terus berada di zona hijau. namun di menit-menit terakhir terpaksa tersungkur ke zona merah.ihsg berada di level tertingginya pada 6.113 dan terendahnya di 6.070. sebanyak 212 saham naik, 266 turun, dan 165 stagnan.bursa saham as ditutup menguat pada perdagangan kamis lalu meskipun data ekonomi tidak menunjukkan pemulihan yang kuat. data klaim pengangguran 3 april 2021 mencatat sebanyak 744.000 jauh di atas ekspektasi para ekonom yang berada di level 694.000.namun, tingkat yield obligasi treasury 10 tahun telah mereda dan berada di level 1,6% saja. gubernur the fed jerome powell mengatakan bahwa pemulihan ekonomi tidak merata dan belum selesai.di sisi lain bursa saham asia dibuka menguat mengikuti pergerakan saham di wall street. investor di asia akan fokus pada data ekonomi china yaitu consumer price index yang akan diterbitkan siang nanti.berikut pergerakan bursa asia sore ini:* indeks nikkei naik 59 poin ke 29.768* indeks hang seng turun 312 poin ke 28.695* indeks shanghai turun 31 poin ke 3.464* indeks strait times melemah 3 poin ke 3.181</t>
  </si>
  <si>
    <t>IHSG Balik ke Level 6.101 Jelang Akhir Pekan</t>
  </si>
  <si>
    <t xml:space="preserve"> 09 Apr 2021 09:03 </t>
  </si>
  <si>
    <t>https://finance.detik.com/bursa-dan-valas/d-5525758/ihsg-balik-ke-level-6-101-jelang-akhir-pekan</t>
  </si>
  <si>
    <t>Indeks Harga Saham Gabungan (IHSG) hari ini dibuka menguat 29 poin (0,49%) ke level 6.101. indeks LQ45 juga menguat 6 poin (0,75%) ke 913.Demikian dikutip dari data RTI, Jumat (9/4/2021).Pada pukul 09.00, IHSG masih naik 34 poin (0,57%) ke level 6.104. Sementara indeks LQ45 juga naik tipis 6 poin (0,73%) ke level 913. IHSG kemudian bergerak turun tipis ke 6.094 meski masih berada di zona hijau.
    SCROLL TO CONTINUE WITH CONTENT
  Sementara bursa Amerika Serikat (AS) ditutup menguat. Dow Jones ditutup 33.503,57 (+0,22%), NASDAQ ditutup 13.829,31 (+0,96%), S&amp;P 500 ditutup 4.097,17 (+0,57%).Bursa saham AS ditutup menguat pada perdagangan Kamis lalu meskipun data ekonomi tidak menunjukkan pemulihan yang kuat. Data klaim pengangguran 3 April 2021 mencatat sebanyak 744.000 jauh di atas ekspektasi para ekonom yang berada di level 694.000.Namun, tingkat yield obligasi treasury 10 tahun telah mereda dan berada di level 1,6% saja. Gubernur The Fed Jerome Powell mengatakan bahwa pemulihan ekonomi tidak merata dan belum selesai.Di sisi lain bursa saham Asia dibuka menguat mengikuti pergerakan saham di Wall Street. Investor di Asia akan fokus pada data ekonomi China yaitu Consumer Price Index yang akan diterbitkan siang nanti.Berikut pergerakan bursa Asia pagi ini:Lihat juga Video "Sri Mulyani: Rupiah Cenderung Stabil-IHSG Tembus 6.000":[Gambas:Video 20detik]</t>
  </si>
  <si>
    <t>indeks harga saham gabungan (ihsg) hari ini dibuka menguat 29 poin (0,49%) ke level 6.101. indeks lq45 juga menguat 6 poin (0,75%) ke 913.demikian dikutip dari data rti, jumat (9/4/2021).pada pukul 09.00, ihsg masih naik 34 poin (0,57%) ke level 6.104. sementara indeks lq45 juga naik tipis 6 poin (0,73%) ke level 913. ihsg kemudian bergerak turun tipis ke 6.094 meski masih berada di zona hijau. sementara bursa amerika serikat (as) ditutup menguat. dow jones ditutup 33.503,57 (+0,22%), nasdaq ditutup 13.829,31 (+0,96%), s&amp;p 500 ditutup 4.097,17 (+0,57%).bursa saham as ditutup menguat pada perdagangan kamis lalu meskipun data ekonomi tidak menunjukkan pemulihan yang kuat. data klaim pengangguran 3 april 2021 mencatat sebanyak 744.000 jauh di atas ekspektasi para ekonom yang berada di level 694.000.namun, tingkat yield obligasi treasury 10 tahun telah mereda dan berada di level 1,6% saja. gubernur the fed jerome powell mengatakan bahwa pemulihan ekonomi tidak merata dan belum selesai.di sisi lain bursa saham asia dibuka menguat mengikuti pergerakan saham di wall street. investor di asia akan fokus pada data ekonomi china yaitu consumer price index yang akan diterbitkan siang nanti.berikut pergerakan bursa asia pagi ini:lihat juga video "sri mulyani: rupiah cenderung stabil-ihsg tembus 6.000":[gambas:video 20detik]</t>
  </si>
  <si>
    <t>IHSG Diprediksi Menguat Jelang Akhir Pekan</t>
  </si>
  <si>
    <t xml:space="preserve"> 09 Apr 2021 08:37 </t>
  </si>
  <si>
    <t>https://finance.detik.com/market-research/d-5525745/ihsg-diprediksi-menguat-jelang-akhir-pekan</t>
  </si>
  <si>
    <t>Indeks Harga Saham Gabungan (IHSG) kemarin ditutup menguat. IHSG ditutup di level 6.071,22 (+0,58%).Pergerakan didorong oleh industri dasar (+1,63%)dan properti (+1,29%). IHSG ditutup menguat tiga hari berturut-turut.Masih didorong bargain hunting karena pergerakan masih di area oversold. Namun investor asing kembali mencatatkan penjualan bersih Rp 439 miliar.
    SCROLL TO CONTINUE WITH CONTENT
  Sementara bursa Amerika Serikat (AS) ditutup menguat. Dow Jones ditutup 33.503,57 (+0,22%), NASDAQ ditutup 13.829,31 (+0,96%), S&amp;P 500 ditutup 4.097,17 (+0,57%).Bursa saham AS ditutup menguat pada perdagangan Kamis lalu meskipun data ekonomi tidak menunjukkan pemulihan yang kuat. Data klaim pengangguran 3 April 2021 mencatat sebanyak 744.000 jauh di atas ekspektasi para ekonom yang berada di level 694.000.Namun, tingkat yield obligasi treasury 10 tahun telah mereda dan berada di level 1,6% saja. Gubernur The Fed Jerome Powell mengatakan bahwa pemulihan ekonomi tidak merata dan belum selesai.Di sisi lain bursa saham Asia dibuka menguat mengikuti pergerakan saham di Wall Street. Investor di Asia akan fokus pada data ekonomi China yaitu Consumer Price Index yang akan diterbitkan siang nanti.IHSG diprediksi menguat dengan pergerakan di kisaran 6.015-6.101. Namun perlu diwaspadai saat ini pergerakan masih dalam tren bearish jangka menengah, sehingga penguatan hanya akan bersifat sementara.Lihat juga Video "Sri Mulyani: Rupiah Cenderung Stabil-IHSG Tembus 6.000":[Gambas:Video 20detik]</t>
  </si>
  <si>
    <t>indeks harga saham gabungan (ihsg) kemarin ditutup menguat. ihsg ditutup di level 6.071,22 (+0,58%).pergerakan didorong oleh industri dasar (+1,63%)dan properti (+1,29%). ihsg ditutup menguat tiga hari berturut-turut.masih didorong bargain hunting karena pergerakan masih di area oversold. namun investor asing kembali mencatatkan penjualan bersih rp 439 miliar. sementara bursa amerika serikat (as) ditutup menguat. dow jones ditutup 33.503,57 (+0,22%), nasdaq ditutup 13.829,31 (+0,96%), s&amp;p 500 ditutup 4.097,17 (+0,57%).bursa saham as ditutup menguat pada perdagangan kamis lalu meskipun data ekonomi tidak menunjukkan pemulihan yang kuat. data klaim pengangguran 3 april 2021 mencatat sebanyak 744.000 jauh di atas ekspektasi para ekonom yang berada di level 694.000.namun, tingkat yield obligasi treasury 10 tahun telah mereda dan berada di level 1,6% saja. gubernur the fed jerome powell mengatakan bahwa pemulihan ekonomi tidak merata dan belum selesai.di sisi lain bursa saham asia dibuka menguat mengikuti pergerakan saham di wall street. investor di asia akan fokus pada data ekonomi china yaitu consumer price index yang akan diterbitkan siang nanti.ihsg diprediksi menguat dengan pergerakan di kisaran 6.015-6.101. namun perlu diwaspadai saat ini pergerakan masih dalam tren bearish jangka menengah, sehingga penguatan hanya akan bersifat sementara.lihat juga video "sri mulyani: rupiah cenderung stabil-ihsg tembus 6.000":[gambas:video 20detik]</t>
  </si>
  <si>
    <t>Sempat Digoyang ke Zona Merah, IHSG Akhirnya Bisa Finish di 6.071</t>
  </si>
  <si>
    <t xml:space="preserve"> 08 Apr 2021 15:37 </t>
  </si>
  <si>
    <t>https://finance.detik.com/bursa-dan-valas/d-5524897/sempat-digoyang-ke-zona-merah-ihsg-akhirnya-bisa-finish-di-6-071</t>
  </si>
  <si>
    <t>Indeks Harga Saham Gabungan (IHSG) hari ini ditutup di zona hijau. Sempat goyah ke zona merah, namun IHSG akhirnya terus melaju naik hingga penutupan perdagangan.IHSG dibuka menguat 0,1 poin (0,00%) ke level 6.036. indeks LQ45 juga menguat tipis 0,33% ke 902,996. Demikian dikutip dari data RTI, Kamis (8/4/2021).Pada pra perdagangan, IHSG berada di zona merah dengan turun 1 poin (0,03%) ke level 6.035. Namun IHSG berbalik arah ke zona hijau saat pembukaan perdagangan.
    SCROLL TO CONTINUE WITH CONTENT
  Tak berselang lama pada pukul 09.05 IHSG terus naik 10 poin (0,17%) ke level 6.046. Sementara indeks LQ45 juga naik tipis 0,01 poin ke level 904.IHSG ditutup menguat 35 poin (0,58%) ke level 6.071. Sementara indeks LQ45 juga ditutup menguat tipis 2 poin (0,27%) ke level 906,615.Bursa Amerika Serikat ditutup Melemah. Dow Jones ditutup 33,430.24 (-0.29%), NASDAQ ditutup 13,698.38 (-0.05%), S&amp;P 500 ditutup 4,073.94 (-0.10%). Bursa saham US ditutup melemah, investor dikabarkan mengambil aksi profit taking setelah indeks mengalami penguatan dalam beberapa hari.Namun, penurunan ini diyakini bersifat sementara karena data ekonomi US bulan Maret 2020 cukup baik. Data pekerjaan di bulan Maret sudah menunjukan pemulihan ekonomi dari dampak Covid-19. IMF pada hari Selasa juga meningkatkan outlook ekonomi global menjadi 6.4% dari 5.5% YoY. Selain itu investor juga mengamati pergerakan yield dari obligasi US treasury 10 tahun yang turun sebanyak 7 bps menjadi 1.65 %, meninggalkan area 1.7% dan juga komentar dari The Fed yang akan dipublikasikan pada hari Rabu ini mengenai pandangan atas kenaikan suku bunga.Berikut pergerakan bursa Asia pagi ini:Indeks Nikkei turun 286 poin ke 29.820Indeks Hang Seng naik 560 poin ke 28.938Indeks Shanghai turun 0,28 poin ke 3.484Indeks Strait Times menguat 1,8 poin ke 3.211</t>
  </si>
  <si>
    <t>indeks harga saham gabungan (ihsg) hari ini ditutup di zona hijau. sempat goyah ke zona merah, namun ihsg akhirnya terus melaju naik hingga penutupan perdagangan.ihsg dibuka menguat 0,1 poin (0,00%) ke level 6.036. indeks lq45 juga menguat tipis 0,33% ke 902,996. demikian dikutip dari data rti, kamis (8/4/2021).pada pra perdagangan, ihsg berada di zona merah dengan turun 1 poin (0,03%) ke level 6.035. namun ihsg berbalik arah ke zona hijau saat pembukaan perdagangan. tak berselang lama pada pukul 09.05 ihsg terus naik 10 poin (0,17%) ke level 6.046. sementara indeks lq45 juga naik tipis 0,01 poin ke level 904.ihsg ditutup menguat 35 poin (0,58%) ke level 6.071. sementara indeks lq45 juga ditutup menguat tipis 2 poin (0,27%) ke level 906,615.bursa amerika serikat ditutup melemah. dow jones ditutup 33,430.24 (-0.29%), nasdaq ditutup 13,698.38 (-0.05%), s&amp;p 500 ditutup 4,073.94 (-0.10%). bursa saham us ditutup melemah, investor dikabarkan mengambil aksi profit taking setelah indeks mengalami penguatan dalam beberapa hari.namun, penurunan ini diyakini bersifat sementara karena data ekonomi us bulan maret 2020 cukup baik. data pekerjaan di bulan maret sudah menunjukan pemulihan ekonomi dari dampak covid-19. imf pada hari selasa juga meningkatkan outlook ekonomi global menjadi 6.4% dari 5.5% yoy. selain itu investor juga mengamati pergerakan yield dari obligasi us treasury 10 tahun yang turun sebanyak 7 bps menjadi 1.65 %, meninggalkan area 1.7% dan juga komentar dari the fed yang akan dipublikasikan pada hari rabu ini mengenai pandangan atas kenaikan suku bunga.berikut pergerakan bursa asia pagi ini:indeks nikkei turun 286 poin ke 29.820indeks hang seng naik 560 poin ke 28.938indeks shanghai turun 0,28 poin ke 3.484indeks strait times menguat 1,8 poin ke 3.211</t>
  </si>
  <si>
    <t>Menguat Tipis, IHSG Dibuka di Level 6.036</t>
  </si>
  <si>
    <t xml:space="preserve"> 08 Apr 2021 09:06 </t>
  </si>
  <si>
    <t>https://finance.detik.com/bursa-dan-valas/d-5524397/menguat-tipis-ihsg-dibuka-di-level-6-036</t>
  </si>
  <si>
    <t>Indeks Harga Saham Gabungan (IHSG) hari ini dibuka menguat 0,1 poin (0,00%) ke level 6.036.  indeks LQ45 juga menguat tipis 0,33% ke 902,996. Demikian dikutip dari data RTI, Kamis (8/4/2021).Pada pra perdagangan, IHSG berada di zona merah dengan turun 1 poin (0,03%) ke level 6.035. Namun IHSG berbalik arah ke zona hijau saat pembukaan perdagangan.Tak berselang lama pada pukul 09.05 IHSG terus naik 10 poin (0,17%) ke level 6.046. Sementara indeks LQ45 juga naik tipis 0,01 poin ke level 904.
    SCROLL TO CONTINUE WITH CONTENT
  Bursa Amerika Serikat ditutup Melemah. Dow Jones ditutup 33,430.24 (-0.29%), NASDAQ ditutup 13,698.38 (-0.05%), S&amp;P 500 ditutup 4,073.94 (-0.10%). Bursa saham US ditutup melemah, investor dikabarkan mengambil aksi profit taking setelah indeks mengalami penguatan dalam beberapa hari.Namun, penurunan ini diyakini bersifat sementara karena data ekonomi US bulan Maret 2020 cukup baik. Data pekerjaan di bulan Maret sudah menunjukan pemulihan ekonomi dari dampak Covid-19. IMF pada hari Selasa juga meningkatkan outlook ekonomi global menjadi 6.4% dari 5.5% YoY. Selain itu investor juga mengamati pergerakan yield dari obligasi US treasury 10 tahun yang turun sebanyak 7 bps menjadi 1.65 %, meninggalkan area 1.7% dan juga komentar dari The Fed yang akan dipublikasikan pada hari Rabu ini mengenai pandangan atas kenaikan suku bunga.Berikut pergerakan bursa Asia pagi ini:Indeks Nikkei turun 286 poin ke 29.820Indeks Hang Seng naik 560 poin ke 28.938Indeks Shanghai turun 0,28 poin ke 3.484Indeks Strait Times menguat 1,8 poin ke 3.211</t>
  </si>
  <si>
    <t>indeks harga saham gabungan (ihsg) hari ini dibuka menguat 0,1 poin (0,00%) ke level 6.036. indeks lq45 juga menguat tipis 0,33% ke 902,996. demikian dikutip dari data rti, kamis (8/4/2021).pada pra perdagangan, ihsg berada di zona merah dengan turun 1 poin (0,03%) ke level 6.035. namun ihsg berbalik arah ke zona hijau saat pembukaan perdagangan.tak berselang lama pada pukul 09.05 ihsg terus naik 10 poin (0,17%) ke level 6.046. sementara indeks lq45 juga naik tipis 0,01 poin ke level 904. bursa amerika serikat ditutup melemah. dow jones ditutup 33,430.24 (-0.29%), nasdaq ditutup 13,698.38 (-0.05%), s&amp;p 500 ditutup 4,073.94 (-0.10%). bursa saham us ditutup melemah, investor dikabarkan mengambil aksi profit taking setelah indeks mengalami penguatan dalam beberapa hari.namun, penurunan ini diyakini bersifat sementara karena data ekonomi us bulan maret 2020 cukup baik. data pekerjaan di bulan maret sudah menunjukan pemulihan ekonomi dari dampak covid-19. imf pada hari selasa juga meningkatkan outlook ekonomi global menjadi 6.4% dari 5.5% yoy. selain itu investor juga mengamati pergerakan yield dari obligasi us treasury 10 tahun yang turun sebanyak 7 bps menjadi 1.65 %, meninggalkan area 1.7% dan juga komentar dari the fed yang akan dipublikasikan pada hari rabu ini mengenai pandangan atas kenaikan suku bunga.berikut pergerakan bursa asia pagi ini:indeks nikkei turun 286 poin ke 29.820indeks hang seng naik 560 poin ke 28.938indeks shanghai turun 0,28 poin ke 3.484indeks strait times menguat 1,8 poin ke 3.211</t>
  </si>
  <si>
    <t xml:space="preserve"> 08 Apr 2021 08:54 </t>
  </si>
  <si>
    <t>https://finance.detik.com/market-research/d-5524387/artha-sekuritas-ihsg-diprediksi-menguat</t>
  </si>
  <si>
    <t>IHSG ditutup Menguat. IHSG ditutup di level 6,036.61 (+0.56%). Pergerakan didorong oleh Trade (+1.31%) dan Infrastructure (+0.90%). IHSG ditutup menguat di tengah pelemahan bursa asia. Penguatan didorong oleh teknikal rebound. Di sisi lain, investor asing mencatatkan penjualan bersih cukup tinggi yakni sebesar Rp 570 miliar.Bursa Amerika Serikat ditutup Bercampur. Dow Jones ditutup 33,446.26 (+0.05%), NASDAQ ditutup 13,688.84 (-0.07%), S&amp;P 500 ditutup 4,079.95 (-0.07%). Bursa saham US ditutup bercampur setelah The Fed berencana untuk terus membeli aset dan pada saat yang bersamaan menjaga kestabilan harga dan jumlah pengangguran. Selain itu Joe Biden juga mengumumkan bahwa ia akan melanjutkan stimulus sebesar US$2 tn ke dalam infrastruktur dan akan meningkatkan pajak korporasi menjadi 28% yang saat ini terbuka untuk negosiasi. Rencana peningkatan pajak ini akan menghasilkan US$2.5 tn selama 15 tahun untuk membayar 8 tahun pengeluaran dalam pembangunan infrastruktur. Bursa Asia dibuka melemah setelah The Fed mengumumkan untuk menahan suku bunga rendah dan terus membeli aset. Investor mengantisipasi bahwa yield dari obligasi US akan meningkat.IHSG diprediksi Menguat
    SCROLL TO CONTINUE WITH CONTENT
  Resistance 2 : 6,077Resistance 1 : 6,056Support 1 : 5,998Support 2 : 5,961IHSG diprediksi menguat. Pergerakan diperkirakan akan menguat terbatas. Indikator stochastic bergerak membentuk goldencross di area oversold mengindikasikan potensi penguatan namun perlu diwaspadai saat ini pergerakan masih dalam trend bearish jangka menengah. Sehingga penguatan hanya akan bersifat sementara.</t>
  </si>
  <si>
    <t>ihsg ditutup menguat. ihsg ditutup di level 6,036.61 (+0.56%). pergerakan didorong oleh trade (+1.31%) dan infrastructure (+0.90%). ihsg ditutup menguat di tengah pelemahan bursa asia. penguatan didorong oleh teknikal rebound. di sisi lain, investor asing mencatatkan penjualan bersih cukup tinggi yakni sebesar rp 570 miliar.bursa amerika serikat ditutup bercampur. dow jones ditutup 33,446.26 (+0.05%), nasdaq ditutup 13,688.84 (-0.07%), s&amp;p 500 ditutup 4,079.95 (-0.07%). bursa saham us ditutup bercampur setelah the fed berencana untuk terus membeli aset dan pada saat yang bersamaan menjaga kestabilan harga dan jumlah pengangguran. selain itu joe biden juga mengumumkan bahwa ia akan melanjutkan stimulus sebesar us$2 tn ke dalam infrastruktur dan akan meningkatkan pajak korporasi menjadi 28% yang saat ini terbuka untuk negosiasi. rencana peningkatan pajak ini akan menghasilkan us$2.5 tn selama 15 tahun untuk membayar 8 tahun pengeluaran dalam pembangunan infrastruktur. bursa asia dibuka melemah setelah the fed mengumumkan untuk menahan suku bunga rendah dan terus membeli aset. investor mengantisipasi bahwa yield dari obligasi us akan meningkat.ihsg diprediksi menguat resistance 2 : 6,077resistance 1 : 6,056support 1 : 5,998support 2 : 5,961ihsg diprediksi menguat. pergerakan diperkirakan akan menguat terbatas. indikator stochastic bergerak membentuk goldencross di area oversold mengindikasikan potensi penguatan namun perlu diwaspadai saat ini pergerakan masih dalam trend bearish jangka menengah. sehingga penguatan hanya akan bersifat sementara.</t>
  </si>
  <si>
    <t>Cuan Tinggi Saat Pandemi</t>
  </si>
  <si>
    <t xml:space="preserve"> 07 Apr 2021 18:46 </t>
  </si>
  <si>
    <t>https://finance.detik.com/fintech/d-5524017/cuan-tinggi-saat-pandemi</t>
  </si>
  <si>
    <t>Pandemi virus Corona (COVID-19) sudah berjalan lebih dari satu tahun. Efek negatif pandemi ini terhadap industri banyak sekali, mulai dari PHK di berbagai sektor hingga investasi individu yang amburadul.Tengok saja investasi di pasar modal yang sempat berantakan gara-gara virus ganas tersebut. Indeks Harga Saham Gabungan (IHSG) menyentuh level terendahnya di 3.937,63 pada 23 Maret 2020.Selain itu, bunga deposito juga turun terus seiring dengan dipangkasnya bunga acuan Bank Indonesia (BI) yaitu BI Seven Days Repo Rate yang sekarang berada di level 3,5%. Namun ada fenomena menarik di tengah situasi pandemi yang serba tidak pasti ini. Cryptocurrency alias uang kripto jadi mulai dilirik investor.
    SCROLL TO CONTINUE WITH CONTENT
  Uang digital yang tidak punya bentuk fisik ini bukan barang baru. Pada 2009 silam, orang tak dikenal yang mengaku bernama Satoshi Nakamoto membuat mata uang virtual bernama Bitcoin.Bitcoin baru bikin heboh di beberapa tahun ke depan setelah peluncurannya. Makin banyak orang menggunakan Bitcoin karena transaksinya tidak terdeteksi. Harga Bitcoin pun makin lama makin naik seiring jumlah pengguna yang semakin banyak.Popularitas Bitcoin baru meroket setelah didorong oleh cuitan-cuitan Elon Musk, pendiri perusahaan mobil listrik Tesla. Musk yang bisa dibilang keranjingan Bitcoin ini punya koleksi mata uang kripto yang jumlahnya cukup besar.Peran publik figur juga mempengaruhi naik turunnya harga Bitcoin, apalagi kalau mereka rajin mempromosikan mata uang digital tersebut. Hal itu bisa mendorong kepercayaan orang kepada mata uang digital tertentu semakin kuat, akhirnya tercipta demand yang tinggi.Cuitan-cuitan Musk di media sosial ini mulai menarik perhatian investor di seluruh dunia, terutama para investor saham yang selama ini menyaksikan pasar saham jatuh di tengah pandemi.Alhasil para investor ini sekarang mulai coba-coba masuk ke uang kripto dan membuat nilai uang-uang kripto pun melonjak. Contoh saja, harga Bitcoin sebelum pandemi itu ada di kisaran Rp 100 jutaan, setelah pandemi langsung melonjak hingga di atas Rp 800 juta.Investor Indonesia pun tak mau ketinggalan mencicipi gurihnya cuan uang kripto. Menurut CEO Indodax Oscar Darmawan lonjakan mata uang kripto itu disebabkan beberapa hal."Harganya tergantung market, jadi yang membuat harga bitcoin tinggi atau rendah bukan intervensi perusahaan, bukan juga negara. Tapi karena proses demand and supply di market sendiri," kata Oscar.Pembelian Bitcoin secara borongan juga menjadi faktor yang membuat harganya melambung. Selain Tesla, Oracle milik miliuner Larry Ellison juga termasuk yang paling rajin beli Bitcoin."Jika pembelian atau permintaan masif terus terjadi, maka kemungkinan besar harga Bitcoin akan terus meningkat. Seperti apa yang diprediksi JP Morgan sebelumnya, Bitcoin bisa mencapai Rp 2 miliar pada tahun ini atau tahun depan," kata Oscar.Gimana Cara Beli Bitcoin? Buruan klik halaman berikutnya.</t>
  </si>
  <si>
    <t>pandemi virus corona (covid-19) sudah berjalan lebih dari satu tahun. efek negatif pandemi ini terhadap industri banyak sekali, mulai dari phk di berbagai sektor hingga investasi individu yang amburadul.tengok saja investasi di pasar modal yang sempat berantakan gara-gara virus ganas tersebut. indeks harga saham gabungan (ihsg) menyentuh level terendahnya di 3.937,63 pada 23 maret 2020.selain itu, bunga deposito juga turun terus seiring dengan dipangkasnya bunga acuan bank indonesia (bi) yaitu bi seven days repo rate yang sekarang berada di level 3,5%. namun ada fenomena menarik di tengah situasi pandemi yang serba tidak pasti ini. cryptocurrency alias uang kripto jadi mulai dilirik investor. uang digital yang tidak punya bentuk fisik ini bukan barang baru. pada 2009 silam, orang tak dikenal yang mengaku bernama satoshi nakamoto membuat mata uang virtual bernama bitcoin.bitcoin baru bikin heboh di beberapa tahun ke depan setelah peluncurannya. makin banyak orang menggunakan bitcoin karena transaksinya tidak terdeteksi. harga bitcoin pun makin lama makin naik seiring jumlah pengguna yang semakin banyak.popularitas bitcoin baru meroket setelah didorong oleh cuitan-cuitan elon musk, pendiri perusahaan mobil listrik tesla. musk yang bisa dibilang keranjingan bitcoin ini punya koleksi mata uang kripto yang jumlahnya cukup besar.peran publik figur juga mempengaruhi naik turunnya harga bitcoin, apalagi kalau mereka rajin mempromosikan mata uang digital tersebut. hal itu bisa mendorong kepercayaan orang kepada mata uang digital tertentu semakin kuat, akhirnya tercipta demand yang tinggi.cuitan-cuitan musk di media sosial ini mulai menarik perhatian investor di seluruh dunia, terutama para investor saham yang selama ini menyaksikan pasar saham jatuh di tengah pandemi.alhasil para investor ini sekarang mulai coba-coba masuk ke uang kripto dan membuat nilai uang-uang kripto pun melonjak. contoh saja, harga bitcoin sebelum pandemi itu ada di kisaran rp 100 jutaan, setelah pandemi langsung melonjak hingga di atas rp 800 juta.investor indonesia pun tak mau ketinggalan mencicipi gurihnya cuan uang kripto. menurut ceo indodax oscar darmawan lonjakan mata uang kripto itu disebabkan beberapa hal."harganya tergantung market, jadi yang membuat harga bitcoin tinggi atau rendah bukan intervensi perusahaan, bukan juga negara. tapi karena proses demand and supply di market sendiri," kata oscar.pembelian bitcoin secara borongan juga menjadi faktor yang membuat harganya melambung. selain tesla, oracle milik miliuner larry ellison juga termasuk yang paling rajin beli bitcoin."jika pembelian atau permintaan masif terus terjadi, maka kemungkinan besar harga bitcoin akan terus meningkat. seperti apa yang diprediksi jp morgan sebelumnya, bitcoin bisa mencapai rp 2 miliar pada tahun ini atau tahun depan," kata oscar.gimana cara beli bitcoin? buruan klik halaman berikutnya.</t>
  </si>
  <si>
    <t>IHSG Dibuka Menguat, Belum Beranjak dari Level 6.000</t>
  </si>
  <si>
    <t xml:space="preserve"> 07 Apr 2021 09:08 </t>
  </si>
  <si>
    <t>https://finance.detik.com/bursa-dan-valas/d-5523084/ihsg-dibuka-menguat-belum-beranjak-dari-level-6-000</t>
  </si>
  <si>
    <t>Indeks Harga Saham Gabungan (IHSG) hari ini dibuka menguat 9,187 poin (0,15%) ke level 6.011. Dikutip dari data RTI, Rabu (7/4/2021), indeks LQ45 juga menguat tipis 0,33% ke 902,996Pada pukul 09.00 WIB, IHSG melanjutkan penguatan 10 poin (0,17%) ke 6.012,795.Bursa Amerika Serikat ditutup Melemah. Dow Jones ditutup 33,430.24 (-0.29%), NASDAQ ditutup 13,698.38 (-0.05%), S&amp;P 500 ditutup 4,073.94 (-0.10%). Bursa saham US ditutup melemah, investor dikabarkan mengambil aksi profit taking setelah indeks mengalami penguatan dalam beberapa hari.
    SCROLL TO CONTINUE WITH CONTENT
  Namun, penurunan ini diyakini bersifat sementara karena data ekonomi US bulan Maret 2020 cukup baik. Data pekerjaan di bulan Maret sudah menunjukan pemulihan ekonomi dari dampak Covid-19. IMF pada hari Selasa juga meningkatkan outlook ekonomi global menjadi 6.4% dari 5.5% YoY. Selain itu investor juga mengamati pergerakan yield dari obligasi US treasury 10 tahun yang turun sebanyak 7 bps menjadi 1.65 %, meninggalkan area 1.7% dan juga komentar dari The Fed yang akan dipublikasikan pada hari Rabu ini mengenai pandangan atas kenaikan suku bunga.Berikut pergerakan bursa Asia pagi ini:Indeks Nikkei turun 286 poin ke 29.820Indeks Hang Seng naik 560 poin ke 28.938Indeks Shanghai turun 0,28 poin ke 3.484Indeks Strait Times menguat 1,8 poin ke 3.211</t>
  </si>
  <si>
    <t>indeks harga saham gabungan (ihsg) hari ini dibuka menguat 9,187 poin (0,15%) ke level 6.011. dikutip dari data rti, rabu (7/4/2021), indeks lq45 juga menguat tipis 0,33% ke 902,996pada pukul 09.00 wib, ihsg melanjutkan penguatan 10 poin (0,17%) ke 6.012,795.bursa amerika serikat ditutup melemah. dow jones ditutup 33,430.24 (-0.29%), nasdaq ditutup 13,698.38 (-0.05%), s&amp;p 500 ditutup 4,073.94 (-0.10%). bursa saham us ditutup melemah, investor dikabarkan mengambil aksi profit taking setelah indeks mengalami penguatan dalam beberapa hari. namun, penurunan ini diyakini bersifat sementara karena data ekonomi us bulan maret 2020 cukup baik. data pekerjaan di bulan maret sudah menunjukan pemulihan ekonomi dari dampak covid-19. imf pada hari selasa juga meningkatkan outlook ekonomi global menjadi 6.4% dari 5.5% yoy. selain itu investor juga mengamati pergerakan yield dari obligasi us treasury 10 tahun yang turun sebanyak 7 bps menjadi 1.65 %, meninggalkan area 1.7% dan juga komentar dari the fed yang akan dipublikasikan pada hari rabu ini mengenai pandangan atas kenaikan suku bunga.berikut pergerakan bursa asia pagi ini:indeks nikkei turun 286 poin ke 29.820indeks hang seng naik 560 poin ke 28.938indeks shanghai turun 0,28 poin ke 3.484indeks strait times menguat 1,8 poin ke 3.211</t>
  </si>
  <si>
    <t>Balik Arah, IHSG Tembus 6.000 Lagi</t>
  </si>
  <si>
    <t xml:space="preserve"> 06 Apr 2021 15:39 </t>
  </si>
  <si>
    <t>https://finance.detik.com/bursa-dan-valas/d-5522219/balik-arah-ihsg-tembus-6-000-lagi</t>
  </si>
  <si>
    <t>Indeks Harga Saham Gabungan (IHSG) pagi tadi sempat melemah. Namun akhirnya berbalik arah dan kembali ke level 6.000-an.Dikutip dari data RTI, Selasa (5/4/2021), IHSG pagi tadi dibuka menguat tipis 0,06% ke level 5.973. Tak berselang lama IHSG berbalik ke zona merah dengan pelemahan 5 poin (0,09%) ke level 5.965.Namun IHSG berada di zona merah hanya sebentar. Setelah itu IHSG terus menguat dan ditutup naik 32,485 (0,54%) ke level 6.002,771. Indeks LQ45 juga naik 4 poin ke posisi 900.
    SCROLL TO CONTINUE WITH CONTENT
  Sementara bursa AS ditutup menguat. Dow Jones ditutup naik 1,13% ke 33.527, NASDAQ ditutup naik 2,02% ke 13.598 dan S&amp;P 500 ditutup naik 1,44% ke level 4.077.Penguatan tersebut didukung oleh data ekonomi AS yang kuat. Sehingga mendukung optimisme investor untuk pembukaan kembali aktivitas ekonomi.Sebuah survei ISM untuk bulan Maret menunjukkan ukuran aktivitas industri jasa AS melonjak ke rekor tertinggi. Data tersebut mengikuti laporan yang menunjukkan nonfarm payrolls AS melonjak 916.000 lapangan pekerjaan di bulan Maret.Berikut pergerakan bursa Asia sore ini:Indeks Nikkei turun 392 poin ke 29.696Indeks Hang Seng masih berada di level ke 28.938Indeks Shanghai turun 1,42 poin ke 3.482Indeks Strait Times turun 1,9 poin ke 3.207</t>
  </si>
  <si>
    <t>indeks harga saham gabungan (ihsg) pagi tadi sempat melemah. namun akhirnya berbalik arah dan kembali ke level 6.000-an.dikutip dari data rti, selasa (5/4/2021), ihsg pagi tadi dibuka menguat tipis 0,06% ke level 5.973. tak berselang lama ihsg berbalik ke zona merah dengan pelemahan 5 poin (0,09%) ke level 5.965.namun ihsg berada di zona merah hanya sebentar. setelah itu ihsg terus menguat dan ditutup naik 32,485 (0,54%) ke level 6.002,771. indeks lq45 juga naik 4 poin ke posisi 900. sementara bursa as ditutup menguat. dow jones ditutup naik 1,13% ke 33.527, nasdaq ditutup naik 2,02% ke 13.598 dan s&amp;p 500 ditutup naik 1,44% ke level 4.077.penguatan tersebut didukung oleh data ekonomi as yang kuat. sehingga mendukung optimisme investor untuk pembukaan kembali aktivitas ekonomi.sebuah survei ism untuk bulan maret menunjukkan ukuran aktivitas industri jasa as melonjak ke rekor tertinggi. data tersebut mengikuti laporan yang menunjukkan nonfarm payrolls as melonjak 916.000 lapangan pekerjaan di bulan maret.berikut pergerakan bursa asia sore ini:indeks nikkei turun 392 poin ke 29.696indeks hang seng masih berada di level ke 28.938indeks shanghai turun 1,42 poin ke 3.482indeks strait times turun 1,9 poin ke 3.207</t>
  </si>
  <si>
    <t>PHP, Sempat Naik Sebentar, IHSG Turun Lagi</t>
  </si>
  <si>
    <t xml:space="preserve"> 06 Apr 2021 09:22 </t>
  </si>
  <si>
    <t>https://finance.detik.com/bursa-dan-valas/d-5521633/php-sempat-naik-sebentar-ihsg-turun-lagi</t>
  </si>
  <si>
    <t>Indeks Harga Saham Gabungan (IHSG) hari ini dibuka menguat tipis 0,06% ke level 5.973. Namun setelah itu IHSG kembali ke zona merah.Dikutip dari data RTI, Selasa (6/4/2021), indeks LQ45 juga menguat tipis 0,11%) ke level 896.Tak berselang lama IHSG berbalik ke zona merah dengan pelemahan 5 poin (0,09%) ke level 5.965.
    SCROLL TO CONTINUE WITH CONTENT
  Sementara bursa AS ditutup menguat. Dow Jones ditutup naik 1,13% ke 33.527, NASDAQ ditutup naik 2,02% ke 13.598 dan S&amp;P 500 ditutup naik 1,44% ke level 4.077.Penguatan tersebut didukung oleh data ekonomi AS yang kuat. Sehingga mendukung optimisme investor untuk pembukaan kembali aktivitas ekonomi.Sebuah survei ISM untuk bulan Maret menunjukkan ukuran aktivitas industri jasa AS melonjak ke rekor tertinggi. Data tersebut mengikuti laporan yang menunjukkan nonfarm payrolls AS melonjak 916.000 lapangan pekerjaan di bulan Maret.Berikut pergerakan bursa Asia pagi ini:Indeks Nikkei turun 286 poin ke 29.820Indeks Hang Seng naik 560 poin ke 28.938Indeks Shanghai turun 0,28 poin ke 3.484Indeks Strait Times menguat 1,8 poin ke 3.211Simak juga 'Saat Airlangga Buka Perdagangan 2021, Optimistis IHSG Bisa Tembus 7.000':[Gambas:Video 20detik]</t>
  </si>
  <si>
    <t>indeks harga saham gabungan (ihsg) hari ini dibuka menguat tipis 0,06% ke level 5.973. namun setelah itu ihsg kembali ke zona merah.dikutip dari data rti, selasa (6/4/2021), indeks lq45 juga menguat tipis 0,11%) ke level 896.tak berselang lama ihsg berbalik ke zona merah dengan pelemahan 5 poin (0,09%) ke level 5.965. sementara bursa as ditutup menguat. dow jones ditutup naik 1,13% ke 33.527, nasdaq ditutup naik 2,02% ke 13.598 dan s&amp;p 500 ditutup naik 1,44% ke level 4.077.penguatan tersebut didukung oleh data ekonomi as yang kuat. sehingga mendukung optimisme investor untuk pembukaan kembali aktivitas ekonomi.sebuah survei ism untuk bulan maret menunjukkan ukuran aktivitas industri jasa as melonjak ke rekor tertinggi. data tersebut mengikuti laporan yang menunjukkan nonfarm payrolls as melonjak 916.000 lapangan pekerjaan di bulan maret.berikut pergerakan bursa asia pagi ini:indeks nikkei turun 286 poin ke 29.820indeks hang seng naik 560 poin ke 28.938indeks shanghai turun 0,28 poin ke 3.484indeks strait times menguat 1,8 poin ke 3.211simak juga 'saat airlangga buka perdagangan 2021, optimistis ihsg bisa tembus 7.000':[gambas:video 20detik]</t>
  </si>
  <si>
    <t>Cuma Mampir di Level 6.000, IHSG Ditutup Nyungsep ke 5.970</t>
  </si>
  <si>
    <t xml:space="preserve"> 05 Apr 2021 16:46 </t>
  </si>
  <si>
    <t>https://finance.detik.com/bursa-dan-valas/d-5520866/cuma-mampir-di-level-6-000-ihsg-ditutup-nyungsep-ke-5-970</t>
  </si>
  <si>
    <t>Indeks Harga Saham Gabungan (IHSG) hari ini dibuka menguat 28 poin (0,48%) ke level 6.040. IHSG dibuka menguat dan berhasil kembali ke level 6.000. Namun, IHSG ditutup lemah dan tinggalkan level 6.000.Dikutip dari data RTI, Senin (5/4/2021), IHSG pagi tadi naik begitu juga indeks LQ45 yang menguat tipis 0,28 (0,03%) ke level 903.Namun, pada pukul 09.03, IHSG berbalik ke zona merah dengan pelemahan 8 poin (0,11%) ke level 6.002.
    SCROLL TO CONTINUE WITH CONTENT
  Pelemahan juga terjadi pada penutupan perdagangan hari ini. IHSG ditutup 41,170 (0,68%) ke level 5.970,286. Indeks LQ45 juga turun 6 poin ke 895.Bursa Amerika Serikat ditutup Menguat. Dow Jones ditutup 33,154.21 (+0.52%), NASDAQ ditutup 13,480.11 (+1.76%), S&amp;P 500 ditutup 4,019.87 (+1.18%). Bursa saham US ditutup menguat pada perdagangan hari Jumat minggu lalu.Penguatan tersebut didukung oleh data ekonomi, jumlah pekerjaan yang meningkat sebanyak 916.000 pada bulan Maret 2021. Peningkatan tersebut merupakan tertinggi sejak Agustus 2020 dan mengakibatkan tingkat pengangguran turun di bawah 6%.Konsensus berekspektasi data pekerjaan bulan Maret 2021 hanya bertambah 675.000 dan tingkat pengangguran masih di atas 6%. Hal ini memberikan signal bahwa ekonomi di US mulai pulih dan sejalan dengan peningkatan jumlah vaksinasi dan pemberian stimulus fiskal. Bursa saham Asia dibuka menguat mengikuti pergerakan Wall Street. Bursa saham Hongkong dan China libur. Investor akan memperhatikan nilai tukar USD yang terus menguat.Berikut pergerakan bursa Asia pagi ini:Indeks Nikkei naik 356 poin ke 29.534Indeks Hang Seng naik 244 poin ke 28.622Indeks Shanghai bertambah 6 poin ke 3.448Indeks Strait Times menguat 14 poin ke 3.180</t>
  </si>
  <si>
    <t>indeks harga saham gabungan (ihsg) hari ini dibuka menguat 28 poin (0,48%) ke level 6.040. ihsg dibuka menguat dan berhasil kembali ke level 6.000. namun, ihsg ditutup lemah dan tinggalkan level 6.000.dikutip dari data rti, senin (5/4/2021), ihsg pagi tadi naik begitu juga indeks lq45 yang menguat tipis 0,28 (0,03%) ke level 903.namun, pada pukul 09.03, ihsg berbalik ke zona merah dengan pelemahan 8 poin (0,11%) ke level 6.002. pelemahan juga terjadi pada penutupan perdagangan hari ini. ihsg ditutup 41,170 (0,68%) ke level 5.970,286. indeks lq45 juga turun 6 poin ke 895.bursa amerika serikat ditutup menguat. dow jones ditutup 33,154.21 (+0.52%), nasdaq ditutup 13,480.11 (+1.76%), s&amp;p 500 ditutup 4,019.87 (+1.18%). bursa saham us ditutup menguat pada perdagangan hari jumat minggu lalu.penguatan tersebut didukung oleh data ekonomi, jumlah pekerjaan yang meningkat sebanyak 916.000 pada bulan maret 2021. peningkatan tersebut merupakan tertinggi sejak agustus 2020 dan mengakibatkan tingkat pengangguran turun di bawah 6%.konsensus berekspektasi data pekerjaan bulan maret 2021 hanya bertambah 675.000 dan tingkat pengangguran masih di atas 6%. hal ini memberikan signal bahwa ekonomi di us mulai pulih dan sejalan dengan peningkatan jumlah vaksinasi dan pemberian stimulus fiskal. bursa saham asia dibuka menguat mengikuti pergerakan wall street. bursa saham hongkong dan china libur. investor akan memperhatikan nilai tukar usd yang terus menguat.berikut pergerakan bursa asia pagi ini:indeks nikkei naik 356 poin ke 29.534indeks hang seng naik 244 poin ke 28.622indeks shanghai bertambah 6 poin ke 3.448indeks strait times menguat 14 poin ke 3.180</t>
  </si>
  <si>
    <t>IHSG Dibuka Melesat, eh Nggak Lama Nyungsep Lagi</t>
  </si>
  <si>
    <t xml:space="preserve"> 05 Apr 2021 09:08 </t>
  </si>
  <si>
    <t>https://finance.detik.com/bursa-dan-valas/d-5520100/ihsg-dibuka-melesat-eh-nggak-lama-nyungsep-lagi</t>
  </si>
  <si>
    <t>Indeks Harga Saham Gabungan (IHSG) hari ini dibuka menguat 28 poin (0,48%) ke level 6.040. IHSG dibuka menguat dan berhasil kembali ke level 6.000.Dikutip dari data RTI, Kamis (1/4/2021), indeks LQ45 juga menguat tipis 0,28 (0,03%) ke level 903.Pada pukul 09.03, IHSG berbalik ke zona merah dengan pelemahan 8 poin (0,11%) ke level 6.002.
    SCROLL TO CONTINUE WITH CONTENT
  Sementara bursa AS ditutup bercampur. Dow Jones ditutup 32.981,55 (-0,26%), NASDAQ ditutup 13.246,87 (+1,54%), S&amp;P 500 ditutup 3.972,89 (+0,36%).Bursa Amerika Serikat ditutup Menguat. Dow Jones ditutup 33,154.21 (+0.52%), NASDAQ ditutup 13,480.11 (+1.76%), S&amp;P 500 ditutup 4,019.87 (+1.18%). Bursa saham US ditutup menguat pada perdagangan hari Jumat minggu lalu.Penguatan tersebut didukung oleh data ekonomi, jumlah pekerjaan yang meningkat sebanyak 916.000 pada bulan Maret 2021. Peningkatan tersebut merupakan tertinggi sejak Agustus 2020 dan mengakibatkan tingkat pengangguran turun di bawah 6%.Konsensus berekspektasi data pekerjaan bulan Maret 2021 hanya bertambah 675.000 dan tingkat pengangguran masih di atas 6%. Hal ini memberikan signal bahwa ekonomi di US mulai pulih dan sejalan dengan peningkatan jumlah vaksinasi dan pemberian stimulus fiskal. Bursa saham Asia dibuka menguat mengikuti pergerakan Wall Street. Bursa saham Hongkong dan China libur. Investor akan memperhatikan nilai tukar USD yang terus menguat.Berikut pergerakan bursa Asia pagi ini:Indeks Nikkei naik 356 poin ke 29.534Indeks Hang Seng naik 244 poin ke 28.622Indeks Shanghai bertambah 6 poin ke 3.448Indeks Strait Times menguat 14 poin ke 3.180Simak juga 'Saat Airlangga Buka Perdagangan 2021, Optimistis IHSG Bisa Tembus 7.000':[Gambas:Video 20detik]</t>
  </si>
  <si>
    <t>indeks harga saham gabungan (ihsg) hari ini dibuka menguat 28 poin (0,48%) ke level 6.040. ihsg dibuka menguat dan berhasil kembali ke level 6.000.dikutip dari data rti, kamis (1/4/2021), indeks lq45 juga menguat tipis 0,28 (0,03%) ke level 903.pada pukul 09.03, ihsg berbalik ke zona merah dengan pelemahan 8 poin (0,11%) ke level 6.002. sementara bursa as ditutup bercampur. dow jones ditutup 32.981,55 (-0,26%), nasdaq ditutup 13.246,87 (+1,54%), s&amp;p 500 ditutup 3.972,89 (+0,36%).bursa amerika serikat ditutup menguat. dow jones ditutup 33,154.21 (+0.52%), nasdaq ditutup 13,480.11 (+1.76%), s&amp;p 500 ditutup 4,019.87 (+1.18%). bursa saham us ditutup menguat pada perdagangan hari jumat minggu lalu.penguatan tersebut didukung oleh data ekonomi, jumlah pekerjaan yang meningkat sebanyak 916.000 pada bulan maret 2021. peningkatan tersebut merupakan tertinggi sejak agustus 2020 dan mengakibatkan tingkat pengangguran turun di bawah 6%.konsensus berekspektasi data pekerjaan bulan maret 2021 hanya bertambah 675.000 dan tingkat pengangguran masih di atas 6%. hal ini memberikan signal bahwa ekonomi di us mulai pulih dan sejalan dengan peningkatan jumlah vaksinasi dan pemberian stimulus fiskal. bursa saham asia dibuka menguat mengikuti pergerakan wall street. bursa saham hongkong dan china libur. investor akan memperhatikan nilai tukar usd yang terus menguat.berikut pergerakan bursa asia pagi ini:indeks nikkei naik 356 poin ke 29.534indeks hang seng naik 244 poin ke 28.622indeks shanghai bertambah 6 poin ke 3.448indeks strait times menguat 14 poin ke 3.180simak juga 'saat airlangga buka perdagangan 2021, optimistis ihsg bisa tembus 7.000':[gambas:video 20detik]</t>
  </si>
  <si>
    <t>Diwarnai Sederet Aksi Teror, Sepekan IHSG Nyungsep</t>
  </si>
  <si>
    <t xml:space="preserve"> 02 Apr 2021 16:00 </t>
  </si>
  <si>
    <t>https://finance.detik.com/bursa-dan-valas/d-5517844/diwarnai-sederet-aksi-teror-sepekan-ihsg-nyungsep</t>
  </si>
  <si>
    <t>Indeks Harga Saham Gabungan (IHSG) sepekan ini tercatat melemah. Ada dua kejadian aksi teror yang cukup memberikan pengaruh terhadap pasar modal.Pada Minggu 28 Maret 2021 terjadi bom bunuh diri di depan Gereja Katedral Makassar. Kemudian pada Rabu 31 Maret 2021 terjadi penyerangan di Mabes Polri.Melansir data Bursa Efek Indonesia (BEI), sepanjang pekan ini IHSG selama sepekan ini tercatat turun 2,97% dari level 6.195,562 di minggu sebelumnya ke level 6.011,456.
    SCROLL TO CONTINUE WITH CONTENT
  Rata-rata frekuensi harian juga mengalami penurunan sebesar 8,96% menjadi 1.003.634 kali dibandingkan pada penutupan pekan sebelumnya 1.102.435 kali transaksi.Rata-rata nilai transaksi harian Bursa juga mengalami penurunan sebesar 0,60% dari Rp 10,692 triliun menjadi Rp 10,628 triliun. Nilai kapitalisasi pasar juga turun 2,85% dari Rp 7.309,9 triliun menjadi sebesar Rp 7.101,43 triliun.Meski begitu IHSG di perdagangan terakhir minggu ini Kamis (1/4) ditutup positif di level 6.011,456.Sebelumnya Analis Reliance Sekuritas Lanjar Nafi menilai sederet aksi teror yang terjadi belakangan ini bisa mempengaruhi kepercayaan investor asing. Investor asing dapat terganggu karena rentetan aksi teror yang terjadi dalam waktu singkat, dimulai dari aksi bom bunuh diri di Makassar."Aksi teror dan musibah kebakaran yang terjadi di Indonesia akhir-akhir ini mengurangi kepercayaan investor asing. Selain itu investor mencari aman pada saham-saham yang telah memiliki tingkat performance yang tinggi sejak akhir tahun lalu dari rebalancing portofolio institusi kuartal pertama tahun 2021," jelas Lanjar.</t>
  </si>
  <si>
    <t>indeks harga saham gabungan (ihsg) sepekan ini tercatat melemah. ada dua kejadian aksi teror yang cukup memberikan pengaruh terhadap pasar modal.pada minggu 28 maret 2021 terjadi bom bunuh diri di depan gereja katedral makassar. kemudian pada rabu 31 maret 2021 terjadi penyerangan di mabes polri.melansir data bursa efek indonesia (bei), sepanjang pekan ini ihsg selama sepekan ini tercatat turun 2,97% dari level 6.195,562 di minggu sebelumnya ke level 6.011,456. rata-rata frekuensi harian juga mengalami penurunan sebesar 8,96% menjadi 1.003.634 kali dibandingkan pada penutupan pekan sebelumnya 1.102.435 kali transaksi.rata-rata nilai transaksi harian bursa juga mengalami penurunan sebesar 0,60% dari rp 10,692 triliun menjadi rp 10,628 triliun. nilai kapitalisasi pasar juga turun 2,85% dari rp 7.309,9 triliun menjadi sebesar rp 7.101,43 triliun.meski begitu ihsg di perdagangan terakhir minggu ini kamis (1/4) ditutup positif di level 6.011,456.sebelumnya analis reliance sekuritas lanjar nafi menilai sederet aksi teror yang terjadi belakangan ini bisa mempengaruhi kepercayaan investor asing. investor asing dapat terganggu karena rentetan aksi teror yang terjadi dalam waktu singkat, dimulai dari aksi bom bunuh diri di makassar."aksi teror dan musibah kebakaran yang terjadi di indonesia akhir-akhir ini mengurangi kepercayaan investor asing. selain itu investor mencari aman pada saham-saham yang telah memiliki tingkat performance yang tinggi sejak akhir tahun lalu dari rebalancing portofolio institusi kuartal pertama tahun 2021," jelas lanjar.</t>
  </si>
  <si>
    <t>IHSG Ditutup Menguat Balik ke Level 6.000</t>
  </si>
  <si>
    <t xml:space="preserve"> 01 Apr 2021 15:09 </t>
  </si>
  <si>
    <t>https://finance.detik.com/bursa-dan-valas/d-5516677/ihsg-ditutup-menguat-balik-ke-level-6-000</t>
  </si>
  <si>
    <t>Indeks Harga Saham Gabungan (IHSG) hari ini ditutup menguat 25 poin (0,43%) ke level 6.011. Sedangkan indeks LQ45 turun 0,9 poin (0,10%) ke level 901.Demikian dikutip dari data RTI, Kamis (1/4/2021).Pada pembukaan perdagangan tadi pagi, IHSG menguat 2,5 poin (0,04%) ke level 5.988. Indeks LQ45 juga menguat tipis 0,28 (0,03%) ke level 903.
    SCROLL TO CONTINUE WITH CONTENT
  Sementara bursa AS ditutup bercampur. Dow Jones ditutup 32.981,55 (-0,26%), NASDAQ ditutup 13.246,87 (+1,54%), S&amp;P 500 ditutup 3.972,89 (+0,36%).Investor masih wait and see menanti sosialisasi rencana Presiden AS Joe Biden terkait rencana infrastruktur yang memiliki nilai triliunan dolar AS. Selain itu investor mengantisipasi data ekonomi yang akan diumumkan pada hari kamis terkait data pengangguran AS dan manufaktur serta konstruksi.Di sisi lain, bursa Asia dibuka menguat setelah data Tankan business sentimen survei dari jepang mencapai 5, lebih tinggi dari prediksi yaitu 0. Selanjutnya investor menanti data survei private untuk PMI di China.Sebelumnya data resmi dari survey PMI pemerintah china mencapai 51,9 lebih tinggi dari bulan Februari pada 50,6.Berikut pergerakan bursa Asia sore ini:* Indeks Nikkei naik 210 poin ke 29.388* Indeks Hang Seng naik 550 poin ke 28.929* Indeks Shanghai bertambah 24 poin ke 3.466* Indeks Strait Times menguat 15 poin ke 3.181</t>
  </si>
  <si>
    <t>indeks harga saham gabungan (ihsg) hari ini ditutup menguat 25 poin (0,43%) ke level 6.011. sedangkan indeks lq45 turun 0,9 poin (0,10%) ke level 901.demikian dikutip dari data rti, kamis (1/4/2021).pada pembukaan perdagangan tadi pagi, ihsg menguat 2,5 poin (0,04%) ke level 5.988. indeks lq45 juga menguat tipis 0,28 (0,03%) ke level 903. sementara bursa as ditutup bercampur. dow jones ditutup 32.981,55 (-0,26%), nasdaq ditutup 13.246,87 (+1,54%), s&amp;p 500 ditutup 3.972,89 (+0,36%).investor masih wait and see menanti sosialisasi rencana presiden as joe biden terkait rencana infrastruktur yang memiliki nilai triliunan dolar as. selain itu investor mengantisipasi data ekonomi yang akan diumumkan pada hari kamis terkait data pengangguran as dan manufaktur serta konstruksi.di sisi lain, bursa asia dibuka menguat setelah data tankan business sentimen survei dari jepang mencapai 5, lebih tinggi dari prediksi yaitu 0. selanjutnya investor menanti data survei private untuk pmi di china.sebelumnya data resmi dari survey pmi pemerintah china mencapai 51,9 lebih tinggi dari bulan februari pada 50,6.berikut pergerakan bursa asia sore ini:* indeks nikkei naik 210 poin ke 29.388* indeks hang seng naik 550 poin ke 28.929* indeks shanghai bertambah 24 poin ke 3.466* indeks strait times menguat 15 poin ke 3.181</t>
  </si>
  <si>
    <t>IHSG Dibuka Menguat, tapi Belum Balik ke Level 6.000</t>
  </si>
  <si>
    <t xml:space="preserve"> 01 Apr 2021 09:04 </t>
  </si>
  <si>
    <t>https://finance.detik.com/bursa-dan-valas/d-5516161/ihsg-dibuka-menguat-tapi-belum-balik-ke-level-6-000</t>
  </si>
  <si>
    <t>Indeks Harga Saham Gabungan (IHSG) hari ini dibuka menguat 2,5 poin (0,04%) ke level 5.988. IHSG dibuka menguat tipis namun belum berhasil kembali ke level 6.000.Dikutip dari data RTI, Kamis (1/4/2021), indeks LQ45 juga menguat tipis 0,28 (0,03%) ke level 903. Pada awal pembukaan perdagangan ini, sebanyak 20 saham naik, 5 turun, dan 20 stagnan.Pada pukul 09.02, IHSG masih berada di zona hijau dengan penguatan 1,2 poin (0,02%) ke level 5.987.
    SCROLL TO CONTINUE WITH CONTENT
  Sementara bursa AS ditutup bercampur. Dow Jones ditutup 32.981,55 (-0,26%), NASDAQ ditutup 13.246,87 (+1,54%), S&amp;P 500 ditutup 3.972,89 (+0,36%).Investor masih wait and see menanti sosialisasi rencana Presiden AS Joe Biden terkait rencana infrastruktur yang memiliki nilai triliunan dolar AS. Selain itu investor mengantisipasi data ekonomi yang akan diumumkan pada hari kamis terkait data pengangguran AS dan manufaktur serta konstruksi.Di sisi lain, bursa Asia dibuka menguat setelah data Tankan business sentimen survei dari jepang mencapai 5, lebih tinggi dari prediksi yaitu 0. Selanjutnya investor menanti data survei private untuk PMI di China.Sebelumnya data resmi dari survey PMI pemerintah china mencapai 51,9 lebih tinggi dari bulan Februari pada 50,6.Berikut pergerakan bursa Asia pagi ini:</t>
  </si>
  <si>
    <t>indeks harga saham gabungan (ihsg) hari ini dibuka menguat 2,5 poin (0,04%) ke level 5.988. ihsg dibuka menguat tipis namun belum berhasil kembali ke level 6.000.dikutip dari data rti, kamis (1/4/2021), indeks lq45 juga menguat tipis 0,28 (0,03%) ke level 903. pada awal pembukaan perdagangan ini, sebanyak 20 saham naik, 5 turun, dan 20 stagnan.pada pukul 09.02, ihsg masih berada di zona hijau dengan penguatan 1,2 poin (0,02%) ke level 5.987. sementara bursa as ditutup bercampur. dow jones ditutup 32.981,55 (-0,26%), nasdaq ditutup 13.246,87 (+1,54%), s&amp;p 500 ditutup 3.972,89 (+0,36%).investor masih wait and see menanti sosialisasi rencana presiden as joe biden terkait rencana infrastruktur yang memiliki nilai triliunan dolar as. selain itu investor mengantisipasi data ekonomi yang akan diumumkan pada hari kamis terkait data pengangguran as dan manufaktur serta konstruksi.di sisi lain, bursa asia dibuka menguat setelah data tankan business sentimen survei dari jepang mencapai 5, lebih tinggi dari prediksi yaitu 0. selanjutnya investor menanti data survei private untuk pmi di china.sebelumnya data resmi dari survey pmi pemerintah china mencapai 51,9 lebih tinggi dari bulan februari pada 50,6.berikut pergerakan bursa asia pagi ini:</t>
  </si>
  <si>
    <t>IHSG Diprediksi Menguat, Bisa Balik Lagi ke 6.000</t>
  </si>
  <si>
    <t xml:space="preserve"> 01 Apr 2021 08:51 </t>
  </si>
  <si>
    <t>https://finance.detik.com/market-research/d-5516145/ihsg-diprediksi-menguat-bisa-balik-lagi-ke-6-000</t>
  </si>
  <si>
    <t>Indeks Harga Saham Gabungan (IHSG) kemarin ditutup melemah di level 5.985,52 (-1,41%). Pergerakan didorong oleh sektor industri dasar (-2,76%) dan keuangan (-2,28%).IHSG ditutup melemah dibayangi oleh kenaikan yield obligasi Amerika Serikat (AS). Selain itu dibayangi kekhawatiran BP Jamsostek yang akan merombak porsi investasinya di pasar modal.Sementara bursa AS ditutup bercampur. Dow Jones ditutup 32.981,55 (-0,26%), NASDAQ ditutup 13.246,87 (+1,54%), S&amp;P 500 ditutup 3.972,89 (+0,36%).
    SCROLL TO CONTINUE WITH CONTENT
  Investor masih wait and see menanti sosialisasi rencana Presiden AS Joe Biden terkait rencana infrastruktur yang memiliki nilai triliunan dolar AS. Selain itu investor mengantisipasi data ekonomi yang akan diumumkan pada hari kamis terkait data pengangguran AS dan manufaktur serta konstruksi.Di sisi lain, bursa Asia dibuka menguat setelah data Tankan business sentimen survei dari jepang mencapai 5, lebih tinggi dari prediksi yaitu 0. Selanjutnya investor menanti data survei private untuk PMI di China.Sebelumnya data resmi dari survey PMI pemerintah china mencapai 51,9 lebih tinggi dari bulan Februari pada 50,6.IHSG diprediksi menguat dengan pergerakan di kisaran 5.807-6.155. Pergerakan selama beberapa hari terakhir telah memasuki area oversold serta indicator stochastic bergerak menyempit mengindikasikan potensi rebound dalam jangka pendek. Namun masih perlu diwaspadai pergerakan dibayangi sentiment negatif dari global dan domestik.</t>
  </si>
  <si>
    <t>indeks harga saham gabungan (ihsg) kemarin ditutup melemah di level 5.985,52 (-1,41%). pergerakan didorong oleh sektor industri dasar (-2,76%) dan keuangan (-2,28%).ihsg ditutup melemah dibayangi oleh kenaikan yield obligasi amerika serikat (as). selain itu dibayangi kekhawatiran bp jamsostek yang akan merombak porsi investasinya di pasar modal.sementara bursa as ditutup bercampur. dow jones ditutup 32.981,55 (-0,26%), nasdaq ditutup 13.246,87 (+1,54%), s&amp;p 500 ditutup 3.972,89 (+0,36%). investor masih wait and see menanti sosialisasi rencana presiden as joe biden terkait rencana infrastruktur yang memiliki nilai triliunan dolar as. selain itu investor mengantisipasi data ekonomi yang akan diumumkan pada hari kamis terkait data pengangguran as dan manufaktur serta konstruksi.di sisi lain, bursa asia dibuka menguat setelah data tankan business sentimen survei dari jepang mencapai 5, lebih tinggi dari prediksi yaitu 0. selanjutnya investor menanti data survei private untuk pmi di china.sebelumnya data resmi dari survey pmi pemerintah china mencapai 51,9 lebih tinggi dari bulan februari pada 50,6.ihsg diprediksi menguat dengan pergerakan di kisaran 5.807-6.155. pergerakan selama beberapa hari terakhir telah memasuki area oversold serta indicator stochastic bergerak menyempit mengindikasikan potensi rebound dalam jangka pendek. namun masih perlu diwaspadai pergerakan dibayangi sentiment negatif dari global dan domestik.</t>
  </si>
  <si>
    <t>Senada Bursa Asia. IHSG Dibuka Turun 8 Poin</t>
  </si>
  <si>
    <t xml:space="preserve"> 31 Mar 2021 09:02 </t>
  </si>
  <si>
    <t>https://finance.detik.com/bursa-dan-valas/d-5514753/senada-bursa-asia-ihsg-dibuka-turun-8-poin</t>
  </si>
  <si>
    <t>Indeks Harga Saham Gabungan (IHSG) pagi ini dibuka stagnan. IHSG turun 8 poin (0,14%) ke level 6.062. Sementara nilai tukar dolar Amerika Serikat (AS) pagi ini ada di level Rp 14.470Pada pra perdagangan, Rabu (31/3/2021), IHSG turun 8 poin (0,14%) ke level 6.062. Sedangkan indeks LQ45 turun 2 poin (0,30%) ke level 914.Membuka perdagangan, IHSG turun 11 poin (0,25%) ke level 6.056. Sedangkan indeks LQ45 naik tipis 4 poin (0,51%) ke 912.
    SCROLL TO CONTINUE WITH CONTENT
  Bursa Amerika Serikat ditutup Melemah. Dow Jones ditutup 33,066.96 (-0.31%), NASDAQ ditutup 13,045.39 (-0.11%), S&amp;P 500 ditutup 3,958.55 (-0.32%). Bursa US ditutup melemah pada sesi perdagangan hari Selasa lalu. Penurunan masih terjadi setelah yield dari obligasi treasury 10 tahun US meningkat ke level 1.77%.Hal tersebut memberikan sinyal bahwa investor yakin pada perbaikan ekonomi setelah vaksin mulai didistribusikan. Data ekonomi US tingkat kepercayaan konsumen juga tercatat melebihi ekspektasi, menunjukan bahwa konsumen akan mulai aktif berbelanja lagi. Selain itu investor juga masih menanti stimulus keuangan lebih lanjut dari Joe Biden terutama untuk infrastruktur. Bursa Asia dibuka bercampur. Investor antisipasi data PMI China yang akan rilis pada hari ini yang berakibat index saham di China menurun.Berikut pergerakan bursa Asia pagi ini:Indeks Nikkei turun 212 poin ke 29.220Indeks Hang Seng naik 98 poin ke 28.674Indeks Shanghai turun 26 poin ke 3.430Indeks Strait Times menguat 2 poin ke 3.192</t>
  </si>
  <si>
    <t>indeks harga saham gabungan (ihsg) pagi ini dibuka stagnan. ihsg turun 8 poin (0,14%) ke level 6.062. sementara nilai tukar dolar amerika serikat (as) pagi ini ada di level rp 14.470pada pra perdagangan, rabu (31/3/2021), ihsg turun 8 poin (0,14%) ke level 6.062. sedangkan indeks lq45 turun 2 poin (0,30%) ke level 914.membuka perdagangan, ihsg turun 11 poin (0,25%) ke level 6.056. sedangkan indeks lq45 naik tipis 4 poin (0,51%) ke 912. bursa amerika serikat ditutup melemah. dow jones ditutup 33,066.96 (-0.31%), nasdaq ditutup 13,045.39 (-0.11%), s&amp;p 500 ditutup 3,958.55 (-0.32%). bursa us ditutup melemah pada sesi perdagangan hari selasa lalu. penurunan masih terjadi setelah yield dari obligasi treasury 10 tahun us meningkat ke level 1.77%.hal tersebut memberikan sinyal bahwa investor yakin pada perbaikan ekonomi setelah vaksin mulai didistribusikan. data ekonomi us tingkat kepercayaan konsumen juga tercatat melebihi ekspektasi, menunjukan bahwa konsumen akan mulai aktif berbelanja lagi. selain itu investor juga masih menanti stimulus keuangan lebih lanjut dari joe biden terutama untuk infrastruktur. bursa asia dibuka bercampur. investor antisipasi data pmi china yang akan rilis pada hari ini yang berakibat index saham di china menurun.berikut pergerakan bursa asia pagi ini:indeks nikkei turun 212 poin ke 29.220indeks hang seng naik 98 poin ke 28.674indeks shanghai turun 26 poin ke 3.430indeks strait times menguat 2 poin ke 3.192</t>
  </si>
  <si>
    <t>Anjlok 1,5%, IHSG Nyaris Lengser dari Level 6.000</t>
  </si>
  <si>
    <t xml:space="preserve"> 30 Mar 2021 15:20 </t>
  </si>
  <si>
    <t>https://finance.detik.com/bursa-dan-valas/d-5513804/anjlok-1-5-ihsg-nyaris-lengser-dari-level-6-000</t>
  </si>
  <si>
    <t>Indeks Harga Saham Gabungan (IHSG) sore ini ditutup negatif. IHSG turun 95 poin (1,5%) ke level 6.071. Sementara nilai tukar dolar Amerika Serikat (AS) pagi ini ada di level Rp 14.361.Pada pra perdagangan, Selasa (30/3/2021), IHSG turun tipis 3 poin (0,06%) ke level 6.163. Sedangkan indeks LQ45 turun 1 poin (0,15%) ke level 932.Membuka perdagangan, IHSG turun tipis 1,2 poin (0,02%) ke level 6.165. Sedangkan indeks LQ45 naik tipis 0,6 poin (0,07%) ke 933.
    SCROLL TO CONTINUE WITH CONTENT
  Hingga sesi II berakhir, IHSG turun 95 poin (1,5%) ke level 6.071. Sedangkan indeks LQ45 turun 16 poin (1,78%) ke 916.Perdagangan saham ditransaksikan 1,06 juta kali dengan nilai Rp 10,4 triliun. Sebanyak 122 saham menguat, 374 saham turun, dan 133 saham stagnan.Bursa Amerika Serikat ditutup Bercampur. Dow Jones ditutup 33,171.37 (+0.30%), NASDAQ ditutup 13,059.65 (-0.60%), S&amp;P 500 ditutup 3,971.37 (-0.08%).Bursa saham US ditutup bercampur pada perdagangan hari senin lalu. Koreksi ini diprediksi hanya sementara mendekati berakhirnya kuartal 1 2021. Investor yakin bahwa pemulihan ekonomi masih terus berlanjut dan sekarang mulai perlahan keluar dari era pandemi sehingga ekspektasi kinerja perusahaan menjadi lebih baik pada 2021 ini. Selain itu beberapa investor menarik dananya dari bursa menjelang libur paskah.Bursa Asia dibuka melemah setelah Nomura menyatakan kemungkinan besar mereka merugi. Selain itu data ekonomi Jepang menunjukkan bahwa penjualan retail bulan Februari menurun 1.5% dibandingkan tahun 2020 masih lebih baik daripada konsensus analis di level penurunan 2.8%.Berikut pergerakan bursa Asia sore ini:Simak juga 'Airlangga Buka Perdagangan 2021, Optimistis IHSG Bisa Tembus 7.000':[Gambas:Video 20detik]</t>
  </si>
  <si>
    <t>indeks harga saham gabungan (ihsg) sore ini ditutup negatif. ihsg turun 95 poin (1,5%) ke level 6.071. sementara nilai tukar dolar amerika serikat (as) pagi ini ada di level rp 14.361.pada pra perdagangan, selasa (30/3/2021), ihsg turun tipis 3 poin (0,06%) ke level 6.163. sedangkan indeks lq45 turun 1 poin (0,15%) ke level 932.membuka perdagangan, ihsg turun tipis 1,2 poin (0,02%) ke level 6.165. sedangkan indeks lq45 naik tipis 0,6 poin (0,07%) ke 933. hingga sesi ii berakhir, ihsg turun 95 poin (1,5%) ke level 6.071. sedangkan indeks lq45 turun 16 poin (1,78%) ke 916.perdagangan saham ditransaksikan 1,06 juta kali dengan nilai rp 10,4 triliun. sebanyak 122 saham menguat, 374 saham turun, dan 133 saham stagnan.bursa amerika serikat ditutup bercampur. dow jones ditutup 33,171.37 (+0.30%), nasdaq ditutup 13,059.65 (-0.60%), s&amp;p 500 ditutup 3,971.37 (-0.08%).bursa saham us ditutup bercampur pada perdagangan hari senin lalu. koreksi ini diprediksi hanya sementara mendekati berakhirnya kuartal 1 2021. investor yakin bahwa pemulihan ekonomi masih terus berlanjut dan sekarang mulai perlahan keluar dari era pandemi sehingga ekspektasi kinerja perusahaan menjadi lebih baik pada 2021 ini. selain itu beberapa investor menarik dananya dari bursa menjelang libur paskah.bursa asia dibuka melemah setelah nomura menyatakan kemungkinan besar mereka merugi. selain itu data ekonomi jepang menunjukkan bahwa penjualan retail bulan februari menurun 1.5% dibandingkan tahun 2020 masih lebih baik daripada konsensus analis di level penurunan 2.8%.berikut pergerakan bursa asia sore ini:simak juga 'airlangga buka perdagangan 2021, optimistis ihsg bisa tembus 7.000':[gambas:video 20detik]</t>
  </si>
  <si>
    <t>Program JHT BP Jamsostek Defisit Terus, Kok Bisa?</t>
  </si>
  <si>
    <t xml:space="preserve"> 30 Mar 2021 14:48 </t>
  </si>
  <si>
    <t>https://finance.detik.com/berita-ekonomi-bisnis/d-5513735/program-jht-bp-jamsostek-defisit-terus-kok-bisa</t>
  </si>
  <si>
    <t>Rasio kecukupan dana (RKD) program Jaminan Hari Tua (JHT) BP Jamsostek tak pernah mencapai 100% alias defisit sejak Juli 2017 hingga saat ini. Direktur BP Jamsostek Anggoro Eko Cahyo mengatakan, per Februari 2021 RKD program JHT hanya mencapai 95,2%."Pergerakan sejak 2017 ada di bawah 100% terus, terakhir di 2019 96,9%, di posisi Juli 2020 karena indeks saat itu 5.150, maka RKD dari JHT ada di 91,4%. Per Februari indeks sudah bergerak naik ke 6.200, maka RKD meningkat menjadi 95,2%," kata Anggoro dalam rapat dengar pendapat (RDP) Komisi IX DPR RI, Selasa (30/3/2021).Anggoro menjelaskan, penyebab dari defisit tersebut ialah alokasi dana JHT sebesar 23,8% ada di instrumen investasi saham dan reksadana. Sejak Juli 2017, indeks harga saham gabungan (IHSG) terus mengalami penurunan, sehingga menyebabkan nilai dari portofolio saham dan reksa dana juga menurun.
    SCROLL TO CONTINUE WITH CONTENT
  "Apa yang menyebabkan defisit? Dari dana yang kita miliki, 100% yang kita miliki, ada 23% dana yang kita kelola di instrumen saham dan reksadana. Ini yang salah satunya menyebabkan kenapa dana JHT rasio kecukupannya tidak sampai 100%. Penyebabnya tentu saja pergerakan harga di market. Indeks saham bergerak sejak 2017," papar Anggoro.Untuk mengatasi defisit tersebut, pihaknya menyiapkan 3 opsi. Pertama, mengalihkan aset investasi dari saham dan reksadana ke obligasi atau investasi langsung."Sehingga secara perlahan kita akan rekomposisi aset yang ada untuk meminimalisir risiko pasar yang terjadi saat ini. Sehingga nantinya bobot instrumen saham dan reksadana di portofolio JHT akan semakin kecil. Ini tentu saja ke depan akan mengurangi dampak dari fluktuasi indeks harga," ujar dia.Kedua, pihaknya akan berkoordinasi dengan para emiten yang saham-sahamnya kini menjadi portofolio dari program JHT, untuk melihat bagaimana prospek perusahaan ke depannya."Agar kita tahu bagaimana prospek dari saham yang kita pegang tersebut, dan kita bisa putuskan bagaimana saham tersebut apakah rekomposisi atau masih bisa kita hold sampai waktu yang kita lihat punya prospek," jelasnya.Terakhir ialah pemulihan RKD sisi liabilitas. "Ketiga dari sisi liabilitas terkait alma (asset liability management), kita lihat juga bagaimana menerapkan metode hasil pengembangan itu memperhatikan kesehatan keuangan kita juga. Dengan tetap memastikan pengembangan di atas suku bunga yang dijamin UU. Jadi dari sisi aset dan liabilitas kita akan lihat opsi-opsinya," pungkas dia.Simak juga 'Saat BP Jamsostek Kejar Target 10 Juta Rekening':[Gambas:Video 20detik]</t>
  </si>
  <si>
    <t>rasio kecukupan dana (rkd) program jaminan hari tua (jht) bp jamsostek tak pernah mencapai 100% alias defisit sejak juli 2017 hingga saat ini. direktur bp jamsostek anggoro eko cahyo mengatakan, per februari 2021 rkd program jht hanya mencapai 95,2%."pergerakan sejak 2017 ada di bawah 100% terus, terakhir di 2019 96,9%, di posisi juli 2020 karena indeks saat itu 5.150, maka rkd dari jht ada di 91,4%. per februari indeks sudah bergerak naik ke 6.200, maka rkd meningkat menjadi 95,2%," kata anggoro dalam rapat dengar pendapat (rdp) komisi ix dpr ri, selasa (30/3/2021).anggoro menjelaskan, penyebab dari defisit tersebut ialah alokasi dana jht sebesar 23,8% ada di instrumen investasi saham dan reksadana. sejak juli 2017, indeks harga saham gabungan (ihsg) terus mengalami penurunan, sehingga menyebabkan nilai dari portofolio saham dan reksa dana juga menurun. "apa yang menyebabkan defisit? dari dana yang kita miliki, 100% yang kita miliki, ada 23% dana yang kita kelola di instrumen saham dan reksadana. ini yang salah satunya menyebabkan kenapa dana jht rasio kecukupannya tidak sampai 100%. penyebabnya tentu saja pergerakan harga di market. indeks saham bergerak sejak 2017," papar anggoro.untuk mengatasi defisit tersebut, pihaknya menyiapkan 3 opsi. pertama, mengalihkan aset investasi dari saham dan reksadana ke obligasi atau investasi langsung."sehingga secara perlahan kita akan rekomposisi aset yang ada untuk meminimalisir risiko pasar yang terjadi saat ini. sehingga nantinya bobot instrumen saham dan reksadana di portofolio jht akan semakin kecil. ini tentu saja ke depan akan mengurangi dampak dari fluktuasi indeks harga," ujar dia.kedua, pihaknya akan berkoordinasi dengan para emiten yang saham-sahamnya kini menjadi portofolio dari program jht, untuk melihat bagaimana prospek perusahaan ke depannya."agar kita tahu bagaimana prospek dari saham yang kita pegang tersebut, dan kita bisa putuskan bagaimana saham tersebut apakah rekomposisi atau masih bisa kita hold sampai waktu yang kita lihat punya prospek," jelasnya.terakhir ialah pemulihan rkd sisi liabilitas. "ketiga dari sisi liabilitas terkait alma (asset liability management), kita lihat juga bagaimana menerapkan metode hasil pengembangan itu memperhatikan kesehatan keuangan kita juga. dengan tetap memastikan pengembangan di atas suku bunga yang dijamin uu. jadi dari sisi aset dan liabilitas kita akan lihat opsi-opsinya," pungkas dia.simak juga 'saat bp jamsostek kejar target 10 juta rekening':[gambas:video 20detik]</t>
  </si>
  <si>
    <t>Dibuka Stagnan, IHSG Bergeming di Level 6.165</t>
  </si>
  <si>
    <t xml:space="preserve"> 30 Mar 2021 09:03 </t>
  </si>
  <si>
    <t>https://finance.detik.com/bursa-dan-valas/d-5513258/dibuka-stagnan-ihsg-bergeming-di-level-6-165</t>
  </si>
  <si>
    <t>Indeks Harga Saham Gabungan (IHSG) pagi ini dibuka stagnan. IHSG turun tipis 1,2 poin (0,02%) ke level 6.165. Sementara nilai tukar dolar Amerika Serikat (AS) pagi ini ada di level Rp 14.415.Pada pra perdagangan, Selasa (30/3/2021), IHSG turun tipis 3 poin (0,06%) ke level 6.163. Sedangkan indeks LQ45 turun 1 poin (0,15%) ke level 932.Membuka perdagangan, IHSG turun tipis 1,2 poin (0,02%) ke level 6.165. Sedangkan indeks LQ45 naik tipis 0,6 poin (0,07%) ke 933.
    SCROLL TO CONTINUE WITH CONTENT
  Bursa Amerika Serikat ditutup Bercampur. Dow Jones ditutup 33,171.37 (+0.30%), NASDAQ ditutup 13,059.65 (-0.60%), S&amp;P 500 ditutup 3,971.37 (-0.08%).Bursa saham US ditutup bercampur pada perdagangan hari senin lalu. Koreksi ini diprediksi hanya sementara mendekati berakhirnya kuartal 1 2021. Investor yakin bahwa pemulihan ekonomi masih terus berlanjut dan sekarang mulai perlahan keluar dari era pandemi sehingga ekspektasi kinerja perusahaan menjadi lebih baik pada 2021 ini. Selain itu beberapa investor menarik dananya dari bursa menjelang libur paskah.Bursa Asia dibuka melemah setelah Nomura menyatakan kemungkinan besar mereka merugi. Selain itu data ekonomi Jepang menunjukkan bahwa penjualan retail bulan Februari menurun 1.5% dibandingkan tahun 2020 masih lebih baik daripada konsensus analis di level penurunan 2.8%.Berikut pergerakan bursa Asia pagi ini:</t>
  </si>
  <si>
    <t>indeks harga saham gabungan (ihsg) pagi ini dibuka stagnan. ihsg turun tipis 1,2 poin (0,02%) ke level 6.165. sementara nilai tukar dolar amerika serikat (as) pagi ini ada di level rp 14.415.pada pra perdagangan, selasa (30/3/2021), ihsg turun tipis 3 poin (0,06%) ke level 6.163. sedangkan indeks lq45 turun 1 poin (0,15%) ke level 932.membuka perdagangan, ihsg turun tipis 1,2 poin (0,02%) ke level 6.165. sedangkan indeks lq45 naik tipis 0,6 poin (0,07%) ke 933. bursa amerika serikat ditutup bercampur. dow jones ditutup 33,171.37 (+0.30%), nasdaq ditutup 13,059.65 (-0.60%), s&amp;p 500 ditutup 3,971.37 (-0.08%).bursa saham us ditutup bercampur pada perdagangan hari senin lalu. koreksi ini diprediksi hanya sementara mendekati berakhirnya kuartal 1 2021. investor yakin bahwa pemulihan ekonomi masih terus berlanjut dan sekarang mulai perlahan keluar dari era pandemi sehingga ekspektasi kinerja perusahaan menjadi lebih baik pada 2021 ini. selain itu beberapa investor menarik dananya dari bursa menjelang libur paskah.bursa asia dibuka melemah setelah nomura menyatakan kemungkinan besar mereka merugi. selain itu data ekonomi jepang menunjukkan bahwa penjualan retail bulan februari menurun 1.5% dibandingkan tahun 2020 masih lebih baik daripada konsensus analis di level penurunan 2.8%.berikut pergerakan bursa asia pagi ini:</t>
  </si>
  <si>
    <t>IHSG Diprediksi Merah, Cermati Saham Rekomendasinya Hari Ini</t>
  </si>
  <si>
    <t xml:space="preserve"> 30 Mar 2021 08:55 </t>
  </si>
  <si>
    <t>https://finance.detik.com/market-research/d-5513251/ihsg-diprediksi-merah-cermati-saham-rekomendasinya-hari-ini</t>
  </si>
  <si>
    <t>IHSG ditutup melemah. IHSG ditutup di level 6,166.82 (-0.46%). Pergerakan didorong oleh Mining (-2.05%) dan Property (-1.39%).IHSG ditutup melemah meskipun bursa Asia ditutup menguat. Pergerakan dibayangi oleh fluktuasi harga minyak serta adanya penguatan nilai tukar USD. Dari dalam negeri pergerakan hari ini minim akan sentiment.Bursa Amerika Serikat ditutup Bercampur. Dow Jones ditutup 33,171.37 (+0.30%), NASDAQ ditutup 13,059.65 (-0.60%), S&amp;P 500 ditutup 3,971.37 (-0.08%).
    SCROLL TO CONTINUE WITH CONTENT
  Bursa saham US ditutup bercampur pada perdagangan hari senin lalu. Koreksi ini diprediksi hanya sementara mendekati berakhirnya kuartal 1 2021. Investor yakin bahwa pemulihan ekonomi masih terus berlanjut dan sekarang mulai perlahan keluar dari era pandemi sehingga ekspektasi kinerja perusahaan menjadi lebih baik pada 2021 ini. Selain itu beberapa investor menarik dananya dari bursa menjelang libur paskah.Bursa Asia dibuka melemah setelah Nomura menyatakan kemungkinan besar mereka merugi. Selain itu data ekonomi Jepang menunjukkan bahwa penjualan retail bulan Februari menurun 1.5% dibandingkan tahun 2020 masih lebih baik daripada konsensus analis di level penurunan 2.8%.IHSG diprediksi melemah. Secara teknikal pergerakan masih berada di trend bearish jangka menengah. Pergerakan masih akan dibayangi fluktuasi harga minyak dunia serta harga komoditas lainnya yang mengalami koreksi. Dari dalam negeri masih minim sentiment terutama dari data ekonomi.Resistance 2 :6,252Resistance 1 :6,209Support 1 :6,144Support 2 :6,122Saham RALS dan TLKM hari ini direkomendasikan untuk tahan jika sudah beli sebelumnya. Lalu KLBF direkomendasikan untuk jual, serta ASII dan BBRI direkomendasikan untuk beli.</t>
  </si>
  <si>
    <t>ihsg ditutup melemah. ihsg ditutup di level 6,166.82 (-0.46%). pergerakan didorong oleh mining (-2.05%) dan property (-1.39%).ihsg ditutup melemah meskipun bursa asia ditutup menguat. pergerakan dibayangi oleh fluktuasi harga minyak serta adanya penguatan nilai tukar usd. dari dalam negeri pergerakan hari ini minim akan sentiment.bursa amerika serikat ditutup bercampur. dow jones ditutup 33,171.37 (+0.30%), nasdaq ditutup 13,059.65 (-0.60%), s&amp;p 500 ditutup 3,971.37 (-0.08%). bursa saham us ditutup bercampur pada perdagangan hari senin lalu. koreksi ini diprediksi hanya sementara mendekati berakhirnya kuartal 1 2021. investor yakin bahwa pemulihan ekonomi masih terus berlanjut dan sekarang mulai perlahan keluar dari era pandemi sehingga ekspektasi kinerja perusahaan menjadi lebih baik pada 2021 ini. selain itu beberapa investor menarik dananya dari bursa menjelang libur paskah.bursa asia dibuka melemah setelah nomura menyatakan kemungkinan besar mereka merugi. selain itu data ekonomi jepang menunjukkan bahwa penjualan retail bulan februari menurun 1.5% dibandingkan tahun 2020 masih lebih baik daripada konsensus analis di level penurunan 2.8%.ihsg diprediksi melemah. secara teknikal pergerakan masih berada di trend bearish jangka menengah. pergerakan masih akan dibayangi fluktuasi harga minyak dunia serta harga komoditas lainnya yang mengalami koreksi. dari dalam negeri masih minim sentiment terutama dari data ekonomi.resistance 2 :6,252resistance 1 :6,209support 1 :6,144support 2 :6,122saham rals dan tlkm hari ini direkomendasikan untuk tahan jika sudah beli sebelumnya. lalu klbf direkomendasikan untuk jual, serta asii dan bbri direkomendasikan untuk beli.</t>
  </si>
  <si>
    <t>IHSG Menukik Tajam ke Zona Merah, Berhenti di Level 6.166</t>
  </si>
  <si>
    <t xml:space="preserve"> 29 Mar 2021 16:06 </t>
  </si>
  <si>
    <t>https://finance.detik.com/bursa-dan-valas/d-5512385/ihsg-menukik-tajam-ke-zona-merah-berhenti-di-level-6-166</t>
  </si>
  <si>
    <t>Indeks Harga Saham Gabungan (IHSG) sore ini ditutup di zona merah. Setelah pembukaan dan jeda siang betah di zona hijau, IHSG kemudian menukik turun pada penutupan perdagangan.Pada pembukaan tadi pagi, IHSG menguat 12 poin (0,20%) ke level 6.207. Indeks LQ45 juga menguat 4 poin (0,45%) ke level 943.Pada pembukaan perdagangan pagi tadi, IHSG menguat 10 poin (0,16%) ke level 6.205. Indeks LQ45 juga menguat 5 poin (0,52%) ke level 929. Pada pukul 09.04, IHSG masih menguat 25 poin ke level 6.221.
    SCROLL TO CONTINUE WITH CONTENT
  IHSG kemudian parkir di zona hijau dengan menguat 18 poin (0,30%) ke level 6.214. Sementara indeks LQ45 juga bertambah 4 poin (0,48%) ke level 943.IHSG bergerak menukik turun usai perdagangan sesi I dengan berkurang 28 poin (0,46%) ke level 6.166. Indeks LQ45 juga turun 5 poin ke level 933 pada penutupan perdagangan sore ini.Sementara bursa AS ditutup menguat. Dow Jones ditutup 32,619.48 (+0.62%), NASDAQ ditutup 12,977.68 (+0.12%), S&amp;P 500 ditutup 3,909.52 (+0.52%).Pergerakan tersebut merupakan rebound dari perdagangan hari rabu. Pemulihan ekonomi masih terus disoroti investor dan perkembangan dari COVID-19 yang mulai meningkat kembali kasusnya secara global.Sedangkan bursa Asia dibuka menguat. Penguatan didorong oleh komentar Jerome Powell yang mengatakan bahwa pemberhentian stimulus keuangan secara perlahan dan penuh dengan transparansi saat ekonomi di AS sudah pulih secara sepenuhnya.Berikut pergerakan bursa Asia siang ini:* Indeks Nikkei naik 446 poin ke 29.176* Indeks Hang Seng naik 436 poin ke 28.336* Indeks Shanghai bertambah 54 poin ke 3.418* Indeks Strait Times menguat 20 poin ke 3.162</t>
  </si>
  <si>
    <t>indeks harga saham gabungan (ihsg) sore ini ditutup di zona merah. setelah pembukaan dan jeda siang betah di zona hijau, ihsg kemudian menukik turun pada penutupan perdagangan.pada pembukaan tadi pagi, ihsg menguat 12 poin (0,20%) ke level 6.207. indeks lq45 juga menguat 4 poin (0,45%) ke level 943.pada pembukaan perdagangan pagi tadi, ihsg menguat 10 poin (0,16%) ke level 6.205. indeks lq45 juga menguat 5 poin (0,52%) ke level 929. pada pukul 09.04, ihsg masih menguat 25 poin ke level 6.221. ihsg kemudian parkir di zona hijau dengan menguat 18 poin (0,30%) ke level 6.214. sementara indeks lq45 juga bertambah 4 poin (0,48%) ke level 943.ihsg bergerak menukik turun usai perdagangan sesi i dengan berkurang 28 poin (0,46%) ke level 6.166. indeks lq45 juga turun 5 poin ke level 933 pada penutupan perdagangan sore ini.sementara bursa as ditutup menguat. dow jones ditutup 32,619.48 (+0.62%), nasdaq ditutup 12,977.68 (+0.12%), s&amp;p 500 ditutup 3,909.52 (+0.52%).pergerakan tersebut merupakan rebound dari perdagangan hari rabu. pemulihan ekonomi masih terus disoroti investor dan perkembangan dari covid-19 yang mulai meningkat kembali kasusnya secara global.sedangkan bursa asia dibuka menguat. penguatan didorong oleh komentar jerome powell yang mengatakan bahwa pemberhentian stimulus keuangan secara perlahan dan penuh dengan transparansi saat ekonomi di as sudah pulih secara sepenuhnya.berikut pergerakan bursa asia siang ini:* indeks nikkei naik 446 poin ke 29.176* indeks hang seng naik 436 poin ke 28.336* indeks shanghai bertambah 54 poin ke 3.418* indeks strait times menguat 20 poin ke 3.162</t>
  </si>
  <si>
    <t>Tak Terganggu Insiden Kilang Balongan, IHSG Parkir di Zona Hijau</t>
  </si>
  <si>
    <t xml:space="preserve"> 29 Mar 2021 12:40 </t>
  </si>
  <si>
    <t>https://finance.detik.com/bursa-dan-valas/d-5512038/tak-terganggu-insiden-kilang-balongan-ihsg-parkir-di-zona-hijau</t>
  </si>
  <si>
    <t>Indeks Harga Saham Gabungan (IHSG) siang ini parkir di zona hijau. Sejumlah peristiwa yang terjadi seperti terbakarnya Kilang Balongan Pertamina, hingga kerjadian bom bunuh diri tak menjadi sentimen negatif untuk IHSG. Pada pembukaan tadi pagi, IHSG menguat 12 poin (0,20%) ke level 6.207. Indeks LQ45 juga menguat 4 poin (0,45%) ke level 943.Pada pembukaan perdagangan pagi tadi, IHSG menguat 10 poin (0,16%) ke level 6.205. Indeks LQ45 juga menguat 5 poin (0,52%) ke level 929. Pada pukul 09.04, IHSG masih menguat 25 poin ke level 6.221.
    SCROLL TO CONTINUE WITH CONTENT
  IHSG kemudian parkir di zona hijau dengan menguat 18 poin (0,30%) ke level 6.214. Sementara indeks LQ45 juga bertambah 4 poin (0,48%) ke level 943.Sementara bursa AS ditutup menguat. Dow Jones ditutup 32,619.48 (+0.62%), NASDAQ ditutup 12,977.68 (+0.12%), S&amp;P 500 ditutup 3,909.52 (+0.52%).Pergerakan tersebut merupakan rebound dari perdagangan hari rabu. Pemulihan ekonomi masih terus disoroti investor dan perkembangan dari COVID-19 yang mulai meningkat kembali kasusnya secara global.Sedangkan bursa Asia dibuka menguat. Penguatan didorong oleh komentar Jerome Powell yang mengatakan bahwa pemberhentian stimulus keuangan secara perlahan dan penuh dengan transparansi saat ekonomi di AS sudah pulih secara sepenuhnya.Berikut pergerakan bursa Asia siang ini:* Indeks Nikkei naik 446 poin ke 29.176* Indeks Hang Seng naik 436 poin ke 28.336* Indeks Shanghai bertambah 54 poin ke 3.418* Indeks Strait Times menguat 20 poin ke 3.162</t>
  </si>
  <si>
    <t>indeks harga saham gabungan (ihsg) siang ini parkir di zona hijau. sejumlah peristiwa yang terjadi seperti terbakarnya kilang balongan pertamina, hingga kerjadian bom bunuh diri tak menjadi sentimen negatif untuk ihsg. pada pembukaan tadi pagi, ihsg menguat 12 poin (0,20%) ke level 6.207. indeks lq45 juga menguat 4 poin (0,45%) ke level 943.pada pembukaan perdagangan pagi tadi, ihsg menguat 10 poin (0,16%) ke level 6.205. indeks lq45 juga menguat 5 poin (0,52%) ke level 929. pada pukul 09.04, ihsg masih menguat 25 poin ke level 6.221. ihsg kemudian parkir di zona hijau dengan menguat 18 poin (0,30%) ke level 6.214. sementara indeks lq45 juga bertambah 4 poin (0,48%) ke level 943.sementara bursa as ditutup menguat. dow jones ditutup 32,619.48 (+0.62%), nasdaq ditutup 12,977.68 (+0.12%), s&amp;p 500 ditutup 3,909.52 (+0.52%).pergerakan tersebut merupakan rebound dari perdagangan hari rabu. pemulihan ekonomi masih terus disoroti investor dan perkembangan dari covid-19 yang mulai meningkat kembali kasusnya secara global.sedangkan bursa asia dibuka menguat. penguatan didorong oleh komentar jerome powell yang mengatakan bahwa pemberhentian stimulus keuangan secara perlahan dan penuh dengan transparansi saat ekonomi di as sudah pulih secara sepenuhnya.berikut pergerakan bursa asia siang ini:* indeks nikkei naik 446 poin ke 29.176* indeks hang seng naik 436 poin ke 28.336* indeks shanghai bertambah 54 poin ke 3.418* indeks strait times menguat 20 poin ke 3.162</t>
  </si>
  <si>
    <t>Awal Pekan IHSG Dibuka Menguat, Pagi Ini Masuk ke Level 6.207</t>
  </si>
  <si>
    <t xml:space="preserve"> 29 Mar 2021 09:07 </t>
  </si>
  <si>
    <t>https://finance.detik.com/bursa-dan-valas/d-5511797/awal-pekan-ihsg-dibuka-menguat-pagi-ini-masuk-ke-level-6-207</t>
  </si>
  <si>
    <t>Indeks Harga Saham Gabungan (IHSG) hari ini dibuka menguat 12 poin (0,20%) ke level 6.207. Indeks LQ45 juga menguat 4 poin (0,45%) ke level 943.Pada pembukaan perdagangan pagi tadi, IHSG menguat 10 poin (0,16%) ke level 6.205. Indeks LQ45 juga menguat 5 poin (0,52%) ke level 929.Pada pukul 09.04, IHSG masih menguat 25 poin ke level 6.221.
    SCROLL TO CONTINUE WITH CONTENT
  Sementara bursa AS ditutup menguat. Dow Jones ditutup 32,619.48 (+0.62%), NASDAQ ditutup 12,977.68 (+0.12%), S&amp;P 500 ditutup 3,909.52 (+0.52%).Pergerakan tersebut merupakan rebound dari perdagangan hari rabu. Pemulihan ekonomi masih terus disoroti investor dan perkembangan dari COVID-19 yang mulai meningkat kembali kasusnya secara global.Sedangkan bursa Asia dibuka menguat. Penguatan didorong oleh komentar Jerome Powell yang mengatakan bahwa pemberhentian stimulus keuangan secara perlahan dan penuh dengan transparansi saat ekonomi di AS sudah pulih secara sepenuhnya.Berikut pergerakan bursa Asia pagi ini:* Indeks Nikkei naik 446 poin ke 29.176* Indeks Hang Seng naik 436 poin ke 28.336* Indeks Shanghai bertambah 54 poin ke 3.418* Indeks Strait Times menguat 20 poin ke 3.162</t>
  </si>
  <si>
    <t>indeks harga saham gabungan (ihsg) hari ini dibuka menguat 12 poin (0,20%) ke level 6.207. indeks lq45 juga menguat 4 poin (0,45%) ke level 943.pada pembukaan perdagangan pagi tadi, ihsg menguat 10 poin (0,16%) ke level 6.205. indeks lq45 juga menguat 5 poin (0,52%) ke level 929.pada pukul 09.04, ihsg masih menguat 25 poin ke level 6.221. sementara bursa as ditutup menguat. dow jones ditutup 32,619.48 (+0.62%), nasdaq ditutup 12,977.68 (+0.12%), s&amp;p 500 ditutup 3,909.52 (+0.52%).pergerakan tersebut merupakan rebound dari perdagangan hari rabu. pemulihan ekonomi masih terus disoroti investor dan perkembangan dari covid-19 yang mulai meningkat kembali kasusnya secara global.sedangkan bursa asia dibuka menguat. penguatan didorong oleh komentar jerome powell yang mengatakan bahwa pemberhentian stimulus keuangan secara perlahan dan penuh dengan transparansi saat ekonomi di as sudah pulih secara sepenuhnya.berikut pergerakan bursa asia pagi ini:* indeks nikkei naik 446 poin ke 29.176* indeks hang seng naik 436 poin ke 28.336* indeks shanghai bertambah 54 poin ke 3.418* indeks strait times menguat 20 poin ke 3.162</t>
  </si>
  <si>
    <t>Ada Bom di Makassar, IHSG Bisa Merosot Pekan Depan?</t>
  </si>
  <si>
    <t xml:space="preserve"> 28 Mar 2021 19:15 </t>
  </si>
  <si>
    <t>https://finance.detik.com/bursa-dan-valas/d-5511433/ada-bom-di-makassar-ihsg-bisa-merosot-pekan-depan</t>
  </si>
  <si>
    <t>Indeks Harga Saham Gabungan (IHSG) diprediksi akan merosot pekan depan. Salah satunya karena ada sentimen negatif akibat ledakan bom bunuh diri di depan Gereja Katedral Makassar.Direktur TRFX Garuda Berjangka Ibrahim mengatakan ledakan bom di depan Gereja Katedral Makassar bisa membuat pasar modal Indonesia merosot pada perdagangan hari Senin ke level 6.080. Sebelumnya IHSG hari Jumat ditutup menguat 72 poin (1,19%) ke level 6.195."Kemungkinan besar IHSG akan merah di perdagangan hari Senin. Terjadinya ledakan bom di Makassar sangat tak terduga di mana BIN tidak bisa memprediksi akan terjadi pengeboman di gereja katedral di Makassar. Ini kemungkinan besar akan menjadi pertanyaan bagi pasar karena kejadiannya begitu cepat dan tidak ada sama sekali sinyal-sinyal peringatan dari BIN," kata Ibrahim, Minggu (28/3/2021).
    SCROLL TO CONTINUE WITH CONTENT
  Bahkan, kata Ibrahim, kemungkinan terburuknya Bursa Efek Indonesia (BEI) akan melakukan suspend. Pasalnya, hal ini terjadi bersamaan dengan pembahasan kenaikan yield obligasi Amerika Serikat (AS), hingga varian baru COVID-19 yang muncul di Eropa."(Kemungkinan) ke level 6.080. Ini bisa membawa arah IHSG kembali terjun dan bisa saja BEI akan melakukan suspend. Ini harus hati-hati karena secara bersamaan di Amerika masih membahas masalah kenaikan yield obligasi, inflasi kemungkinan di atas 2%, di Eropa ada lockdown tahap ketiga karena ada varian baru COVID yang lebih ganas lagi," bebernya.Hal yang berbeda dikatakan oleh Analis Komoditas, Ariston Tjendra. Menurutnya ledakan bom di depan Gereja Katedral Makassar tidak terlalu mempengaruhi IHSG pekan depan karena aparat kepolisian dinilai telah bergerak cepat mengamankan situasi."Menurut saya, kejadian ini tidak terlalu mempengaruhi bursa saham Indonesia pekan depan. Kita sudah berpengalaman di tahun 2018 dengan kejadian di Surabaya dan aparat bergerak cepat mengamankan situasi," kata Ariston.Justru Ariston memperkirakan IHSG masih mendapat sentimen positif karena ekspektasi pemulihan ekonomi global. Ditambah adanya kenaikan harga komoditas seperti batu bara dan nikel."IHSG mungkin masih mendapatkan sentimen positif dari pergerakan naik harga saham di Asia, Eropa dan AS di hari Jumat kemarin karena ekspektasi pemulihan ekonomi global. Kenaikan kembali harga komoditas seperti batu bara dan nikel juga bisa memberikan sentimen positif ke IHSG minggu depan," tuturnya.</t>
  </si>
  <si>
    <t>indeks harga saham gabungan (ihsg) diprediksi akan merosot pekan depan. salah satunya karena ada sentimen negatif akibat ledakan bom bunuh diri di depan gereja katedral makassar.direktur trfx garuda berjangka ibrahim mengatakan ledakan bom di depan gereja katedral makassar bisa membuat pasar modal indonesia merosot pada perdagangan hari senin ke level 6.080. sebelumnya ihsg hari jumat ditutup menguat 72 poin (1,19%) ke level 6.195."kemungkinan besar ihsg akan merah di perdagangan hari senin. terjadinya ledakan bom di makassar sangat tak terduga di mana bin tidak bisa memprediksi akan terjadi pengeboman di gereja katedral di makassar. ini kemungkinan besar akan menjadi pertanyaan bagi pasar karena kejadiannya begitu cepat dan tidak ada sama sekali sinyal-sinyal peringatan dari bin," kata ibrahim, minggu (28/3/2021). bahkan, kata ibrahim, kemungkinan terburuknya bursa efek indonesia (bei) akan melakukan suspend. pasalnya, hal ini terjadi bersamaan dengan pembahasan kenaikan yield obligasi amerika serikat (as), hingga varian baru covid-19 yang muncul di eropa."(kemungkinan) ke level 6.080. ini bisa membawa arah ihsg kembali terjun dan bisa saja bei akan melakukan suspend. ini harus hati-hati karena secara bersamaan di amerika masih membahas masalah kenaikan yield obligasi, inflasi kemungkinan di atas 2%, di eropa ada lockdown tahap ketiga karena ada varian baru covid yang lebih ganas lagi," bebernya.hal yang berbeda dikatakan oleh analis komoditas, ariston tjendra. menurutnya ledakan bom di depan gereja katedral makassar tidak terlalu mempengaruhi ihsg pekan depan karena aparat kepolisian dinilai telah bergerak cepat mengamankan situasi."menurut saya, kejadian ini tidak terlalu mempengaruhi bursa saham indonesia pekan depan. kita sudah berpengalaman di tahun 2018 dengan kejadian di surabaya dan aparat bergerak cepat mengamankan situasi," kata ariston.justru ariston memperkirakan ihsg masih mendapat sentimen positif karena ekspektasi pemulihan ekonomi global. ditambah adanya kenaikan harga komoditas seperti batu bara dan nikel."ihsg mungkin masih mendapatkan sentimen positif dari pergerakan naik harga saham di asia, eropa dan as di hari jumat kemarin karena ekspektasi pemulihan ekonomi global. kenaikan kembali harga komoditas seperti batu bara dan nikel juga bisa memberikan sentimen positif ke ihsg minggu depan," tuturnya.</t>
  </si>
  <si>
    <t>Sempat Loyo, IHSG Ditutup Menguat ke 6.195</t>
  </si>
  <si>
    <t xml:space="preserve"> 26 Mar 2021 15:21 </t>
  </si>
  <si>
    <t>https://finance.detik.com/bursa-dan-valas/d-5508966/sempat-loyo-ihsg-ditutup-menguat-ke-6-195</t>
  </si>
  <si>
    <t>Indeks Harga Saham Gabungan (IHSG) hari ini ditutup menguat 72 poin (1,19%) ke level 6.195. Indeks LQ45 juga menguat 14 poin (1,53%) ke level 938.Pada pembukaan perdagangan pagi tadi, IHSG menguat 22 poin (0,37%) ke level 6.141. Indeks LQ45 juga menguat 5 poin (0,52%) ke level 929.Pada pukul 09.03, IHSG masih berada di zona hijau namun mengalami penurunan ke level 6.133. IHSG bergerak ke zona merah pada pukul 09.06, turun 11 poin (0,16%) ke level 6.110.
    SCROLL TO CONTINUE WITH CONTENT
  Sementara bursa AS ditutup menguat. Dow Jones ditutup 32,619.48 (+0.62%), NASDAQ ditutup 12,977.68 (+0.12%), S&amp;P 500 ditutup 3,909.52 (+0.52%).Pergerakan tersebut merupakan rebound dari perdagangan hari rabu. Pemulihan ekonomi masih terus disoroti investor dan perkembangan dari COVID-19 yang mulai meningkat kembali kasusnya secara global.Sedangkan bursa Asia dibuka menguat. Penguatan didorong oleh komentar Jerome Powell yang mengatakan bahwa pemberhentian stimulus keuangan secara perlahan dan penuh dengan transparansi saat ekonomi di AS sudah pulih secara sepenuhnya.Berikut pergerakan bursa Asia pagi ini:* Indeks Nikkei naik 446 poin ke 29.176* Indeks Hang Seng naik 436 poin ke 28.336* Indeks Shanghai bertambah 54 poin ke 3.418* Indeks Strait Times menguat 20 poin ke 3.162</t>
  </si>
  <si>
    <t>indeks harga saham gabungan (ihsg) hari ini ditutup menguat 72 poin (1,19%) ke level 6.195. indeks lq45 juga menguat 14 poin (1,53%) ke level 938.pada pembukaan perdagangan pagi tadi, ihsg menguat 22 poin (0,37%) ke level 6.141. indeks lq45 juga menguat 5 poin (0,52%) ke level 929.pada pukul 09.03, ihsg masih berada di zona hijau namun mengalami penurunan ke level 6.133. ihsg bergerak ke zona merah pada pukul 09.06, turun 11 poin (0,16%) ke level 6.110. sementara bursa as ditutup menguat. dow jones ditutup 32,619.48 (+0.62%), nasdaq ditutup 12,977.68 (+0.12%), s&amp;p 500 ditutup 3,909.52 (+0.52%).pergerakan tersebut merupakan rebound dari perdagangan hari rabu. pemulihan ekonomi masih terus disoroti investor dan perkembangan dari covid-19 yang mulai meningkat kembali kasusnya secara global.sedangkan bursa asia dibuka menguat. penguatan didorong oleh komentar jerome powell yang mengatakan bahwa pemberhentian stimulus keuangan secara perlahan dan penuh dengan transparansi saat ekonomi di as sudah pulih secara sepenuhnya.berikut pergerakan bursa asia pagi ini:* indeks nikkei naik 446 poin ke 29.176* indeks hang seng naik 436 poin ke 28.336* indeks shanghai bertambah 54 poin ke 3.418* indeks strait times menguat 20 poin ke 3.162</t>
  </si>
  <si>
    <t>IHSG Dibuka Kinclong, tapi Lanjut Melemah ke 6.110</t>
  </si>
  <si>
    <t xml:space="preserve"> 26 Mar 2021 09:10 </t>
  </si>
  <si>
    <t>https://finance.detik.com/bursa-dan-valas/d-5508389/ihsg-dibuka-kinclong-tapi-lanjut-melemah-ke-6-110</t>
  </si>
  <si>
    <t>Indeks Harga Saham Gabungan (IHSG) hari ini dibuka menguat 22 poin (0,37%) ke level 6.141. Indeks LQ45 juga menguat 5 poin (0,52%) ke level 929.Demikian dikutip dari data RTI, Jumat (26/3/2021).Pada pukul 09.03, IHSG masih berada di zona hijau namun mengalami penurunan ke level 6.133. IHSG berada di level tertingginya pada 6.154 dan terendahnya di 6.126.
    SCROLL TO CONTINUE WITH CONTENT
  IHSG bergerak ke zona merah pada pukul 09.06, turun 11 poin (0,16%) ke level 6.110.Sementara bursa AS ditutup menguat. Dow Jones ditutup 32,619.48 (+0.62%), NASDAQ ditutup 12,977.68 (+0.12%), S&amp;P 500 ditutup 3,909.52 (+0.52%).Pergerakan tersebut merupakan rebound dari perdagangan hari rabu. Pemulihan ekonomi masih terus disoroti investor dan perkembangan dari COVID-19 yang mulai meningkat kembali kasusnya secara global.Sedangkan bursa Asia dibuka menguat. Penguatan didorong oleh komentar Jerome Powell yang mengatakan bahwa pemberhentian stimulus keuangan secara perlahan dan penuh dengan transparansi saat ekonomi di AS sudah pulih secara sepenuhnya.Berikut pergerakan bursa Asia pagi ini:* Indeks Nikkei naik 382 poin ke 29.112* Indeks Hang Seng naik 171 poin ke 28.071* Indeks Shanghai bertambah 23 poin ke 3.387* Indeks Strait Times menguat 9 poin ke 3.150</t>
  </si>
  <si>
    <t>indeks harga saham gabungan (ihsg) hari ini dibuka menguat 22 poin (0,37%) ke level 6.141. indeks lq45 juga menguat 5 poin (0,52%) ke level 929.demikian dikutip dari data rti, jumat (26/3/2021).pada pukul 09.03, ihsg masih berada di zona hijau namun mengalami penurunan ke level 6.133. ihsg berada di level tertingginya pada 6.154 dan terendahnya di 6.126. ihsg bergerak ke zona merah pada pukul 09.06, turun 11 poin (0,16%) ke level 6.110.sementara bursa as ditutup menguat. dow jones ditutup 32,619.48 (+0.62%), nasdaq ditutup 12,977.68 (+0.12%), s&amp;p 500 ditutup 3,909.52 (+0.52%).pergerakan tersebut merupakan rebound dari perdagangan hari rabu. pemulihan ekonomi masih terus disoroti investor dan perkembangan dari covid-19 yang mulai meningkat kembali kasusnya secara global.sedangkan bursa asia dibuka menguat. penguatan didorong oleh komentar jerome powell yang mengatakan bahwa pemberhentian stimulus keuangan secara perlahan dan penuh dengan transparansi saat ekonomi di as sudah pulih secara sepenuhnya.berikut pergerakan bursa asia pagi ini:* indeks nikkei naik 382 poin ke 29.112* indeks hang seng naik 171 poin ke 28.071* indeks shanghai bertambah 23 poin ke 3.387* indeks strait times menguat 9 poin ke 3.150</t>
  </si>
  <si>
    <t xml:space="preserve"> 26 Mar 2021 08:50 </t>
  </si>
  <si>
    <t>https://finance.detik.com/market-research/d-5508381/ihsg-diprediksi-menguat-jelang-akhir-pekan</t>
  </si>
  <si>
    <t>Indeks Harga Saham Gabungan (IHSG) kemarin ditutup melemah di level 6.122,87 (-0,54%). Pergerakan didorong oleh sektor keuangan (-1,37%) dan properti (-1,25%).IHSG ditutup melemah ditekan oleh kekhawatiran akan yield obligasi Amerika Serikat (AS) serta kekhawatiran kasus baru COVID-19 terutama di negara-negara Eropa. Dari dalam negeri masih minim sentimen.Sementara bursa AS ditutup menguat. Dow Jones ditutup 32,619.48 (+0.62%), NASDAQ ditutup 12,977.68 (+0.12%), S&amp;P 500 ditutup 3,909.52 (+0.52%).
    SCROLL TO CONTINUE WITH CONTENT
  Pergerakan tersebut merupakan rebound dari perdagangan hari rabu. Pemulihan ekonomi masih terus disoroti investor dan perkembangan dari COVID-19 yang mulai meningkat kembali kasusnya secara global.Sedangkan bursa Asia dibuka menguat. Penguatan didorong oleh komentar Jerome Powell yang mengatakan bahwa pemberhentian stimulus keuangan secara perlahan dan penuh dengan transparansi saat ekonomi di AS sudah pulih secara sepenuhnya.IHSG diprediksi menguat dengan pergerakan di kisaran 6.000-6.236. Namun perlu diwaspadai tren jangka menengah masih dalam tren bearish yang cukup kuat.Pergerakan masih dibayangi kekhawatiran sentimen global dan minimnya sentiment dari dalam negeri.</t>
  </si>
  <si>
    <t>indeks harga saham gabungan (ihsg) kemarin ditutup melemah di level 6.122,87 (-0,54%). pergerakan didorong oleh sektor keuangan (-1,37%) dan properti (-1,25%).ihsg ditutup melemah ditekan oleh kekhawatiran akan yield obligasi amerika serikat (as) serta kekhawatiran kasus baru covid-19 terutama di negara-negara eropa. dari dalam negeri masih minim sentimen.sementara bursa as ditutup menguat. dow jones ditutup 32,619.48 (+0.62%), nasdaq ditutup 12,977.68 (+0.12%), s&amp;p 500 ditutup 3,909.52 (+0.52%). pergerakan tersebut merupakan rebound dari perdagangan hari rabu. pemulihan ekonomi masih terus disoroti investor dan perkembangan dari covid-19 yang mulai meningkat kembali kasusnya secara global.sedangkan bursa asia dibuka menguat. penguatan didorong oleh komentar jerome powell yang mengatakan bahwa pemberhentian stimulus keuangan secara perlahan dan penuh dengan transparansi saat ekonomi di as sudah pulih secara sepenuhnya.ihsg diprediksi menguat dengan pergerakan di kisaran 6.000-6.236. namun perlu diwaspadai tren jangka menengah masih dalam tren bearish yang cukup kuat.pergerakan masih dibayangi kekhawatiran sentimen global dan minimnya sentiment dari dalam negeri.</t>
  </si>
  <si>
    <t>Turun 33 Poin, IHSG Lengser ke Level 6.122</t>
  </si>
  <si>
    <t xml:space="preserve"> 25 Mar 2021 15:35 </t>
  </si>
  <si>
    <t>https://finance.detik.com/bursa-dan-valas/d-5507480/turun-33-poin-ihsg-lengser-ke-level-6-122</t>
  </si>
  <si>
    <t>Indeks Harga Saham Gabungan (IHSG) sore ini ditutup negatif ke level 6.122. Sementara nilai tukar dolar Amerika Serikat (AS) sore ini ada di level Rp 14.429.Pada pra perdagangan, Kamis (25/3/2021), IHSG naik tipis 3 poin (0,06%) ke level 6.159. Sedangkan indeks LQ45 naik 1 poin (0,18%) ke level 927.Membuka perdagangan, IHSG naik tipis 3 poin (0,06%) ke level 6.160. Dan indeks LQ45 turun 0,2 poin (0,03%) ke level 925. IHSG kemudian terus bergerak melemah hingga ke 6.141.
    SCROLL TO CONTINUE WITH CONTENT
  Hingga sesi II berakhir, IHSG turun 33 poin (0,5%) ke level 6.122. Sedangkan indeks LQ45 melemah 1,2 poin (0,14%) ke 924.Perdagangan saham ditransaksikan 1,1 juta kali dengan nilai Rp 10,4 triliun. Sebanyak 343 saham turun, 146 saham stagnan, dan 149 saham hijau.Bursa Amerika Serikat ditutup melemah. Dow Jones ditutup 32,420.06 (-0.01%), NASDAQ ditutup 12,961.89 (-2.01%), S&amp;P 500 ditutup 3,889.14 (-0.55%).Bursa saham US ditutup melemah pada perdagangan hari Rabu lalu. Tekanan masih terus berlanjut dari yield obligasi 10 tahun yang bertengger di level 1.61%. Hal ini didukung oleh pernyataan dari The Fed dan Janet Yellen selaku Sekretaris Bendahara US yang percaya bahwa stimulus fiskal dan moneter mendorong pertumbuhan ekonomi 2021.Selain itu keduanya setuju bahwa valuasi dari aset sudah terlalu tinggi untuk beberapa area, namun keduanya percaya bahwa sektor keuangan masih cukup sehat dan siap menghadapi pergolakan saat stimulus sudah mulai hilang. Bursa Asia dibuka menguat, namun tidak banyak katalis pendorong penguatan tersebut.Berikut pergerakan bursa Asia sore ini:Simak Video "Sri Mulyani: Rupiah Cenderung Stabil-IHSG Tembus 6.000":[Gambas:Video 20detik]</t>
  </si>
  <si>
    <t>indeks harga saham gabungan (ihsg) sore ini ditutup negatif ke level 6.122. sementara nilai tukar dolar amerika serikat (as) sore ini ada di level rp 14.429.pada pra perdagangan, kamis (25/3/2021), ihsg naik tipis 3 poin (0,06%) ke level 6.159. sedangkan indeks lq45 naik 1 poin (0,18%) ke level 927.membuka perdagangan, ihsg naik tipis 3 poin (0,06%) ke level 6.160. dan indeks lq45 turun 0,2 poin (0,03%) ke level 925. ihsg kemudian terus bergerak melemah hingga ke 6.141. hingga sesi ii berakhir, ihsg turun 33 poin (0,5%) ke level 6.122. sedangkan indeks lq45 melemah 1,2 poin (0,14%) ke 924.perdagangan saham ditransaksikan 1,1 juta kali dengan nilai rp 10,4 triliun. sebanyak 343 saham turun, 146 saham stagnan, dan 149 saham hijau.bursa amerika serikat ditutup melemah. dow jones ditutup 32,420.06 (-0.01%), nasdaq ditutup 12,961.89 (-2.01%), s&amp;p 500 ditutup 3,889.14 (-0.55%).bursa saham us ditutup melemah pada perdagangan hari rabu lalu. tekanan masih terus berlanjut dari yield obligasi 10 tahun yang bertengger di level 1.61%. hal ini didukung oleh pernyataan dari the fed dan janet yellen selaku sekretaris bendahara us yang percaya bahwa stimulus fiskal dan moneter mendorong pertumbuhan ekonomi 2021.selain itu keduanya setuju bahwa valuasi dari aset sudah terlalu tinggi untuk beberapa area, namun keduanya percaya bahwa sektor keuangan masih cukup sehat dan siap menghadapi pergolakan saat stimulus sudah mulai hilang. bursa asia dibuka menguat, namun tidak banyak katalis pendorong penguatan tersebut.berikut pergerakan bursa asia sore ini:simak video "sri mulyani: rupiah cenderung stabil-ihsg tembus 6.000":[gambas:video 20detik]</t>
  </si>
  <si>
    <t>Naik Tipis, IHSG Dibuka di Level 6.160</t>
  </si>
  <si>
    <t xml:space="preserve"> 25 Mar 2021 09:05 </t>
  </si>
  <si>
    <t>https://finance.detik.com/bursa-dan-valas/d-5506873/naik-tipis-ihsg-dibuka-di-level-6-160</t>
  </si>
  <si>
    <t>Indeks Harga Saham Gabungan (IHSG) pagi ini dibuka naik tipis 3 poin (0,06%) ke level 6.160. Sementara nilai tukar dolar Amerika Serikat (AS) pagi ini ada di level Rp 14.415.Pada pra perdagangan, Kamis (25/3/2021), IHSG naik tipis 3 poin (0,06%) ke level 6.159. Sedangkan indeks LQ45 naik 1 poin (0,18%) ke level 927.Membuka perdagangan, IHSG naik tipis 3 poin (0,06%) ke level 6.160. Dan indeks LQ45 turun 0,2 poin (0,03%) ke level 925. IHSG kemudian terus bergerak melemah hingga ke 6.141.
    SCROLL TO CONTINUE WITH CONTENT
  Bursa Amerika Serikat ditutup melemah.Dow Jones ditutup 32,420.06 (-0.01%), NASDAQ ditutup 12,961.89 (-2.01%), S&amp;P 500 ditutup 3,889.14 (-0.55%).Bursa saham US ditutup melemah pada perdagangan hari Rabu lalu. Tekanan masih terus berlanjut dari yield obligasi 10 tahun yang bertengger di level 1.61%. Hal ini didukung oleh pernyataan dari The Fed dan Janet Yellen selaku Sekretaris Bendahara US yang percaya bahwa stimulus fiskal dan moneter mendorong pertumbuhan ekonomi 2021.Selain itu keduanya setuju bahwa valuasi dari aset sudah terlalu tinggi untuk beberapa area, namun keduanya percaya bahwa sektor keuangan masih cukup sehat dan siap menghadapi pergolakan saat stimulus sudah mulai hilang. Bursa Asia dibuka menguat, namun tidak banyak katalis pendorong penguatan tersebut.Berikut pergerakan bursa Asia pagi ini:Simak juga 'Airlangga Buka Perdagangan 2021, Optimistis IHSG Bisa Tembus 7.000':[Gambas:Video 20detik]</t>
  </si>
  <si>
    <t>indeks harga saham gabungan (ihsg) pagi ini dibuka naik tipis 3 poin (0,06%) ke level 6.160. sementara nilai tukar dolar amerika serikat (as) pagi ini ada di level rp 14.415.pada pra perdagangan, kamis (25/3/2021), ihsg naik tipis 3 poin (0,06%) ke level 6.159. sedangkan indeks lq45 naik 1 poin (0,18%) ke level 927.membuka perdagangan, ihsg naik tipis 3 poin (0,06%) ke level 6.160. dan indeks lq45 turun 0,2 poin (0,03%) ke level 925. ihsg kemudian terus bergerak melemah hingga ke 6.141. bursa amerika serikat ditutup melemah.dow jones ditutup 32,420.06 (-0.01%), nasdaq ditutup 12,961.89 (-2.01%), s&amp;p 500 ditutup 3,889.14 (-0.55%).bursa saham us ditutup melemah pada perdagangan hari rabu lalu. tekanan masih terus berlanjut dari yield obligasi 10 tahun yang bertengger di level 1.61%. hal ini didukung oleh pernyataan dari the fed dan janet yellen selaku sekretaris bendahara us yang percaya bahwa stimulus fiskal dan moneter mendorong pertumbuhan ekonomi 2021.selain itu keduanya setuju bahwa valuasi dari aset sudah terlalu tinggi untuk beberapa area, namun keduanya percaya bahwa sektor keuangan masih cukup sehat dan siap menghadapi pergolakan saat stimulus sudah mulai hilang. bursa asia dibuka menguat, namun tidak banyak katalis pendorong penguatan tersebut.berikut pergerakan bursa asia pagi ini:simak juga 'airlangga buka perdagangan 2021, optimistis ihsg bisa tembus 7.000':[gambas:video 20detik]</t>
  </si>
  <si>
    <t>IHSG Diproyeksi Merah Hari Ini, Cermati Rekomendasi Sahamnya</t>
  </si>
  <si>
    <t xml:space="preserve"> 25 Mar 2021 08:49 </t>
  </si>
  <si>
    <t>https://finance.detik.com/market-research/d-5506854/ihsg-diproyeksi-merah-hari-ini-cermati-rekomendasi-sahamnya</t>
  </si>
  <si>
    <t>IHSG ditutup melemah. IHSG ditutup di level 6,156.14 (-1.54%). Pergerakan didorong oleh Mining (-3.17%) dan Agriculture (-2.36%).IHSG ditutup melemah seiring pelemahan bursa secara global diakibatkan kekhawatiran baru akan pandemic COVID-19 yang kembali meningkat terutama di kawasan Eropa.Bursa Amerika Serikat ditutup melemah.Dow Jones ditutup 32,420.06 (-0.01%), NASDAQ ditutup 12,961.89 (-2.01%), S&amp;P 500 ditutup 3,889.14 (-0.55%).
    SCROLL TO CONTINUE WITH CONTENT
  Bursa saham US ditutup melemah pada perdagangan hari Rabu lalu. Tekanan masih terus berlanjut dari yield obligasi 10 tahun yang bertengger di level 1.61%. Hal ini didukung oleh pernyataan dari The Fed dan Janet Yellen selaku Sekretaris Bendahara US yang percaya bahwa stimulus fiskal dan moneter mendorong pertumbuhan ekonomi 2021.Selain itu keduanya setuju bahwa valuasi dari aset sudah terlalu tinggi untuk beberapa area, namun keduanya percaya bahwa sektor keuangan masih cukup sehat dan siap menghadapi pergolakan saat stimulus sudah mulai hilang. Bursa Asia dibuka menguat, namun tidak banyak katalis pendorong penguatan tersebut.IHSG diprediksi melemah. Secara teknikal candlestick membentuk formasi three black crows mengindikasikan potensi bearish jangka menengah. Pergerakan dari dalam negeri masih minim akan sentimen. Sementara itu, dari global masih dibayangi kekhawatiran dari kenaikan yield obligasi serta kasus covid yang meningkat di beberapa negara.Resistance 2 :6,275Resistance 1 :6,215Support 1 :6,119Support 2 :6,083Saham KRAS, INDY, dan LSIP direkomendasikan untuk jual hari ini. Dan saham RALS direkomendasikan untuk tahan jika sudah beli sebelumnya.</t>
  </si>
  <si>
    <t>ihsg ditutup melemah. ihsg ditutup di level 6,156.14 (-1.54%). pergerakan didorong oleh mining (-3.17%) dan agriculture (-2.36%).ihsg ditutup melemah seiring pelemahan bursa secara global diakibatkan kekhawatiran baru akan pandemic covid-19 yang kembali meningkat terutama di kawasan eropa.bursa amerika serikat ditutup melemah.dow jones ditutup 32,420.06 (-0.01%), nasdaq ditutup 12,961.89 (-2.01%), s&amp;p 500 ditutup 3,889.14 (-0.55%). bursa saham us ditutup melemah pada perdagangan hari rabu lalu. tekanan masih terus berlanjut dari yield obligasi 10 tahun yang bertengger di level 1.61%. hal ini didukung oleh pernyataan dari the fed dan janet yellen selaku sekretaris bendahara us yang percaya bahwa stimulus fiskal dan moneter mendorong pertumbuhan ekonomi 2021.selain itu keduanya setuju bahwa valuasi dari aset sudah terlalu tinggi untuk beberapa area, namun keduanya percaya bahwa sektor keuangan masih cukup sehat dan siap menghadapi pergolakan saat stimulus sudah mulai hilang. bursa asia dibuka menguat, namun tidak banyak katalis pendorong penguatan tersebut.ihsg diprediksi melemah. secara teknikal candlestick membentuk formasi three black crows mengindikasikan potensi bearish jangka menengah. pergerakan dari dalam negeri masih minim akan sentimen. sementara itu, dari global masih dibayangi kekhawatiran dari kenaikan yield obligasi serta kasus covid yang meningkat di beberapa negara.resistance 2 :6,275resistance 1 :6,215support 1 :6,119support 2 :6,083saham kras, indy, dan lsip direkomendasikan untuk jual hari ini. dan saham rals direkomendasikan untuk tahan jika sudah beli sebelumnya.</t>
  </si>
  <si>
    <t>Bursa Asia Kebakaran, IHSG Pagi Ini Ikut-ikutan</t>
  </si>
  <si>
    <t xml:space="preserve"> 24 Mar 2021 09:03 </t>
  </si>
  <si>
    <t>https://finance.detik.com/bursa-dan-valas/d-5505313/bursa-asia-kebakaran-ihsg-pagi-ini-ikut-ikutan</t>
  </si>
  <si>
    <t>Indeks Harga Saham Gabungan (IHSG) pagi ini dibuka melemah 20 poin (0,34%) ke level 6.231. Indeks LQ45 juga melemah 4 poin (0,52%) ke level 935.Demikian dikutip dari data RTI, Rabu (24/3/2021).Pada pukul 09.0, IHSG masih melemah 41 poin (0,67%) ke level 6.208. IHSG berada di level tertingginya di 6.239 dan terendahnya di 6.202.
    SCROLL TO CONTINUE WITH CONTENT
  Sementara bursa Amerika Serikat ditutup Melemah. Dow Jones ditutup 32,423.15 (-0.94%), NASDAQ ditutup 13,227.70 (-1.12%), S&amp;P 500 ditutup 3,910.52 (-0.76%). Bursa saham US ditutup melemah. Kekhawatiran pada pandemi telah kembali di kalangan investor setelah kasus baru Covid-19 mulai meningkat di US dan seluruh dunia. Jerman dan Perancis memperpanjang lockdown. Pada rabu malam ini Gurbenur The Fed Jerome Powell dan Sekretaris Bendahara US Janet Yellen akan melanjutkan penjelasan atas jasa keuangan pada DPR US.Investor akan memperhatikan dampak komentar dari kedua orang tersebut terhadap yield dari obligasi yang masih bertengger di level 1.62%. Bursa Asia dibuka melemah mengikuti pergerakan saham WallStreet dimana investor lebih fokus pada peningkatan jumlah kasus baru dari Covid-19 yang berujung dapat menghambat pertumbuhan ekonomi.Berikut pergerakan bursa Asia pagi ini:* Indeks Nikkei turun 484 poin ke 28.511* Indeks Hang Seng melemah 303 poin ke 28.184* Indeks Shanghai berkurang 20 poin ke 3.126* Indeks Strait Times turun 4 poin ke 3.127Simak juga 'Airlangga Buka Perdagangan 2021, Optimistis IHSG Bisa Tembus 7.000':[Gambas:Video 20detik]</t>
  </si>
  <si>
    <t>indeks harga saham gabungan (ihsg) pagi ini dibuka melemah 20 poin (0,34%) ke level 6.231. indeks lq45 juga melemah 4 poin (0,52%) ke level 935.demikian dikutip dari data rti, rabu (24/3/2021).pada pukul 09.0, ihsg masih melemah 41 poin (0,67%) ke level 6.208. ihsg berada di level tertingginya di 6.239 dan terendahnya di 6.202. sementara bursa amerika serikat ditutup melemah. dow jones ditutup 32,423.15 (-0.94%), nasdaq ditutup 13,227.70 (-1.12%), s&amp;p 500 ditutup 3,910.52 (-0.76%). bursa saham us ditutup melemah. kekhawatiran pada pandemi telah kembali di kalangan investor setelah kasus baru covid-19 mulai meningkat di us dan seluruh dunia. jerman dan perancis memperpanjang lockdown. pada rabu malam ini gurbenur the fed jerome powell dan sekretaris bendahara us janet yellen akan melanjutkan penjelasan atas jasa keuangan pada dpr us.investor akan memperhatikan dampak komentar dari kedua orang tersebut terhadap yield dari obligasi yang masih bertengger di level 1.62%. bursa asia dibuka melemah mengikuti pergerakan saham wallstreet dimana investor lebih fokus pada peningkatan jumlah kasus baru dari covid-19 yang berujung dapat menghambat pertumbuhan ekonomi.berikut pergerakan bursa asia pagi ini:* indeks nikkei turun 484 poin ke 28.511* indeks hang seng melemah 303 poin ke 28.184* indeks shanghai berkurang 20 poin ke 3.126* indeks strait times turun 4 poin ke 3.127simak juga 'airlangga buka perdagangan 2021, optimistis ihsg bisa tembus 7.000':[gambas:video 20detik]</t>
  </si>
  <si>
    <t>Bursa Asia 'Kebakaran', IHSG Melempem ke 6.252</t>
  </si>
  <si>
    <t xml:space="preserve"> 23 Mar 2021 16:05 </t>
  </si>
  <si>
    <t>https://finance.detik.com/bursa-dan-valas/d-5504526/bursa-asia-kebakaran-ihsg-melempem-ke-6-252</t>
  </si>
  <si>
    <t>Indeks Harga Saham Gabungan (IHSG) sore ini ditutup melemah 48 poin (0,77%) ke level 6.252. Indeks LQ45 juga turun 3,7 poin (0,40%) ke level 940.Sedangkan pada pembukaan perdagangan pagi tadi, IHSG menguat 30 poin (0,49%) ke level 6.331. Indeks LQ45 juga menguat 7 poin (0,83%) ke level 952.Sementara bursa AS ditutup menguat. Dow Jones ditutup 32.731,20 (+0,32%), NASDAQ ditutup 13.377,54 (+1,23%), S&amp;P 500 ditutup 3.940,59 (+0,70%).
    SCROLL TO CONTINUE WITH CONTENT
  Bursa saham AS ditutup menguat setelah yield dari obligasi 10 tahun akhirnya mulai menurun setelah mencapai nilai tertingginya selama 14 bulan terakhir. Peningkatan yield obligasi ini merupakan cerminan dari optimisme pasar terhadap pertumbuhan ekonomi dan naiknya inflasi.Hal tersebut didukung oleh pernyataan oleh Gubernur The Fed Jerome Powell yang menyatakan bahwa pemulihan ekonomi sudah mulai terlihat namun masih membutuhkan waktu yang cukup panjang untuk kembali ke level sebelum pandemi.Di sisi lain, bursa Asia dibuka menguat mengikuti pergerakan saham di Wall Street. Meskipun demikian, terdapat tekanan dari nilai tukar dolar AS terhadap mata uang lainya karena USD index masih berada di level 91.815, di atas 91.5 pada posisi minggu lalu.Berikut pergerakan bursa Asia sore ini:* Indeks Nikkei turun 178 poin ke 28.995* Indeks Hang Seng melemah 387 poin ke 28.497* Indeks Shanghai berkurang 31 poin ke 3.411* Indeks Strait Times terkerek 2 poin ke 3.130Simak juga Video "Sri Mulyani: Rupiah Cenderung Stabil-IHSG Tembus 6.000":[Gambas:Video 20detik]</t>
  </si>
  <si>
    <t>indeks harga saham gabungan (ihsg) sore ini ditutup melemah 48 poin (0,77%) ke level 6.252. indeks lq45 juga turun 3,7 poin (0,40%) ke level 940.sedangkan pada pembukaan perdagangan pagi tadi, ihsg menguat 30 poin (0,49%) ke level 6.331. indeks lq45 juga menguat 7 poin (0,83%) ke level 952.sementara bursa as ditutup menguat. dow jones ditutup 32.731,20 (+0,32%), nasdaq ditutup 13.377,54 (+1,23%), s&amp;p 500 ditutup 3.940,59 (+0,70%). bursa saham as ditutup menguat setelah yield dari obligasi 10 tahun akhirnya mulai menurun setelah mencapai nilai tertingginya selama 14 bulan terakhir. peningkatan yield obligasi ini merupakan cerminan dari optimisme pasar terhadap pertumbuhan ekonomi dan naiknya inflasi.hal tersebut didukung oleh pernyataan oleh gubernur the fed jerome powell yang menyatakan bahwa pemulihan ekonomi sudah mulai terlihat namun masih membutuhkan waktu yang cukup panjang untuk kembali ke level sebelum pandemi.di sisi lain, bursa asia dibuka menguat mengikuti pergerakan saham di wall street. meskipun demikian, terdapat tekanan dari nilai tukar dolar as terhadap mata uang lainya karena usd index masih berada di level 91.815, di atas 91.5 pada posisi minggu lalu.berikut pergerakan bursa asia sore ini:* indeks nikkei turun 178 poin ke 28.995* indeks hang seng melemah 387 poin ke 28.497* indeks shanghai berkurang 31 poin ke 3.411* indeks strait times terkerek 2 poin ke 3.130simak juga video "sri mulyani: rupiah cenderung stabil-ihsg tembus 6.000":[gambas:video 20detik]</t>
  </si>
  <si>
    <t>Bursa Asia Galau, IHSG Dibuka Menguat ke 6.331</t>
  </si>
  <si>
    <t xml:space="preserve"> 23 Mar 2021 09:03 </t>
  </si>
  <si>
    <t>https://finance.detik.com/bursa-dan-valas/d-5503806/bursa-asia-galau-ihsg-dibuka-menguat-ke-6-331</t>
  </si>
  <si>
    <t>Indeks Harga Saham Gabungan (IHSG) pagi ini dibuka menguat 30 poin (0,49%) ke level 6.331. Indeks LQ45 juga menguat 7 poin (0,83%) ke level 952.Demikian dikutip dari data RTI, Selasa (23/3/2021).Pada pukul 09.01, IHSG masih menguat 37 poin (0,61%) ke level 6.339. IHSG berada di level tertingginya di 6.341 dan terendahnya di 6.328.
    SCROLL TO CONTINUE WITH CONTENT
  Sementara bursa AS ditutup menguat. Dow Jones ditutup 32.731,20(+0,32%), NASDAQ ditutup 13.377,54 (+1,23%), S&amp;P 500 ditutup 3.940,59 (+0,70%).Bursa saham AS ditutup menguat setelah yield dari obligasi 10 tahun akhirnya mulai menurun setelah mencapai nilai tertingginya selama 14 bulan terakhir. Peningkatan yield obligasi ini merupakan cerminan dari optimisme pasar terhadap pertumbuhan ekonomi dan naiknya inflasi.Hal tersebut didukung oleh pernyataan oleh Gubernur The Fed Jerome Powell yang menyatakan bahwa pemulihan ekonomi sudah mulai terlihat namun masih membutuhkan waktu yang cukup panjang untuk kembali ke level sebelum pandemi.Di sisi lain, bursa Asia dibuka menguat mengikuti pergerakan saham di Wall Street. Meskipun demikian, terdapat tekanan dari nilai tukar dolar AS terhadap mata uang lainya karena USD index masih berada di level 91.815, di atas 91.5 pada posisi minggu lalu.Berikut pergerakan bursa Asia pagi ini:* Indeks Nikkei naik 179 poin ke 29.353* Indeks Hang Seng melemah 39 poin ke 28.839* Indeks Shanghai berkurang 14 poin ke 3.427* Indeks Strait Times terkerek 14 poin ke 3.142</t>
  </si>
  <si>
    <t>indeks harga saham gabungan (ihsg) pagi ini dibuka menguat 30 poin (0,49%) ke level 6.331. indeks lq45 juga menguat 7 poin (0,83%) ke level 952.demikian dikutip dari data rti, selasa (23/3/2021).pada pukul 09.01, ihsg masih menguat 37 poin (0,61%) ke level 6.339. ihsg berada di level tertingginya di 6.341 dan terendahnya di 6.328. sementara bursa as ditutup menguat. dow jones ditutup 32.731,20(+0,32%), nasdaq ditutup 13.377,54 (+1,23%), s&amp;p 500 ditutup 3.940,59 (+0,70%).bursa saham as ditutup menguat setelah yield dari obligasi 10 tahun akhirnya mulai menurun setelah mencapai nilai tertingginya selama 14 bulan terakhir. peningkatan yield obligasi ini merupakan cerminan dari optimisme pasar terhadap pertumbuhan ekonomi dan naiknya inflasi.hal tersebut didukung oleh pernyataan oleh gubernur the fed jerome powell yang menyatakan bahwa pemulihan ekonomi sudah mulai terlihat namun masih membutuhkan waktu yang cukup panjang untuk kembali ke level sebelum pandemi.di sisi lain, bursa asia dibuka menguat mengikuti pergerakan saham di wall street. meskipun demikian, terdapat tekanan dari nilai tukar dolar as terhadap mata uang lainya karena usd index masih berada di level 91.815, di atas 91.5 pada posisi minggu lalu.berikut pergerakan bursa asia pagi ini:* indeks nikkei naik 179 poin ke 29.353* indeks hang seng melemah 39 poin ke 28.839* indeks shanghai berkurang 14 poin ke 3.427* indeks strait times terkerek 14 poin ke 3.142</t>
  </si>
  <si>
    <t>Artha Sekuritas: IHSG Diprediksi Menguat Terbatas</t>
  </si>
  <si>
    <t xml:space="preserve"> 23 Mar 2021 08:48 </t>
  </si>
  <si>
    <t>https://finance.detik.com/market-research/d-5503800/artha-sekuritas-ihsg-diprediksi-menguat-terbatas</t>
  </si>
  <si>
    <t>Indeks Harga Saham Gabungan (IHSG) kemarin ditutup melemah di level 6.301,13 (-0,86%).Pergerakan didorong oleh aneka industri (-2,38%) dan infrastruktur (-1,61%).IHSG ditutup melemah seiring pelemahan bursa Asia diakibatkan kekhawatiran Kembali naiknya yield obligasi dan nilai tukar dolar AS. Dari dalam negeri minim sentimen penggerak.Sementara bursa AS ditutup menguat. Dow Jones ditutup 32,731.20(+0.32%), NASDAQ ditutup 13,377.54 (+1.23%), S&amp;P 500 ditutup 3,940.59 (+0.70%).
    SCROLL TO CONTINUE WITH CONTENT
  Bursa saham AS ditutup menguat setelah yield dari obligasi 10 tahun akhirnya mulai menurun setelah mencapai nilai tertingginya selama 14 bulan terakhir. Peningkatan yield obligasi ini merupakan cerminan dari optimisme pasar terhadap pertumbuhan ekonomi dan naiknya inflasi.Hal tersebut didukung oleh pernyataan oleh Gubernur The Fed Jerome Powell yang menyatakan bahwa pemulihan ekonomi sudah mulai terlihat namun masih membutuhkan waktu yang cukup panjang untuk kembali ke level sebelum pandemi.Di sisi lain, bursa Asia dibuka menguat mengikuti pergerakan saham di Wall Street. Meskipun demikian, terdapat tekanan dari nilai tukar dolar AS terhadap mata uang lainya karena USD index masih berada di level 91.815, di atas 91.5 pada posisi minggu lalu.IHSG diprediksi menguat dengan pergerakan di kisaran 6.256-6.368. Pergerakan masih dibayangi oleh fluktuasi dari yield obligasi yang kemarin akhirnya menurun sehingga menurunkan kecemasan investor. Dari dalam negeri masih minim sentimen penggerak pasar.</t>
  </si>
  <si>
    <t>indeks harga saham gabungan (ihsg) kemarin ditutup melemah di level 6.301,13 (-0,86%).pergerakan didorong oleh aneka industri (-2,38%) dan infrastruktur (-1,61%).ihsg ditutup melemah seiring pelemahan bursa asia diakibatkan kekhawatiran kembali naiknya yield obligasi dan nilai tukar dolar as. dari dalam negeri minim sentimen penggerak.sementara bursa as ditutup menguat. dow jones ditutup 32,731.20(+0.32%), nasdaq ditutup 13,377.54 (+1.23%), s&amp;p 500 ditutup 3,940.59 (+0.70%). bursa saham as ditutup menguat setelah yield dari obligasi 10 tahun akhirnya mulai menurun setelah mencapai nilai tertingginya selama 14 bulan terakhir. peningkatan yield obligasi ini merupakan cerminan dari optimisme pasar terhadap pertumbuhan ekonomi dan naiknya inflasi.hal tersebut didukung oleh pernyataan oleh gubernur the fed jerome powell yang menyatakan bahwa pemulihan ekonomi sudah mulai terlihat namun masih membutuhkan waktu yang cukup panjang untuk kembali ke level sebelum pandemi.di sisi lain, bursa asia dibuka menguat mengikuti pergerakan saham di wall street. meskipun demikian, terdapat tekanan dari nilai tukar dolar as terhadap mata uang lainya karena usd index masih berada di level 91.815, di atas 91.5 pada posisi minggu lalu.ihsg diprediksi menguat dengan pergerakan di kisaran 6.256-6.368. pergerakan masih dibayangi oleh fluktuasi dari yield obligasi yang kemarin akhirnya menurun sehingga menurunkan kecemasan investor. dari dalam negeri masih minim sentimen penggerak pasar.</t>
  </si>
  <si>
    <t>Tergelincir 55 Poin, IHSG Ditutup Merah di Level 6.301</t>
  </si>
  <si>
    <t xml:space="preserve"> 22 Mar 2021 16:10 </t>
  </si>
  <si>
    <t>https://finance.detik.com/bursa-dan-valas/d-5503023/tergelincir-55-poin-ihsg-ditutup-merah-di-level-6-301</t>
  </si>
  <si>
    <t>Indeks Harga Saham Gabungan (IHSG) sore ini ditutup terkontraksi 55 poin (0,87%) ke level 6.301. Sementara nilai tukar dolar Amerika Serikat (AS) sore ini ada di level Rp 14.387.Pada pra perdagangan, Senin (22/3/2021), IHSG terkoreksi 9 poin (0,15%) ke level 6.346. Sedangkan indeks LQ45 turun 1 poin (0,1%) ke level 956.Membuka perdagangan, IHSG turun 8 poin (0,1%) dan terus melemah hingga ke level 6.344. Dan indeks LQ45 turun 2 poin (0,2%) ke level 954.
    SCROLL TO CONTINUE WITH CONTENT
  Hingga sesi II berakhir, IHSG terkoreksi hingga 55 poin (0,87%) ke level 6.301. Indeks LQ45 turun 13 poin (1,4%) ke level 944.Perdagangan saham ditransaksikan 1,07 juta kali dengan nilai Rp 10 triliun. Sebanyak 217 saham menguat, 253 saham turun, dan 164 saham stagnan.Bursa Amerika Serikat ditutup Bercampur. Dow Jones ditutup 32,627.30 (-0.71%), NASDAQ ditutup 13,215.24 (+0.76%), S&amp;P 500 ditutup 3,913.10 (-0.06%).Bursa saham US ditutup melemah pada perdagangan jumat lalu. Pelemahan masih disebabkan oleh peningkatan yield obligasi. Investor percaya bahwa kondisi ekonomi sudah masuk ke dalam tahap pemulihan awal. Hal lain yang memberikan sentimen negatif adalah, meskipun vaksinasi Covid-19 sudah mulai berjalan di US, namun di beberapa negara bagian terlihat peningkatan jumlah kasus Covid-19.Bursa Asia dibuka melemah. Penurunan mengikuti pergerakan saham di Wall Street dan adanya tekanan dari penguatan USD terhadap mata uang lainya.Berikut pergerakan bursa Asia sore ini:</t>
  </si>
  <si>
    <t>indeks harga saham gabungan (ihsg) sore ini ditutup terkontraksi 55 poin (0,87%) ke level 6.301. sementara nilai tukar dolar amerika serikat (as) sore ini ada di level rp 14.387.pada pra perdagangan, senin (22/3/2021), ihsg terkoreksi 9 poin (0,15%) ke level 6.346. sedangkan indeks lq45 turun 1 poin (0,1%) ke level 956.membuka perdagangan, ihsg turun 8 poin (0,1%) dan terus melemah hingga ke level 6.344. dan indeks lq45 turun 2 poin (0,2%) ke level 954. hingga sesi ii berakhir, ihsg terkoreksi hingga 55 poin (0,87%) ke level 6.301. indeks lq45 turun 13 poin (1,4%) ke level 944.perdagangan saham ditransaksikan 1,07 juta kali dengan nilai rp 10 triliun. sebanyak 217 saham menguat, 253 saham turun, dan 164 saham stagnan.bursa amerika serikat ditutup bercampur. dow jones ditutup 32,627.30 (-0.71%), nasdaq ditutup 13,215.24 (+0.76%), s&amp;p 500 ditutup 3,913.10 (-0.06%).bursa saham us ditutup melemah pada perdagangan jumat lalu. pelemahan masih disebabkan oleh peningkatan yield obligasi. investor percaya bahwa kondisi ekonomi sudah masuk ke dalam tahap pemulihan awal. hal lain yang memberikan sentimen negatif adalah, meskipun vaksinasi covid-19 sudah mulai berjalan di us, namun di beberapa negara bagian terlihat peningkatan jumlah kasus covid-19.bursa asia dibuka melemah. penurunan mengikuti pergerakan saham di wall street dan adanya tekanan dari penguatan usd terhadap mata uang lainya.berikut pergerakan bursa asia sore ini:</t>
  </si>
  <si>
    <t>Turun Tipis, IHSG Awal Pekan Dibuka di Level 6.348</t>
  </si>
  <si>
    <t xml:space="preserve"> 22 Mar 2021 09:03 </t>
  </si>
  <si>
    <t>https://finance.detik.com/bursa-dan-valas/d-5502381/turun-tipis-ihsg-awal-pekan-dibuka-di-level-6-348</t>
  </si>
  <si>
    <t>Indeks Harga Saham Gabungan (IHSG) pagi ini dibuka melemah 8 poin (0,13%) ke level 6.348. Sementara nilai tukar dolar Amerika Serikat (AS) pagi ini ada di level Rp 14.442.Pada pra perdagangan, Senin (22/3/2021), IHSG terkoreksi 9 poin (0,15%) ke level 6.346. Sedangkan indeks LQ45 turun 1 poin (0,1%) ke level 956.Membuka perdagangan, IHSG turun 8 poin (0,1%) dan terus melemah hingga ke level 6.344. Dan indeks LQ45 turun 2 poin (0,2%) ke level 954.
    SCROLL TO CONTINUE WITH CONTENT
  Bursa Amerika Serikat ditutup Bercampur. Dow Jones ditutup 32,627.30 (-0.71%), NASDAQ ditutup 13,215.24 (+0.76%), S&amp;P 500 ditutup 3,913.10 (-0.06%).Bursa saham US ditutup melemah pada perdagangan jumat lalu. Pelemahan masih disebabkan oleh peningkatan yield obligasi. Investor percaya bahwa kondisi ekonomi sudah masuk ke dalam tahap pemulihan awal. Hal lain yang memberikan sentimen negatif adalah, meskipun vaksinasi Covid-19 sudah mulai berjalan di US, namun di beberapa negara bagian terlihat peningkatan jumlah kasus Covid-19.Bursa Asia dibuka melemah. Penurunan mengikuti pergerakan saham di Wall Street dan adanya tekanan dari penguatan USD terhadap mata uang lainya.Berikut pergerakan bursa Asia pagi ini:</t>
  </si>
  <si>
    <t>indeks harga saham gabungan (ihsg) pagi ini dibuka melemah 8 poin (0,13%) ke level 6.348. sementara nilai tukar dolar amerika serikat (as) pagi ini ada di level rp 14.442.pada pra perdagangan, senin (22/3/2021), ihsg terkoreksi 9 poin (0,15%) ke level 6.346. sedangkan indeks lq45 turun 1 poin (0,1%) ke level 956.membuka perdagangan, ihsg turun 8 poin (0,1%) dan terus melemah hingga ke level 6.344. dan indeks lq45 turun 2 poin (0,2%) ke level 954. bursa amerika serikat ditutup bercampur. dow jones ditutup 32,627.30 (-0.71%), nasdaq ditutup 13,215.24 (+0.76%), s&amp;p 500 ditutup 3,913.10 (-0.06%).bursa saham us ditutup melemah pada perdagangan jumat lalu. pelemahan masih disebabkan oleh peningkatan yield obligasi. investor percaya bahwa kondisi ekonomi sudah masuk ke dalam tahap pemulihan awal. hal lain yang memberikan sentimen negatif adalah, meskipun vaksinasi covid-19 sudah mulai berjalan di us, namun di beberapa negara bagian terlihat peningkatan jumlah kasus covid-19.bursa asia dibuka melemah. penurunan mengikuti pergerakan saham di wall street dan adanya tekanan dari penguatan usd terhadap mata uang lainya.berikut pergerakan bursa asia pagi ini:</t>
  </si>
  <si>
    <t>IHSG Awal Pekan Diproyeksi Koreksi, Simak Rekomendasi Sahamnya</t>
  </si>
  <si>
    <t xml:space="preserve"> 22 Mar 2021 08:54 </t>
  </si>
  <si>
    <t>https://finance.detik.com/market-research/d-5502374/ihsg-awal-pekan-diproyeksi-koreksi-simak-rekomendasi-sahamnya</t>
  </si>
  <si>
    <t>IHSG ditutup menguat. IHSG ditutup di level 6,356.16 (+0.13%). Pergerakan didorong oleh Consumer(+2.47%) dan Basic-Ind (+0.99%).IHSG ditutup menguat terbatas di tengah pelemahan bursa global akibat kekhawatiran akan naiknya yield obligasi AS dan kekhawatiran baru akan COVID-19 di Eropa.Bursa Amerika Serikat ditutup bercampur. Dow Jones ditutup 32,627.30 (-0.71%), NASDAQ ditutup 13,215.24 (+0.76%), S&amp;P 500 ditutup 3,913.10 (-0.06%).
    SCROLL TO CONTINUE WITH CONTENT
  Bursa saham US ditutup melemah pada perdagangan jumat lalu. Pelemahan masih disebabkan oleh peningkatan yield obligasi. Investor percaya bahwa kondisi ekonomi sudah masuk ke dalam tahap pemulihan awal. Hal lain yang memberikan sentimen negatif adalah, meskipun vaksinasi Covid-19 sudah mulai berjalan di US, namun di beberapa negara bagian terlihat peningkatan jumlah kasus Covid-19.Bursa Asia dibuka melemah. Penurunan mengikuti pergerakan saham di Wall Street dan adanya tekanan dari penguatan USD terhadap mata uang lainya.IHSG diprediksi melemah. Pergerakan masih dibayangi oleh kecemasan akan naiknya yield obligasi serta dibayangi oleh pelemahan bursa asia secara keseluruhan. Investor juga akan mencermati penetapan suku bunga China. Dari dalam negeri masih ditopang sentiment relaksasi pajak untuk beberapa sektor.Resistance 2 :6,388Resistance 1 :6,372Support 1 :6,323Support 2 :6,290Saham RALS, KRAS, CTRA, dan INDY direkomendasikan untuk tahan jika sudah beli sebelumnya. Kemudian JPFA direkomendasikan untuk tahan jika sudah beli sebelumnya atau boleh menambah posisi kepemilikan saham, namun boleh beli jika belum. Dan WIKA direkomendasikan untuk jual.</t>
  </si>
  <si>
    <t>ihsg ditutup menguat. ihsg ditutup di level 6,356.16 (+0.13%). pergerakan didorong oleh consumer(+2.47%) dan basic-ind (+0.99%).ihsg ditutup menguat terbatas di tengah pelemahan bursa global akibat kekhawatiran akan naiknya yield obligasi as dan kekhawatiran baru akan covid-19 di eropa.bursa amerika serikat ditutup bercampur. dow jones ditutup 32,627.30 (-0.71%), nasdaq ditutup 13,215.24 (+0.76%), s&amp;p 500 ditutup 3,913.10 (-0.06%). bursa saham us ditutup melemah pada perdagangan jumat lalu. pelemahan masih disebabkan oleh peningkatan yield obligasi. investor percaya bahwa kondisi ekonomi sudah masuk ke dalam tahap pemulihan awal. hal lain yang memberikan sentimen negatif adalah, meskipun vaksinasi covid-19 sudah mulai berjalan di us, namun di beberapa negara bagian terlihat peningkatan jumlah kasus covid-19.bursa asia dibuka melemah. penurunan mengikuti pergerakan saham di wall street dan adanya tekanan dari penguatan usd terhadap mata uang lainya.ihsg diprediksi melemah. pergerakan masih dibayangi oleh kecemasan akan naiknya yield obligasi serta dibayangi oleh pelemahan bursa asia secara keseluruhan. investor juga akan mencermati penetapan suku bunga china. dari dalam negeri masih ditopang sentiment relaksasi pajak untuk beberapa sektor.resistance 2 :6,388resistance 1 :6,372support 1 :6,323support 2 :6,290saham rals, kras, ctra, dan indy direkomendasikan untuk tahan jika sudah beli sebelumnya. kemudian jpfa direkomendasikan untuk tahan jika sudah beli sebelumnya atau boleh menambah posisi kepemilikan saham, namun boleh beli jika belum. dan wika direkomendasikan untuk jual.</t>
  </si>
  <si>
    <t>Hampir Seharian Terbakar, IHSG Mendadak Naik ke Zona Hijau</t>
  </si>
  <si>
    <t xml:space="preserve"> 19 Mar 2021 15:36 </t>
  </si>
  <si>
    <t>https://finance.detik.com/bursa-dan-valas/d-5499835/hampir-seharian-terbakar-ihsg-mendadak-naik-ke-zona-hijau</t>
  </si>
  <si>
    <t>Indeks Harga Saham Gabungan (IHSG) sore ini ditutup hijau. Setelah hampir seharian berada di zona merah, IHSG akhirnya merangkak naik jelang penutupan perdagangan.Pada pra perdagangan, Jumat (19/3/2021), IHSG turun 1 poin (0,03%) ke level 6.346. Sedangkan indeks LQ45 turun 9 poin (0,9%) ke level 948.Membuka perdagangan, IHSG melanjutkan pelemahan hingga 10 poin (0,16%) ke level 6.337. Dan indeks LQ45 turun 5 poin (0,55%) ke level 951.
    SCROLL TO CONTINUE WITH CONTENT
  Hampir seharian berada di zona merah, IHSG tiba-tiba merangkak naik jelang penutupan perdagangan. IHSG parkir di zona hijau dengan naik 8 poin (0,13%) ke level 6356. Sementara indeks LQ45 juga naik 0,8 poin ke level 957,7.Bursa Amerika Serikat ditutup Melemah. Dow Jones ditutup 32,862.30 (-0.46%), NASDAQ ditutup 13,116.17 (-3.02%), S&amp;P 500 ditutup 3,915.46 (-1.48%). Wall Street ditutup melemah tajam dikarenakan yield US Treasury melesat dan kekhawatiran baru tentang pandemi virus corona di Eropa.Ini merupakan penurunan satu hari paling curam pada indeks Nasdaq sejak 25 Februari silam. Di mana, sektor energi turun hingga 4.7% dikarenakan pelemahan harga minyak.Pelemahan di bursa saham AS dipercepat setelah perdana menteri Prancis memberlakukan penguncian selama sebulan di Paris dan beberapa wilayah lain karena krisis kesehatan yang kembali muncul. Paket stimulus senilai US$ 1.9 Tn yang baru disahkan, memicu kekhawatiran kenaikan inflasi dan berkontribusi pada lonjakan yield obligasi AS tenor panjang.Berikut pergerakan bursa Asia sore ini:Indeks Nikkei turun 474 poin ke 30.387Indeks Hang Seng melemah 491 poin ke 29.525Indeks Shanghai melemah 18 poin ke 3.463Indeks Strait Times turun 27 poin ke 3.137</t>
  </si>
  <si>
    <t>indeks harga saham gabungan (ihsg) sore ini ditutup hijau. setelah hampir seharian berada di zona merah, ihsg akhirnya merangkak naik jelang penutupan perdagangan.pada pra perdagangan, jumat (19/3/2021), ihsg turun 1 poin (0,03%) ke level 6.346. sedangkan indeks lq45 turun 9 poin (0,9%) ke level 948.membuka perdagangan, ihsg melanjutkan pelemahan hingga 10 poin (0,16%) ke level 6.337. dan indeks lq45 turun 5 poin (0,55%) ke level 951. hampir seharian berada di zona merah, ihsg tiba-tiba merangkak naik jelang penutupan perdagangan. ihsg parkir di zona hijau dengan naik 8 poin (0,13%) ke level 6356. sementara indeks lq45 juga naik 0,8 poin ke level 957,7.bursa amerika serikat ditutup melemah. dow jones ditutup 32,862.30 (-0.46%), nasdaq ditutup 13,116.17 (-3.02%), s&amp;p 500 ditutup 3,915.46 (-1.48%). wall street ditutup melemah tajam dikarenakan yield us treasury melesat dan kekhawatiran baru tentang pandemi virus corona di eropa.ini merupakan penurunan satu hari paling curam pada indeks nasdaq sejak 25 februari silam. di mana, sektor energi turun hingga 4.7% dikarenakan pelemahan harga minyak.pelemahan di bursa saham as dipercepat setelah perdana menteri prancis memberlakukan penguncian selama sebulan di paris dan beberapa wilayah lain karena krisis kesehatan yang kembali muncul. paket stimulus senilai us$ 1.9 tn yang baru disahkan, memicu kekhawatiran kenaikan inflasi dan berkontribusi pada lonjakan yield obligasi as tenor panjang.berikut pergerakan bursa asia sore ini:indeks nikkei turun 474 poin ke 30.387indeks hang seng melemah 491 poin ke 29.525indeks shanghai melemah 18 poin ke 3.463indeks strait times turun 27 poin ke 3.137</t>
  </si>
  <si>
    <t>Jelang Akhir Pekan, IHSG Dibuka Merah di Level 6.337</t>
  </si>
  <si>
    <t xml:space="preserve"> 19 Mar 2021 09:07 </t>
  </si>
  <si>
    <t>https://finance.detik.com/bursa-dan-valas/d-5499189/jelang-akhir-pekan-ihsg-dibuka-merah-di-level-6-337</t>
  </si>
  <si>
    <t>Indeks Harga Saham Gabungan (IHSG) pagi ini dibuka menurun 10 poin (0,16%) ke level 6.337. Sementara nilai tukar dolar Amerika Serikat (AS) pagi ini ada di level Rp 14.443.Pada pra perdagangan, Jumat (19/3/2021), IHSG turun 1 poin (0,03%) ke level 6.346. Sedangkan indeks LQ45 turun 9 poin (0,9%) ke level 948.Membuka perdagangan, IHSG melanjutkan pelemahan hingga 10 poin (0,16%) ke level 6.337. Dan indeks LQ45 turun 5 poin (0,55%) ke level 951.
    SCROLL TO CONTINUE WITH CONTENT
  Bursa Amerika Serikat ditutup Melemah. Dow Jones ditutup 32,862.30 (-0.46%), NASDAQ ditutup 13,116.17 (-3.02%), S&amp;P 500 ditutup 3,915.46 (-1.48%). Wall Street ditutup melemah tajam dikarenakan yield US Treasury melesat dan kekhawatiran baru tentang pandemi virus corona di Eropa.Ini merupakan penurunan satu hari paling curam pada indeks Nasdaq sejak 25 Februari silam. Di mana, sektor energi turun hingga 4.7% dikarenakan pelemahan harga minyak.Pelemahan di bursa saham AS dipercepat setelah perdana menteri Prancis memberlakukan penguncian selama sebulan di Paris dan beberapa wilayah lain karena krisis kesehatan yang kembali muncul. Paket stimulus senilai US$ 1.9 Tn yang baru disahkan, memicu kekhawatiran kenaikan inflasi dan berkontribusi pada lonjakan yield obligasi AS tenor panjang.Berikut pergerakan bursa Asia pagi ini:Indeks Nikkei naik 474 poin ke 30.387Indeks Hang Seng menguat 491 poin ke 29.525Indeks Shanghai bertambah 18 poin ke 3.463Indeks Strait Times terkerek 27 poin ke 3.137</t>
  </si>
  <si>
    <t>indeks harga saham gabungan (ihsg) pagi ini dibuka menurun 10 poin (0,16%) ke level 6.337. sementara nilai tukar dolar amerika serikat (as) pagi ini ada di level rp 14.443.pada pra perdagangan, jumat (19/3/2021), ihsg turun 1 poin (0,03%) ke level 6.346. sedangkan indeks lq45 turun 9 poin (0,9%) ke level 948.membuka perdagangan, ihsg melanjutkan pelemahan hingga 10 poin (0,16%) ke level 6.337. dan indeks lq45 turun 5 poin (0,55%) ke level 951. bursa amerika serikat ditutup melemah. dow jones ditutup 32,862.30 (-0.46%), nasdaq ditutup 13,116.17 (-3.02%), s&amp;p 500 ditutup 3,915.46 (-1.48%). wall street ditutup melemah tajam dikarenakan yield us treasury melesat dan kekhawatiran baru tentang pandemi virus corona di eropa.ini merupakan penurunan satu hari paling curam pada indeks nasdaq sejak 25 februari silam. di mana, sektor energi turun hingga 4.7% dikarenakan pelemahan harga minyak.pelemahan di bursa saham as dipercepat setelah perdana menteri prancis memberlakukan penguncian selama sebulan di paris dan beberapa wilayah lain karena krisis kesehatan yang kembali muncul. paket stimulus senilai us$ 1.9 tn yang baru disahkan, memicu kekhawatiran kenaikan inflasi dan berkontribusi pada lonjakan yield obligasi as tenor panjang.berikut pergerakan bursa asia pagi ini:indeks nikkei naik 474 poin ke 30.387indeks hang seng menguat 491 poin ke 29.525indeks shanghai bertambah 18 poin ke 3.463indeks strait times terkerek 27 poin ke 3.137</t>
  </si>
  <si>
    <t xml:space="preserve"> 19 Mar 2021 08:25 </t>
  </si>
  <si>
    <t>https://finance.detik.com/market-research/d-5499133/artha-sekuritas-ihsg-diprediksi-melemah</t>
  </si>
  <si>
    <t>IHSG ditutup Menguat. IHSG ditutup di level 6,347.83 (+1.12%). Pergerakan didorong oleh Misc-ind (+2.75%) dan Infrastructure (+1.61%). IHSG ditutup menguat didorong optimisme bahwa inflasi dan GDP akan membaik setelah The Fed dan Bank Indonesia mempertahankan suku bunga.Bursa Amerika Serikat ditutup Melemah. Dow Jones ditutup 32,862.30 (-0.46%), NASDAQ ditutup 13,116.17 (-3.02%), S&amp;P 500 ditutup 3,915.46 (-1.48%). Wall Street ditutup melemah tajam dikarenakan yield US Treasury melesat dan kekhawatiran baru tentang pandemi virus corona di Eropa.Ini merupakan penurunan satu hari paling curam pada indeks Nasdaq sejak 25 Februari silam. Di mana, sektor energi turun hingga 4.7% dikarenakan pelemahan harga minyak.
    SCROLL TO CONTINUE WITH CONTENT
  Pelemahan di bursa saham AS dipercepat setelah perdana menteri Prancis memberlakukan penguncian selama sebulan di Paris dan beberapa wilayah lain karena krisis kesehatan yang kembali muncul. Paket stimulus senilai US$ 1.9 Tn yang baru disahkan, memicu kekhawatiran kenaikan inflasi dan berkontribusi pada lonjakan yield obligasi AS tenor panjang.IHSG diprediksi MelemahResistance 2 : 6,388Resistance 1 : 6,367Support 1 : 6,316Support 2 : 6,286IHSG diprediksi melemah. Pergerakan akan dibayangi oleh kekhawatiran akan kembali naiknya yield obligasi Amerika Serikat dan kekhawatiran baru akan pandemi COVID-19 di Eropa.Selain itu data pengangguran tercatat memburuk. Pelemahan akan cenderung terbatas didukung sentimen dari dalam negeri terkait relaksasi pajak beberapa sektor.</t>
  </si>
  <si>
    <t>ihsg ditutup menguat. ihsg ditutup di level 6,347.83 (+1.12%). pergerakan didorong oleh misc-ind (+2.75%) dan infrastructure (+1.61%). ihsg ditutup menguat didorong optimisme bahwa inflasi dan gdp akan membaik setelah the fed dan bank indonesia mempertahankan suku bunga.bursa amerika serikat ditutup melemah. dow jones ditutup 32,862.30 (-0.46%), nasdaq ditutup 13,116.17 (-3.02%), s&amp;p 500 ditutup 3,915.46 (-1.48%). wall street ditutup melemah tajam dikarenakan yield us treasury melesat dan kekhawatiran baru tentang pandemi virus corona di eropa.ini merupakan penurunan satu hari paling curam pada indeks nasdaq sejak 25 februari silam. di mana, sektor energi turun hingga 4.7% dikarenakan pelemahan harga minyak. pelemahan di bursa saham as dipercepat setelah perdana menteri prancis memberlakukan penguncian selama sebulan di paris dan beberapa wilayah lain karena krisis kesehatan yang kembali muncul. paket stimulus senilai us$ 1.9 tn yang baru disahkan, memicu kekhawatiran kenaikan inflasi dan berkontribusi pada lonjakan yield obligasi as tenor panjang.ihsg diprediksi melemahresistance 2 : 6,388resistance 1 : 6,367support 1 : 6,316support 2 : 6,286ihsg diprediksi melemah. pergerakan akan dibayangi oleh kekhawatiran akan kembali naiknya yield obligasi amerika serikat dan kekhawatiran baru akan pandemi covid-19 di eropa.selain itu data pengangguran tercatat memburuk. pelemahan akan cenderung terbatas didukung sentimen dari dalam negeri terkait relaksasi pajak beberapa sektor.</t>
  </si>
  <si>
    <t>Kompak Dengan Bursa Asia, IHSG Dibuka Cerah di 6.317</t>
  </si>
  <si>
    <t xml:space="preserve"> 18 Mar 2021 09:03 </t>
  </si>
  <si>
    <t>https://finance.detik.com/bursa-dan-valas/d-5497776/kompak-dengan-bursa-asia-ihsg-dibuka-cerah-di-6-317</t>
  </si>
  <si>
    <t>Indeks Harga Saham Gabungan (IHSG) pagi ini dibuka menguat 38 poin (0,6%) ke level 6.317. Sementara nilai tukar dolar Amerika Serikat (AS) pagi ini ada di level Rp 14.400.Pada pra perdagangan, Kamis (18/3/2021), IHSG naik 32 poin (0,52%) ke level 6.309. Sedangkan indeks LQ45 menguat 9 poin (0,9%) ke level 948.Membuka perdagangan, IHSG melanjutkan penguatan hingga 38 poin (0,6%) ke level 6.317. Dan indeks LQ45 naik 10 poin (1%) ke level 949.
    SCROLL TO CONTINUE WITH CONTENT
  Bursa Amerika Serikat ditutup menguat. Dow Jones ditutup 33,015.37 (+0.58%), NASDAQ ditutup 13,525.20 (+0.40%), S&amp;P 500 ditutup 3,974.12 (+0.29%).Bursa saham US ditutup menguat merespons pidato The Fed yang menegaskan bahwa tidak akan ada peningkatan suku bunga hingga tahun 2023.The Fed masih ingin melihat bila inflasi dapat mencapai level 2% secara konsisten, dan memperhatikan kondisi tenaga kerja di US sebelum mengambil keputusan lebih lanjut untuk merubah suku bunga. Selain itu The Fed juga mengatakan bahwa pertumbuhan GDP di US dapat mencapai 6.5% di tahun 2021 sebelum menurun di tahun yang akan datang dan inflasi mencapai 2.2%.Di sisi lain Bursa Asia dibuka menguat setelah mendengar keputusan The Fed. Hal tersebut memberikan harapan bagi investor bahwa tidak ada dorongan secara mendadak untuk memindahkan asetnya ke dalam obligasi.Berikut pergerakan bursa Asia pagi ini:Simak juga 'Airlangga Buka Perdagangan 2021, Optimistis IHSG Bisa Tembus 7.000':[Gambas:Video 20detik]</t>
  </si>
  <si>
    <t>indeks harga saham gabungan (ihsg) pagi ini dibuka menguat 38 poin (0,6%) ke level 6.317. sementara nilai tukar dolar amerika serikat (as) pagi ini ada di level rp 14.400.pada pra perdagangan, kamis (18/3/2021), ihsg naik 32 poin (0,52%) ke level 6.309. sedangkan indeks lq45 menguat 9 poin (0,9%) ke level 948.membuka perdagangan, ihsg melanjutkan penguatan hingga 38 poin (0,6%) ke level 6.317. dan indeks lq45 naik 10 poin (1%) ke level 949. bursa amerika serikat ditutup menguat. dow jones ditutup 33,015.37 (+0.58%), nasdaq ditutup 13,525.20 (+0.40%), s&amp;p 500 ditutup 3,974.12 (+0.29%).bursa saham us ditutup menguat merespons pidato the fed yang menegaskan bahwa tidak akan ada peningkatan suku bunga hingga tahun 2023.the fed masih ingin melihat bila inflasi dapat mencapai level 2% secara konsisten, dan memperhatikan kondisi tenaga kerja di us sebelum mengambil keputusan lebih lanjut untuk merubah suku bunga. selain itu the fed juga mengatakan bahwa pertumbuhan gdp di us dapat mencapai 6.5% di tahun 2021 sebelum menurun di tahun yang akan datang dan inflasi mencapai 2.2%.di sisi lain bursa asia dibuka menguat setelah mendengar keputusan the fed. hal tersebut memberikan harapan bagi investor bahwa tidak ada dorongan secara mendadak untuk memindahkan asetnya ke dalam obligasi.berikut pergerakan bursa asia pagi ini:simak juga 'airlangga buka perdagangan 2021, optimistis ihsg bisa tembus 7.000':[gambas:video 20detik]</t>
  </si>
  <si>
    <t>IHSG Diproyeksi Kembali 'Berotot', Ini Saham Rekomendasinya</t>
  </si>
  <si>
    <t xml:space="preserve"> 18 Mar 2021 08:44 </t>
  </si>
  <si>
    <t>https://finance.detik.com/market-research/d-5497765/ihsg-diproyeksi-kembali-berotot-ini-saham-rekomendasinya</t>
  </si>
  <si>
    <t>IHSG ditutup melemah. IHSG ditutup di level 6,277.23 (-0.52%). Pergerakan didorong oleh Agriculture (-1.25%) dan Trade (-1.00%).IHSG ditutup melemah seiring pelemahan bursa Asia. Pelemahan ini dikarenakan investor cenderung lebih konservatif jelang penetapan suku bunga The Fed.Bursa Amerika Serikat ditutup menguat. Dow Jones ditutup 33,015.37 (+0.58%), NASDAQ ditutup 13,525.20 (+0.40%), S&amp;P 500 ditutup 3,974.12 (+0.29%). Bursa saham US ditutup menguat merespons pidato The Fed yang menegaskan bahwa tidak akan ada peningkatan suku bunga hingga tahun 2023.
    SCROLL TO CONTINUE WITH CONTENT
  The Fed masih ingin melihat bila inflasi dapat mencapai level 2% secara konsisten, dan memperhatikan kondisi tenaga kerja di US sebelum mengambil keputusan lebih lanjut untuk merubah suku bunga. Selain itu The Fed juga mengatakan bahwa pertumbuhan GDP di US dapat mencapai 6.5% di tahun 2021 sebelum menurun di tahun yang akan datang dan inflasi mencapai 2.2%.Di sisi lain Bursa Asia dibuka menguat setelah mendengar keputusan The Fed. Hal tersebut memberikan harapan bagi investor bahwa tidak ada dorongan secara mendadak untuk memindahkan asetnya ke dalam obligasi.IHSG diprediksi menguat. Pergerakan didorong oleh optimisme dari pidato the Fed yang cukup optimis inflasi dan GDP akan segera membaik. Dari dalam negeri investor juga akan mencermati hasil RDG Bank Indonesia dan keputusan 7 days repo rate. Selain itu pergerakan juga didorong beberapa kebijakan relaksasi pajak yang baru diumumkan.Resistance 2 :6,341Resistance 1 :6,309Support 1 :6,256Support 2 :6,235Saham JPFA, KRAS, CTRA, dan INDF hari ini direkomendasikan untuk tahan jika sudah beli sebelumnya. Lalu INDY dan WIKA cirekomendasikan untuk beli dan RALS direkomendasikan untuk tahan jika sudah beli sebelumnya atau boleh menambah posisi kepemilikan saham, namun boleh beli jika belum.</t>
  </si>
  <si>
    <t>ihsg ditutup melemah. ihsg ditutup di level 6,277.23 (-0.52%). pergerakan didorong oleh agriculture (-1.25%) dan trade (-1.00%).ihsg ditutup melemah seiring pelemahan bursa asia. pelemahan ini dikarenakan investor cenderung lebih konservatif jelang penetapan suku bunga the fed.bursa amerika serikat ditutup menguat. dow jones ditutup 33,015.37 (+0.58%), nasdaq ditutup 13,525.20 (+0.40%), s&amp;p 500 ditutup 3,974.12 (+0.29%). bursa saham us ditutup menguat merespons pidato the fed yang menegaskan bahwa tidak akan ada peningkatan suku bunga hingga tahun 2023. the fed masih ingin melihat bila inflasi dapat mencapai level 2% secara konsisten, dan memperhatikan kondisi tenaga kerja di us sebelum mengambil keputusan lebih lanjut untuk merubah suku bunga. selain itu the fed juga mengatakan bahwa pertumbuhan gdp di us dapat mencapai 6.5% di tahun 2021 sebelum menurun di tahun yang akan datang dan inflasi mencapai 2.2%.di sisi lain bursa asia dibuka menguat setelah mendengar keputusan the fed. hal tersebut memberikan harapan bagi investor bahwa tidak ada dorongan secara mendadak untuk memindahkan asetnya ke dalam obligasi.ihsg diprediksi menguat. pergerakan didorong oleh optimisme dari pidato the fed yang cukup optimis inflasi dan gdp akan segera membaik. dari dalam negeri investor juga akan mencermati hasil rdg bank indonesia dan keputusan 7 days repo rate. selain itu pergerakan juga didorong beberapa kebijakan relaksasi pajak yang baru diumumkan.resistance 2 :6,341resistance 1 :6,309support 1 :6,256support 2 :6,235saham jpfa, kras, ctra, dan indf hari ini direkomendasikan untuk tahan jika sudah beli sebelumnya. lalu indy dan wika cirekomendasikan untuk beli dan rals direkomendasikan untuk tahan jika sudah beli sebelumnya atau boleh menambah posisi kepemilikan saham, namun boleh beli jika belum.</t>
  </si>
  <si>
    <t>Pagi Dibuka Hijau, IHSG Ditutup Melemah ke 6.277</t>
  </si>
  <si>
    <t xml:space="preserve"> 17 Mar 2021 15:32 </t>
  </si>
  <si>
    <t>https://finance.detik.com/bursa-dan-valas/d-5496974/pagi-dibuka-hijau-ihsg-ditutup-melemah-ke-6-277</t>
  </si>
  <si>
    <t>Indeks Harga Saham Gabungan (IHSG) pagi ini dibuka menguat 8 poin (0,13%) ke level 6.318. Namun IHSG ditutup melemah sore ini.Pada pukul 09.00 WIB, IHSG masih menguat 9 poin (0,14%) ke level 6.317. IHSG berada di level tertingginya pada 6.312 dan terendahnya di 6.371. Indeks LQ45 juga menguat 2 poin (0,26%) ke level 845.Demikian dikutip dari data RTI, Rabu (17/3/2021).
    SCROLL TO CONTINUE WITH CONTENT
  Sedangkan sore ini, IHSG ditutup melemah 32 poin (0,51%) ke 6.277,229. Indeks LQ45 juga melemah 3,4 poin ke 939,628.Ada sebanyaki 194 saham menguat, 266 saham melemah hingga mendorong IHSG ke zona merah. Sebanyak 174 saham stagnan.Sementara Bursa Amerika Serikat ditutup bercampur. Dow Jones ditutup 32,825.95 (-0.39%), NASDAQ ditutup 13,471.57 (+0.09%), S&amp;P 500 ditutup 3,962.71 (-0.16%). Bursa saham US ditutup melemah pada perdagangan Selasa.Pelemahan terjadi sebagai bentuk antisipasi dari investor terhadap komentar dari The Fed mengenai pandangannya terhadap suku bunga. Dengan yield obligasi Treasury 10 tahun yang mulai meningkat, maka investor cenderung investasi pada obligasi dibandingkan saham. The Fed diyakini akan tetap mempertahankan suku bunga rendah sepanjang tahun 2021.Bursa Asia dibuka melemah mengikuti pergerakan saham di Wall Street. Investor di Asia memantau pergerakan harga minyak dunia yang sempat menurun ke level US$64/barel dari US$66/barrel memberikan kecemasan atas pemulihan ekonomi global yang tidak merata.Berikut pergerakan bursa Asia pagi ini:* Indeks Nikkei naik 42 poin ke 29.963* Indeks Hang Seng turun 1 poin ke 29.025* Indeks Shanghai berkurang 13 poin ke 3.433* Indeks Strait Times turun 2,4 poin ke 3.103Lihat juga Video "Sri Mulyani: Rupiah Cenderung Stabil-IHSG Tembus 6.000":[Gambas:Video 20detik]</t>
  </si>
  <si>
    <t>indeks harga saham gabungan (ihsg) pagi ini dibuka menguat 8 poin (0,13%) ke level 6.318. namun ihsg ditutup melemah sore ini.pada pukul 09.00 wib, ihsg masih menguat 9 poin (0,14%) ke level 6.317. ihsg berada di level tertingginya pada 6.312 dan terendahnya di 6.371. indeks lq45 juga menguat 2 poin (0,26%) ke level 845.demikian dikutip dari data rti, rabu (17/3/2021). sedangkan sore ini, ihsg ditutup melemah 32 poin (0,51%) ke 6.277,229. indeks lq45 juga melemah 3,4 poin ke 939,628.ada sebanyaki 194 saham menguat, 266 saham melemah hingga mendorong ihsg ke zona merah. sebanyak 174 saham stagnan.sementara bursa amerika serikat ditutup bercampur. dow jones ditutup 32,825.95 (-0.39%), nasdaq ditutup 13,471.57 (+0.09%), s&amp;p 500 ditutup 3,962.71 (-0.16%). bursa saham us ditutup melemah pada perdagangan selasa.pelemahan terjadi sebagai bentuk antisipasi dari investor terhadap komentar dari the fed mengenai pandangannya terhadap suku bunga. dengan yield obligasi treasury 10 tahun yang mulai meningkat, maka investor cenderung investasi pada obligasi dibandingkan saham. the fed diyakini akan tetap mempertahankan suku bunga rendah sepanjang tahun 2021.bursa asia dibuka melemah mengikuti pergerakan saham di wall street. investor di asia memantau pergerakan harga minyak dunia yang sempat menurun ke level us$64/barel dari us$66/barrel memberikan kecemasan atas pemulihan ekonomi global yang tidak merata.berikut pergerakan bursa asia pagi ini:* indeks nikkei naik 42 poin ke 29.963* indeks hang seng turun 1 poin ke 29.025* indeks shanghai berkurang 13 poin ke 3.433* indeks strait times turun 2,4 poin ke 3.103lihat juga video "sri mulyani: rupiah cenderung stabil-ihsg tembus 6.000":[gambas:video 20detik]</t>
  </si>
  <si>
    <t>IHSG Dibuka Cerah, Bursa Asia Melemah</t>
  </si>
  <si>
    <t xml:space="preserve"> 17 Mar 2021 09:03 </t>
  </si>
  <si>
    <t>https://finance.detik.com/bursa-dan-valas/d-5496401/ihsg-dibuka-cerah-bursa-asia-melemah</t>
  </si>
  <si>
    <t>Indeks Harga Saham Gabungan (IHSG) pagi ini dibuka menguat 8 poin (0,13%) ke level 6.318. Indeks LQ45 juga menguat 2 poin (0,26%) ke level 845.Pada pukul 09.00, IHSG masih menguat 9 poin (0,14%) ke level 6.317. IHSG berada di level tertingginya pada 6.312 dan terendahnya di 6.371.Demikian dikutip dari data RTI, Rabu (17/3/2021).
    SCROLL TO CONTINUE WITH CONTENT
  Sementara Bursa Amerika Serikat ditutup bercampur. Dow Jones ditutup 32,825.95 (-0.39%), NASDAQ ditutup 13,471.57 (+0.09%), S&amp;P 500 ditutup 3,962.71 (-0.16%). Bursa saham US ditutup melemah pada perdagangan Selasa.Perlemahan terjadi sebagai bentuk antisipasi dari investor terhadap komentar dari The Fed mengenai pandangannya terhadap suku bunga. Dengan yield obligasi Treasury 10 tahun yang mulai meningkat, maka investor cenderung investasi pada obligasi dibandingkan saham. The Fed diyakini akan tetap mempertahankan suku bunga rendah sepanjang tahun 2021.Bursa Asia dibuka melemah mengikuti pergerakan saham di Wall Street. Investor di Asia memantau pergerakan harga minyak dunia yang sempat menurun ke level US$64/barel dari US$66/barrel memberikan kecemasan atas pemulihan ekonomi global yang tidak merata.Berikut pergerakan bursa Asia pagi ini:* Indeks Nikkei naik 42 poin ke 29.963* Indeks Hang Seng turun 1 poin ke 29.025* Indeks Shanghai berkurang 13 poin ke 3.433* Indeks Strait Times turun 2,4 poin ke 3.103Simak juga 'Airlangga Buka Perdagangan 2021, Optimistis IHSG Bisa Tembus 7.000':[Gambas:Video 20detik]</t>
  </si>
  <si>
    <t>indeks harga saham gabungan (ihsg) pagi ini dibuka menguat 8 poin (0,13%) ke level 6.318. indeks lq45 juga menguat 2 poin (0,26%) ke level 845.pada pukul 09.00, ihsg masih menguat 9 poin (0,14%) ke level 6.317. ihsg berada di level tertingginya pada 6.312 dan terendahnya di 6.371.demikian dikutip dari data rti, rabu (17/3/2021). sementara bursa amerika serikat ditutup bercampur. dow jones ditutup 32,825.95 (-0.39%), nasdaq ditutup 13,471.57 (+0.09%), s&amp;p 500 ditutup 3,962.71 (-0.16%). bursa saham us ditutup melemah pada perdagangan selasa.perlemahan terjadi sebagai bentuk antisipasi dari investor terhadap komentar dari the fed mengenai pandangannya terhadap suku bunga. dengan yield obligasi treasury 10 tahun yang mulai meningkat, maka investor cenderung investasi pada obligasi dibandingkan saham. the fed diyakini akan tetap mempertahankan suku bunga rendah sepanjang tahun 2021.bursa asia dibuka melemah mengikuti pergerakan saham di wall street. investor di asia memantau pergerakan harga minyak dunia yang sempat menurun ke level us$64/barel dari us$66/barrel memberikan kecemasan atas pemulihan ekonomi global yang tidak merata.berikut pergerakan bursa asia pagi ini:* indeks nikkei naik 42 poin ke 29.963* indeks hang seng turun 1 poin ke 29.025* indeks shanghai berkurang 13 poin ke 3.433* indeks strait times turun 2,4 poin ke 3.103simak juga 'airlangga buka perdagangan 2021, optimistis ihsg bisa tembus 7.000':[gambas:video 20detik]</t>
  </si>
  <si>
    <t>Dibuka Menguat, IHSG Ditutup Loyo ke 6.309</t>
  </si>
  <si>
    <t xml:space="preserve"> 16 Mar 2021 15:32 </t>
  </si>
  <si>
    <t>https://finance.detik.com/bursa-dan-valas/d-5495556/dibuka-menguat-ihsg-ditutup-loyo-ke-6-309</t>
  </si>
  <si>
    <t>Indeks Harga Saham Gabungan (IHSG) hari ini ditutup melemah 14 poin (0,23%) ke level 6.309. Indeks LQ45 menguat 0,022 poin (0,00%) ke level 943.Pada pembukaan perdagangan pagi tadi, IHSG dibuka menguat 22 poin (0,36%) ke level 6.347. Indeks LQ45 juga menguat 6,7 poin (0,72%) ke level 950.Sementara bursa Amerika Serikat (AS) ditutup menguat. Dow Jones ditutup 32,954.46 (+0.53%), NASDAQ ditutup 13,459.71 (+1.05%), S&amp;P 500 ditutup 3,968.94 (+0.65%).
    SCROLL TO CONTINUE WITH CONTENT
  Investor memonitor distribusi vaksin COVID-19 yang berjalan cukup baik dan mendorong pembukaan kembali ekonomi dan meningkatkan pertumbuhan ekonomi pada tahun 2021.Investor masih menanti komentar dari The Fed yang dijadwalkan pada hari Rabu terkait pandangan The Fed terhadap suku bunga di masa yang akan datang.Bursa Asia dibuka menguat. Investor namun terlihat cukup hati-hati menanti perkiraan pertumbuhan ekonomi dari hasil rapat The Fed yang akan diumumkan pada hari Rabu. Terlihat secara global, investor akan berada dalam wait and see.Berikut pergerakan bursa Asia sore ini:* Indeks Nikkei naik 154 poin ke 29.921* Indeks Hang Seng menguat 193 poin ke 29.027* Indeks Shanghai bertambah 26 poin ke 3.446* Indeks Strait Times turun 2,4 poin ke 3.103Tonton juga Video "Sri Mulyani: Rupiah Cenderung Stabil-IHSG Tembus 6.000":[Gambas:Video 20detik]</t>
  </si>
  <si>
    <t>indeks harga saham gabungan (ihsg) hari ini ditutup melemah 14 poin (0,23%) ke level 6.309. indeks lq45 menguat 0,022 poin (0,00%) ke level 943.pada pembukaan perdagangan pagi tadi, ihsg dibuka menguat 22 poin (0,36%) ke level 6.347. indeks lq45 juga menguat 6,7 poin (0,72%) ke level 950.sementara bursa amerika serikat (as) ditutup menguat. dow jones ditutup 32,954.46 (+0.53%), nasdaq ditutup 13,459.71 (+1.05%), s&amp;p 500 ditutup 3,968.94 (+0.65%). investor memonitor distribusi vaksin covid-19 yang berjalan cukup baik dan mendorong pembukaan kembali ekonomi dan meningkatkan pertumbuhan ekonomi pada tahun 2021.investor masih menanti komentar dari the fed yang dijadwalkan pada hari rabu terkait pandangan the fed terhadap suku bunga di masa yang akan datang.bursa asia dibuka menguat. investor namun terlihat cukup hati-hati menanti perkiraan pertumbuhan ekonomi dari hasil rapat the fed yang akan diumumkan pada hari rabu. terlihat secara global, investor akan berada dalam wait and see.berikut pergerakan bursa asia sore ini:* indeks nikkei naik 154 poin ke 29.921* indeks hang seng menguat 193 poin ke 29.027* indeks shanghai bertambah 26 poin ke 3.446* indeks strait times turun 2,4 poin ke 3.103tonton juga video "sri mulyani: rupiah cenderung stabil-ihsg tembus 6.000":[gambas:video 20detik]</t>
  </si>
  <si>
    <t>Kompak dengan Bursa Asia, IHSG Dibuka Kinclong</t>
  </si>
  <si>
    <t xml:space="preserve"> 16 Mar 2021 09:06 </t>
  </si>
  <si>
    <t>https://finance.detik.com/bursa-dan-valas/d-5494981/kompak-dengan-bursa-asia-ihsg-dibuka-kinclong</t>
  </si>
  <si>
    <t>Indeks Harga Saham Gabungan (IHSG) pagi ini dibuka menguat 22 poin (0,36%) ke level 6.347. Indeks LQ45 juga menguat 6,7 poin (0,72%) ke level 950.Pada pukul 09.03, IHSG masih menguat 18 poin (0,28%) ke level 6.339. IHSG berada di level tertingginya pada 6.355 dan terendahnya di 6.335.Demikian dikutip dari data RTI, Selasa (16/3/2021).
    SCROLL TO CONTINUE WITH CONTENT
  Sementara bursa Amerika Serikat (AS) ditutup menguat. Dow Jones ditutup 32,954.46 (+0.53%), NASDAQ ditutup 13,459.71 (+1.05%), S&amp;P 500 ditutup 3,968.94 (+0.65%).Investor memonitor distribusi vaksin COVID-19 yang berjalan cukup baik dan mendorong pembukaan kembali ekonomi dan meningkatkan pertumbuhan ekonomi pada tahun 2021.Investor masih menanti komentar dari The Fed yang dijadwalkan pada hari Rabu terkait pandangan The Fed terhadap suku bunga di masa yang akan datang.Bursa Asia dibuka menguat. Investor namun terlihat cukup hati-hati menanti perkiraan pertumbuhan ekonomi dari hasil rapat The Fed yang akan diumumkan pada hari Rabu. Terlihat secara global, investor akan berada dalam wait and see.Berikut pergerakan bursa Asia pagi ini:* Indeks Nikkei naik 212 poin ke 29.961* Indeks Hang Seng menguat 171 poin ke 29.005* Indeks Shanghai bertambah 17 poin ke 3.437* Indeks Strait Times turun 1,4 poin ke 3.104Simak video 'Airlangga Buka Perdagangan 2021, Optimistis IHSG Bisa Tembus 7.000':[Gambas:Video 20detik]</t>
  </si>
  <si>
    <t>indeks harga saham gabungan (ihsg) pagi ini dibuka menguat 22 poin (0,36%) ke level 6.347. indeks lq45 juga menguat 6,7 poin (0,72%) ke level 950.pada pukul 09.03, ihsg masih menguat 18 poin (0,28%) ke level 6.339. ihsg berada di level tertingginya pada 6.355 dan terendahnya di 6.335.demikian dikutip dari data rti, selasa (16/3/2021). sementara bursa amerika serikat (as) ditutup menguat. dow jones ditutup 32,954.46 (+0.53%), nasdaq ditutup 13,459.71 (+1.05%), s&amp;p 500 ditutup 3,968.94 (+0.65%).investor memonitor distribusi vaksin covid-19 yang berjalan cukup baik dan mendorong pembukaan kembali ekonomi dan meningkatkan pertumbuhan ekonomi pada tahun 2021.investor masih menanti komentar dari the fed yang dijadwalkan pada hari rabu terkait pandangan the fed terhadap suku bunga di masa yang akan datang.bursa asia dibuka menguat. investor namun terlihat cukup hati-hati menanti perkiraan pertumbuhan ekonomi dari hasil rapat the fed yang akan diumumkan pada hari rabu. terlihat secara global, investor akan berada dalam wait and see.berikut pergerakan bursa asia pagi ini:* indeks nikkei naik 212 poin ke 29.961* indeks hang seng menguat 171 poin ke 29.005* indeks shanghai bertambah 17 poin ke 3.437* indeks strait times turun 1,4 poin ke 3.104simak video 'airlangga buka perdagangan 2021, optimistis ihsg bisa tembus 7.000':[gambas:video 20detik]</t>
  </si>
  <si>
    <t xml:space="preserve"> 16 Mar 2021 08:50 </t>
  </si>
  <si>
    <t>https://finance.detik.com/market-research/d-5494972/artha-sekuritas-ihsg-diprediksi-menguat</t>
  </si>
  <si>
    <t>Indeks Harga Saham Gabungan (IHSG) kemarin ditutup melemah di level 6.324,26 (-0,54%). Pergerakan didorong oleh industri dasar (-1,25%) dan infrastruktur (-1,05%).IHSG ditutup melemah seiring pelemahan bursa Asia. Data neraca perdagangan mencatatkan surplus US$ 2 miliar namun belum mampu menopang pelemahan IHSG.Sementara bursa Amerika Serikat (AS) ditutup menguat. Dow Jones ditutup 32,954.46 (+0.53%), NASDAQ ditutup 13,459.71 (+1.05%), S&amp;P 500 ditutup 3,968.94 (+0.65%).
    SCROLL TO CONTINUE WITH CONTENT
  Investor memonitor distribusi vaksin COVID-19 yang berjalan cukup baik dan mendorong pembukaan kembali ekonomi dan meningkatkan pertumbuhan ekonomi pada tahun 2021. Investor masih menanti komentar dari The Fed yang dijadwalkan pada hari Rabu terkait pandangan The Fed terhadap suku bunga di masa yang akan datang.Bursa Asia dibuka menguat. Investor namun terlihat cukup hati-hati menanti perkiraan pertumbuhan ekonomi dari hasil rapat The Fed yang akan diumumkan pada hari Rabu. Terlihat secara global, investor akan berada dalam wait and see.IHSG diprediksi menguat dengan pergerakan di kisaran 6.282-6.408. Investor akan mencermati pergerakan yield obligasi AS serta pelaksanaan dari stimulus jelang penetapan suku bunga beberapa hari ke depan.</t>
  </si>
  <si>
    <t>indeks harga saham gabungan (ihsg) kemarin ditutup melemah di level 6.324,26 (-0,54%). pergerakan didorong oleh industri dasar (-1,25%) dan infrastruktur (-1,05%).ihsg ditutup melemah seiring pelemahan bursa asia. data neraca perdagangan mencatatkan surplus us$ 2 miliar namun belum mampu menopang pelemahan ihsg.sementara bursa amerika serikat (as) ditutup menguat. dow jones ditutup 32,954.46 (+0.53%), nasdaq ditutup 13,459.71 (+1.05%), s&amp;p 500 ditutup 3,968.94 (+0.65%). investor memonitor distribusi vaksin covid-19 yang berjalan cukup baik dan mendorong pembukaan kembali ekonomi dan meningkatkan pertumbuhan ekonomi pada tahun 2021. investor masih menanti komentar dari the fed yang dijadwalkan pada hari rabu terkait pandangan the fed terhadap suku bunga di masa yang akan datang.bursa asia dibuka menguat. investor namun terlihat cukup hati-hati menanti perkiraan pertumbuhan ekonomi dari hasil rapat the fed yang akan diumumkan pada hari rabu. terlihat secara global, investor akan berada dalam wait and see.ihsg diprediksi menguat dengan pergerakan di kisaran 6.282-6.408. investor akan mencermati pergerakan yield obligasi as serta pelaksanaan dari stimulus jelang penetapan suku bunga beberapa hari ke depan.</t>
  </si>
  <si>
    <t>Sempat Dibuka Hijau, IHSG Merosot ke Level 6.324</t>
  </si>
  <si>
    <t xml:space="preserve"> 15 Mar 2021 15:31 </t>
  </si>
  <si>
    <t>https://finance.detik.com/bursa-dan-valas/d-5494034/sempat-dibuka-hijau-ihsg-merosot-ke-level-6-324</t>
  </si>
  <si>
    <t>Indeks Harga Saham Gabungan (IHSG) hari ini dibuka menguat. Tak bertahan lama, IHSG harus turun dan melaju di zona merah hingga perdagangan ditutup.Dikutip dari data RTI, Jumat (12/3/2021), pada pembukaan perdagangan, IHSG dibuka menguat 64 poin (1,02%) ke level 6.328 Indeks LQ45 juga menguat 13 poin (1,44%) ke level 952.Laju IHSG kemudian loyo dan terus mengalami penurunan hingga perdagangan sore ini. IHSG ditutup dengan melemah 33 poin (0,53%) ke level 6.324. Sementara indeks LQ45 juga turun 7 poin ke level 943.
    SCROLL TO CONTINUE WITH CONTENT
  Bursa Amerika Serikat ditutup Bercampur. Dow Jones ditutup 32,485.59 (+0.90%), NASDAQ ditutup 13,319.87 (-0.59%), S&amp;P 500 ditutup 3,.943.34 (+0.10%).Bursa saham US ditutup bercampur. Investor masih cemas atas peningkatan yield dari 10 tahun obligasi US - Treasury yang kini telah mencapai level 1.642%. Paket stimulus Covid-19 sebesar US$1.9 tn yang ditunggu oleh investor sedang dalam proses yang dimana terdapat US$20 bn dana vaksinasi covid-19.Saat ini investor menanti komentar dari The Fed yang akan memberikan keputusan suku bunga pada hari Rabu. Investor cemas apabila The Fed akan meningkatkan suku bunga, yang sebelumnya The Fed menyatakan tidak akan ada perubahan suku bunga hingga tahun 2023.Bursa Asia dibuka menguat menanti komentar dari The Fed pada hari Rabu dengan ekspektasi The Fed meningkatkan perkiraan GDP tahun 2021.Berikut pergerakan bursa Asia pagi ini:* Indeks Nikkei naik 193 poin ke 29.405* Indeks Hang Seng melemah 76 poin ke 29.309* Indeks Shanghai berkurang 5 poin ke 3.431* Indeks Strait Times turun 2 poin ke 3.103</t>
  </si>
  <si>
    <t>indeks harga saham gabungan (ihsg) hari ini dibuka menguat. tak bertahan lama, ihsg harus turun dan melaju di zona merah hingga perdagangan ditutup.dikutip dari data rti, jumat (12/3/2021), pada pembukaan perdagangan, ihsg dibuka menguat 64 poin (1,02%) ke level 6.328 indeks lq45 juga menguat 13 poin (1,44%) ke level 952.laju ihsg kemudian loyo dan terus mengalami penurunan hingga perdagangan sore ini. ihsg ditutup dengan melemah 33 poin (0,53%) ke level 6.324. sementara indeks lq45 juga turun 7 poin ke level 943. bursa amerika serikat ditutup bercampur. dow jones ditutup 32,485.59 (+0.90%), nasdaq ditutup 13,319.87 (-0.59%), s&amp;p 500 ditutup 3,.943.34 (+0.10%).bursa saham us ditutup bercampur. investor masih cemas atas peningkatan yield dari 10 tahun obligasi us - treasury yang kini telah mencapai level 1.642%. paket stimulus covid-19 sebesar us$1.9 tn yang ditunggu oleh investor sedang dalam proses yang dimana terdapat us$20 bn dana vaksinasi covid-19.saat ini investor menanti komentar dari the fed yang akan memberikan keputusan suku bunga pada hari rabu. investor cemas apabila the fed akan meningkatkan suku bunga, yang sebelumnya the fed menyatakan tidak akan ada perubahan suku bunga hingga tahun 2023.bursa asia dibuka menguat menanti komentar dari the fed pada hari rabu dengan ekspektasi the fed meningkatkan perkiraan gdp tahun 2021.berikut pergerakan bursa asia pagi ini:* indeks nikkei naik 193 poin ke 29.405* indeks hang seng melemah 76 poin ke 29.309* indeks shanghai berkurang 5 poin ke 3.431* indeks strait times turun 2 poin ke 3.103</t>
  </si>
  <si>
    <t>Sesuai Prediksi, IHSG Dibuka Menguat ke Level 6.328</t>
  </si>
  <si>
    <t xml:space="preserve"> 15 Mar 2021 09:06 </t>
  </si>
  <si>
    <t>https://finance.detik.com/bursa-dan-valas/d-5493423/sesuai-prediksi-ihsg-dibuka-menguat-ke-level-6-328</t>
  </si>
  <si>
    <t>Indeks Harga Saham Gabungan (IHSG) hari ini dibuka menguat 64 poin (1,02%) ke level 6.328 Indeks LQ45 juga menguat 13 poin (1,44%) ke level 952.Demikian dikutip dari data RTI, Jumat (12/3/2021).Sementara dolar AS melemah terhadap rupiah pagi ini. Dolar AS pagi ini berada di level 14.380
    SCROLL TO CONTINUE WITH CONTENT
  Bursa Amerika Serikat ditutup Bercampur. Dow Jones ditutup 32,485.59 (+0.90%), NASDAQ ditutup 13,319.87 (-0.59%), S&amp;P 500 ditutup 3,.943.34 (+0.10%).Bursa saham US ditutup bercampur. Investor masih cemas atas peningkatan yield dari 10 tahun obligasi US - Treasury yang kini telah mencapai level 1.642%. Paket stimulus Covid-19 sebesar US$1.9 tn yang ditunggu oleh investor sedang dalam proses yang dimana terdapat US$20 bn dana vaksinasi covid-19.Saat ini investor menanti komentar dari The Fed yang akan memberikan keputusan suku bunga pada hari Rabu.Investor cemas apabila The Fed akan meningkatkan suku bunga, yang sebelumnya The Fed menyatakan tidak akan ada perubahan suku bunga hingga tahun 2023.Bursa Asia dibuka menguat menanti komentar dari The Fed pada hari Rabu dengan ekspektasi The Fed meningkatkan perkiraan GDP tahun 2021.Berikut pergerakan bursa Asia pagi ini:* Indeks Nikkei naik 193 poin ke 29.405* Indeks Hang Seng melemah 76 poin ke 29.309* Indeks Shanghai berkurang 5 poin ke 3.431* Indeks Strait Times turun 2 poin ke 3.103</t>
  </si>
  <si>
    <t>indeks harga saham gabungan (ihsg) hari ini dibuka menguat 64 poin (1,02%) ke level 6.328 indeks lq45 juga menguat 13 poin (1,44%) ke level 952.demikian dikutip dari data rti, jumat (12/3/2021).sementara dolar as melemah terhadap rupiah pagi ini. dolar as pagi ini berada di level 14.380 bursa amerika serikat ditutup bercampur. dow jones ditutup 32,485.59 (+0.90%), nasdaq ditutup 13,319.87 (-0.59%), s&amp;p 500 ditutup 3,.943.34 (+0.10%).bursa saham us ditutup bercampur. investor masih cemas atas peningkatan yield dari 10 tahun obligasi us - treasury yang kini telah mencapai level 1.642%. paket stimulus covid-19 sebesar us$1.9 tn yang ditunggu oleh investor sedang dalam proses yang dimana terdapat us$20 bn dana vaksinasi covid-19.saat ini investor menanti komentar dari the fed yang akan memberikan keputusan suku bunga pada hari rabu.investor cemas apabila the fed akan meningkatkan suku bunga, yang sebelumnya the fed menyatakan tidak akan ada perubahan suku bunga hingga tahun 2023.bursa asia dibuka menguat menanti komentar dari the fed pada hari rabu dengan ekspektasi the fed meningkatkan perkiraan gdp tahun 2021.berikut pergerakan bursa asia pagi ini:* indeks nikkei naik 193 poin ke 29.405* indeks hang seng melemah 76 poin ke 29.309* indeks shanghai berkurang 5 poin ke 3.431* indeks strait times turun 2 poin ke 3.103</t>
  </si>
  <si>
    <t xml:space="preserve"> 15 Mar 2021 08:48 </t>
  </si>
  <si>
    <t>https://finance.detik.com/market-research/d-5493413/artha-sekuritas-ihsg-diprediksi-menguat</t>
  </si>
  <si>
    <t>IHSG ditutup Menguat. IHSG ditutup di level 6,358.21 (+1.49%). Pergerakan didorong oleh Mining (+3.69%) dan Agriculture (+3.26%). IHSG ditutup menguat didukung membaiknya beberapa data ekonomi serta yield obligasi Amerika Serikat. Selain itu didorong optimisme datangnya vaksin AstraZeneca di Indonesia.Bursa Amerika Serikat ditutup Bercampur. Dow Jones ditutup 32,485.59 (+0.90%), NASDAQ ditutup 13,319.87 (-0.59%), S&amp;P 500 ditutup 3,.943.34 (+0.10%). Bursa saham US ditutup bercampur. Investor masih cemas atas peningkatan yield dari 10 tahun obligasi US - Treasury yang kini telah mencapai level 1.642%. Paket stimulus Covid-19 sebesar US$1.9 tn yang ditunggu oleh investor sedang dalam proses yang dimana terdapat US$20 bn dana vaksinasi covid-19.Saat ini investor menanti komentar dari The Fed yang akan memberikan keputusan suku bunga pada hari Rabu. Investor cemas apabila The Fed akan meningkatkan suku bunga, yang sebelumnya The Fed menyatakan tidak akan ada perubahan suku bunga hingga tahun 2023.
    SCROLL TO CONTINUE WITH CONTENT
  Bursa Asia dibuka menguat menanti komentar dari The Fed pada hari Rabu dengan ekspektasi The Fed meningkatkan perkiraan GDP tahun 2021.IHSG diprediksi MenguatResistance 2 : 6,406Resistance 1 : 6,382Support 1 : 6,316Support 2 : 6,274IHSG diprediksi menguat. Secara teknikal candlestick membentuk higher high dan higher low serta indicator stochastic melebar setelah membentuk goldencross mengindikasikan trend bullish yang cukup kuat. Investor akan mencermati data trade balance Indonesia pada awal pekan.</t>
  </si>
  <si>
    <t>ihsg ditutup menguat. ihsg ditutup di level 6,358.21 (+1.49%). pergerakan didorong oleh mining (+3.69%) dan agriculture (+3.26%). ihsg ditutup menguat didukung membaiknya beberapa data ekonomi serta yield obligasi amerika serikat. selain itu didorong optimisme datangnya vaksin astrazeneca di indonesia.bursa amerika serikat ditutup bercampur. dow jones ditutup 32,485.59 (+0.90%), nasdaq ditutup 13,319.87 (-0.59%), s&amp;p 500 ditutup 3,.943.34 (+0.10%). bursa saham us ditutup bercampur. investor masih cemas atas peningkatan yield dari 10 tahun obligasi us - treasury yang kini telah mencapai level 1.642%. paket stimulus covid-19 sebesar us$1.9 tn yang ditunggu oleh investor sedang dalam proses yang dimana terdapat us$20 bn dana vaksinasi covid-19.saat ini investor menanti komentar dari the fed yang akan memberikan keputusan suku bunga pada hari rabu. investor cemas apabila the fed akan meningkatkan suku bunga, yang sebelumnya the fed menyatakan tidak akan ada perubahan suku bunga hingga tahun 2023. bursa asia dibuka menguat menanti komentar dari the fed pada hari rabu dengan ekspektasi the fed meningkatkan perkiraan gdp tahun 2021.ihsg diprediksi menguatresistance 2 : 6,406resistance 1 : 6,382support 1 : 6,316support 2 : 6,274ihsg diprediksi menguat. secara teknikal candlestick membentuk higher high dan higher low serta indicator stochastic melebar setelah membentuk goldencross mengindikasikan trend bullish yang cukup kuat. investor akan mencermati data trade balance indonesia pada awal pekan.</t>
  </si>
  <si>
    <t>IHSG Menguat Jelang Akhir Pekan</t>
  </si>
  <si>
    <t xml:space="preserve"> 12 Mar 2021 09:09 </t>
  </si>
  <si>
    <t>https://finance.detik.com/bursa-dan-valas/d-5490332/ihsg-menguat-jelang-akhir-pekan</t>
  </si>
  <si>
    <t>Indeks Harga Saham Gabungan (IHSG) hari ini dibuka menguat 64 poin (1,02%) ke level 6.328 Indeks LQ45 juga menguat 13 poin (1,44%) ke level 952.Demikian dikutip dari data RTI, Jumat (12/3/2021).Sementara dolar AS melemah terhadap rupiah pagi ini. Dolar AS pagi ini berada di level 14.405
    SCROLL TO CONTINUE WITH CONTENT
  Bursa Amerika Serikat ditutup Menguat. Dow Jones ditutup 32,485.59 (+0.58%), NASDAQ ditutup 13,398.34 (+1.04%), S&amp;P 500 ditutup 3,.939.34 (+1.04%). Bursa saham US ditutup menguat setelah dana bantuan Covid-19 sebesar US$1.9 tn menjadi peraturan. Selain itu investor akan terus memonitor angka inflasi dan perkembangan pandemi khususnya di US.Tekanan menurun masih terus muncul dari peningkatan yield obligasi mengakibatkan investor lebih memilih saham yang sensitif terhadap perubahan ekonomi. Data ekonomi US terkait klaim jumlah pengangguran dilaporkan membaik yaitu berada di level 712,000 dan berada di bawah estimasi analis di level 725,000. Bursa saham Asia dibuka menguat. Investor di Asia memprediksi bahwa bursa saham Asia akan mendapat keuntungan secara tidak langsung dari dana bantuan covid-19 di US.Berikut pergerakan bursa Asia pagi ini:* Indeks Nikkei naik 193 poin ke 29.405* Indeks Hang Seng melemah 76 poin ke 29.309* Indeks Shanghai berkurang 5 poin ke 3.431* Indeks Strait Times turun 2 poin ke 3.103</t>
  </si>
  <si>
    <t>indeks harga saham gabungan (ihsg) hari ini dibuka menguat 64 poin (1,02%) ke level 6.328 indeks lq45 juga menguat 13 poin (1,44%) ke level 952.demikian dikutip dari data rti, jumat (12/3/2021).sementara dolar as melemah terhadap rupiah pagi ini. dolar as pagi ini berada di level 14.405 bursa amerika serikat ditutup menguat. dow jones ditutup 32,485.59 (+0.58%), nasdaq ditutup 13,398.34 (+1.04%), s&amp;p 500 ditutup 3,.939.34 (+1.04%). bursa saham us ditutup menguat setelah dana bantuan covid-19 sebesar us$1.9 tn menjadi peraturan. selain itu investor akan terus memonitor angka inflasi dan perkembangan pandemi khususnya di us.tekanan menurun masih terus muncul dari peningkatan yield obligasi mengakibatkan investor lebih memilih saham yang sensitif terhadap perubahan ekonomi. data ekonomi us terkait klaim jumlah pengangguran dilaporkan membaik yaitu berada di level 712,000 dan berada di bawah estimasi analis di level 725,000. bursa saham asia dibuka menguat. investor di asia memprediksi bahwa bursa saham asia akan mendapat keuntungan secara tidak langsung dari dana bantuan covid-19 di us.berikut pergerakan bursa asia pagi ini:* indeks nikkei naik 193 poin ke 29.405* indeks hang seng melemah 76 poin ke 29.309* indeks shanghai berkurang 5 poin ke 3.431* indeks strait times turun 2 poin ke 3.103</t>
  </si>
  <si>
    <t>Hijau Seharian, IHSG Ditutup Menguat di Level 6.264</t>
  </si>
  <si>
    <t xml:space="preserve"> 10 Mar 2021 15:45 </t>
  </si>
  <si>
    <t>https://finance.detik.com/bursa-dan-valas/d-5488387/hijau-seharian-ihsg-ditutup-menguat-di-level-6-264</t>
  </si>
  <si>
    <t>Indeks Harga Saham Gabungan (IHSG) hari ini ditutup menguat 65 poin (1,05%) ke level 6.264. Indeks LQ45 juga menguat 11 poin (1,22%) ke level 939.IHSG berada di level tertingginya 6.276 dan terendahnya di 6.225. Sebanyak 236 saham naik, 243 turun, dan 149 stagnan.Saat jeda siang, IHSG menguat 57 poin (0,93%) ke level 6.257. Indeks LQ45 juga menguat 8 poin (0,95%) ke 936.
    SCROLL TO CONTINUE WITH CONTENT
  Sedangkan pada pembukaan perdagangan pagi tadi, IHSG menguat 33 poin (0,55%) ke level 6.233. Indeks LQ45 juga menguat 8 poin (0,93%) ke level 936.Sementara bursa AS ditutup menguat. Dow Jones ditutup 31,832.74 (+0.10%), NASDAQ ditutup 13,073.83 (+3.69%), S&amp;P 500 ditutup 3,875.44 (+1.42%).Bursa saham AS ditutup menguat didorong yield dari 10 years treasury bond kembali menurun lebih dari 5 basis poin menjadi 1,54% dari 1,62%. Fokus investor saat ini berada pada data inflasi yang akan dirilis pada hari Rabu, untuk menentukan apakah ekspektasi dari inflasi telah meningkat sehingga mendorong yield bond meningkat.Data ekonomi consumer price index bulan Februari 2021 akan dirilis dengan ekspektasi meningkat sebesar 0,4% di bulan Februari atau setara dengan peningkatan 1,7% dari tahun sebelumnya. Bursa Asia dibuka melemah, namun investor terlihat percaya diri seiring dengan segera disetujuinya dana stimulus AS sebesar US$ 1,9 triliun oleh Demokrat.Berikut pergerakan bursa Asia sore ini:* Indeks Nikkei naik 8 poin ke 29.036* Indeks Hang Seng menguat 134 poin ke 28.907* Indeks Shanghai berkurang 1,5 poin ke 3.357* Indeks Strait Times turun 30 poin ke 3.077Tonton juga Video "Sri Mulyani: Rupiah Cenderung Stabil-IHSG Tembus 6.000":[Gambas:Video 20detik]</t>
  </si>
  <si>
    <t>indeks harga saham gabungan (ihsg) hari ini ditutup menguat 65 poin (1,05%) ke level 6.264. indeks lq45 juga menguat 11 poin (1,22%) ke level 939.ihsg berada di level tertingginya 6.276 dan terendahnya di 6.225. sebanyak 236 saham naik, 243 turun, dan 149 stagnan.saat jeda siang, ihsg menguat 57 poin (0,93%) ke level 6.257. indeks lq45 juga menguat 8 poin (0,95%) ke 936. sedangkan pada pembukaan perdagangan pagi tadi, ihsg menguat 33 poin (0,55%) ke level 6.233. indeks lq45 juga menguat 8 poin (0,93%) ke level 936.sementara bursa as ditutup menguat. dow jones ditutup 31,832.74 (+0.10%), nasdaq ditutup 13,073.83 (+3.69%), s&amp;p 500 ditutup 3,875.44 (+1.42%).bursa saham as ditutup menguat didorong yield dari 10 years treasury bond kembali menurun lebih dari 5 basis poin menjadi 1,54% dari 1,62%. fokus investor saat ini berada pada data inflasi yang akan dirilis pada hari rabu, untuk menentukan apakah ekspektasi dari inflasi telah meningkat sehingga mendorong yield bond meningkat.data ekonomi consumer price index bulan februari 2021 akan dirilis dengan ekspektasi meningkat sebesar 0,4% di bulan februari atau setara dengan peningkatan 1,7% dari tahun sebelumnya. bursa asia dibuka melemah, namun investor terlihat percaya diri seiring dengan segera disetujuinya dana stimulus as sebesar us$ 1,9 triliun oleh demokrat.berikut pergerakan bursa asia sore ini:* indeks nikkei naik 8 poin ke 29.036* indeks hang seng menguat 134 poin ke 28.907* indeks shanghai berkurang 1,5 poin ke 3.357* indeks strait times turun 30 poin ke 3.077tonton juga video "sri mulyani: rupiah cenderung stabil-ihsg tembus 6.000":[gambas:video 20detik]</t>
  </si>
  <si>
    <t>IHSG Masih Kuat Nanjak Siang Ini, Parkir di Level 6.257</t>
  </si>
  <si>
    <t xml:space="preserve"> 10 Mar 2021 12:15 </t>
  </si>
  <si>
    <t>https://finance.detik.com/bursa-dan-valas/d-5488072/ihsg-masih-kuat-nanjak-siang-ini-parkir-di-level-6-257</t>
  </si>
  <si>
    <t>Indeks Harga Saham Gabungan (IHSG) siang ini berada di zona hijau. IHSG menguat 57 poin (0,93%) ke level 6.257. Indeks LQ45 juga menguat 8 poin (0,95%) ke 936.Hingga jeda siang, IHSG berada di level tertingginya di 6.276 dan terendahnya di 6.225. Sebanyak 255 saham menguat, 196 turun, dan 153 stagnan.Pada pembukaan perdagangan pagi tadi, IHSG menguat 33 poin (0,55%) ke level 6.233. Indeks LQ45 juga menguat 8 poin (0,93%) ke level 936.
    SCROLL TO CONTINUE WITH CONTENT
  Sementara bursa AS ditutup menguat. Dow Jones ditutup 31,832.74 (+0.10%), NASDAQ ditutup 13,073.83 (+3.69%), S&amp;P 500 ditutup 3,875.44 (+1.42%).Bursa saham AS ditutup menguat didorong yield dari 10years treasury bondkembali menurun lebih dari 5 basis poin menjadi 1,54% dari 1,62%. Fokus investor saat ini berada pada data inflasi yang akan dirilis pada hari Rabu, untuk menentukan apakah ekspektasi dari inflasi telah meningkat sehingga mendorongyield bondmeningkat.Data ekonomi consumer price index bulan Februari 2021 akan dirilis dengan ekspektasi meningkat sebesar 0,4% di bulan Februari atau setara dengan peningkatan 1,7% dari tahun sebelumnya. Bursa Asia dibuka melemah, namun investor terlihat percaya diri seiring dengan segera disetujuinya dana stimulus AS sebesar US$ 1,9 triliun oleh Demokrat.Simak video 'Airlangga Buka Perdagangan 2021, Optimistis IHSG Bisa Tembus 7.000':[Gambas:Video 20detik]</t>
  </si>
  <si>
    <t>indeks harga saham gabungan (ihsg) siang ini berada di zona hijau. ihsg menguat 57 poin (0,93%) ke level 6.257. indeks lq45 juga menguat 8 poin (0,95%) ke 936.hingga jeda siang, ihsg berada di level tertingginya di 6.276 dan terendahnya di 6.225. sebanyak 255 saham menguat, 196 turun, dan 153 stagnan.pada pembukaan perdagangan pagi tadi, ihsg menguat 33 poin (0,55%) ke level 6.233. indeks lq45 juga menguat 8 poin (0,93%) ke level 936. sementara bursa as ditutup menguat. dow jones ditutup 31,832.74 (+0.10%), nasdaq ditutup 13,073.83 (+3.69%), s&amp;p 500 ditutup 3,875.44 (+1.42%).bursa saham as ditutup menguat didorong yield dari 10years treasury bondkembali menurun lebih dari 5 basis poin menjadi 1,54% dari 1,62%. fokus investor saat ini berada pada data inflasi yang akan dirilis pada hari rabu, untuk menentukan apakah ekspektasi dari inflasi telah meningkat sehingga mendorongyield bondmeningkat.data ekonomi consumer price index bulan februari 2021 akan dirilis dengan ekspektasi meningkat sebesar 0,4% di bulan februari atau setara dengan peningkatan 1,7% dari tahun sebelumnya. bursa asia dibuka melemah, namun investor terlihat percaya diri seiring dengan segera disetujuinya dana stimulus as sebesar us$ 1,9 triliun oleh demokrat.simak video 'airlangga buka perdagangan 2021, optimistis ihsg bisa tembus 7.000':[gambas:video 20detik]</t>
  </si>
  <si>
    <t>Sesuai Prediksi! IHSG Dibuka Menguat ke 6.233</t>
  </si>
  <si>
    <t xml:space="preserve"> 10 Mar 2021 09:07 </t>
  </si>
  <si>
    <t>https://finance.detik.com/bursa-dan-valas/d-5487826/sesuai-prediksi-ihsg-dibuka-menguat-ke-6-233</t>
  </si>
  <si>
    <t>Indeks Harga Saham Gabungan (IHSG) hari ini dibuka menguat 33 poin (0,55%) ke level 6.233. Indeks LQ45 juga menguat 8 poin (0,93%) ke level 936.Demikian dikutip dari data RTI, Rabu (10/3/2021).Pada pukul 09.00, IHSG masih naik 40 poin (0,69%) ke level 6.242. Indeks LQ45 juga menguat 8 poin (0,93%) ke level 936.
    SCROLL TO CONTINUE WITH CONTENT
  Sementara bursa AS ditutup menguat. Dow Jones ditutup 31,832.74 (+0.10%), NASDAQ ditutup 13,073.83 (+3.69%), S&amp;P 500 ditutup 3,875.44 (+1.42%).Bursa saham AS ditutup menguat didorong yield dari 10 years treasury bond kembali menurun lebih dari 5 basis poin menjadi 1,54% dari 1,62%. Fokus investor saat ini berada pada data inflasi yang akan dirilis pada hari Rabu, untuk menentukan apakah ekspektasi dari inflasi telah meningkat sehingga mendorong yield bond meningkat.Data ekonomi consumer price index bulan Februari 2021 akan dirilis dengan ekspektasi meningkat sebesar 0,4% di bulan Februari atau setara dengan peningkatan 1,7% dari tahun sebelumnya. Bursa Asia dibuka melemah, namun investor terlihat percaya diri seiring dengan segera disetujuinya dana stimulus AS sebesar US$ 1,9 triliun oleh Demokrat.Berikut pergerakan bursa Asia pagi ini:* Indeks Nikkei naik 6 poin ke 29.029* Indeks Hang Seng menguat 239 poin ke 29.013* Indeks Shanghai bertambah 33 poin ke 3.392* Indeks Strait Times turun 21 poin ke 3.087</t>
  </si>
  <si>
    <t>indeks harga saham gabungan (ihsg) hari ini dibuka menguat 33 poin (0,55%) ke level 6.233. indeks lq45 juga menguat 8 poin (0,93%) ke level 936.demikian dikutip dari data rti, rabu (10/3/2021).pada pukul 09.00, ihsg masih naik 40 poin (0,69%) ke level 6.242. indeks lq45 juga menguat 8 poin (0,93%) ke level 936. sementara bursa as ditutup menguat. dow jones ditutup 31,832.74 (+0.10%), nasdaq ditutup 13,073.83 (+3.69%), s&amp;p 500 ditutup 3,875.44 (+1.42%).bursa saham as ditutup menguat didorong yield dari 10 years treasury bond kembali menurun lebih dari 5 basis poin menjadi 1,54% dari 1,62%. fokus investor saat ini berada pada data inflasi yang akan dirilis pada hari rabu, untuk menentukan apakah ekspektasi dari inflasi telah meningkat sehingga mendorong yield bond meningkat.data ekonomi consumer price index bulan februari 2021 akan dirilis dengan ekspektasi meningkat sebesar 0,4% di bulan februari atau setara dengan peningkatan 1,7% dari tahun sebelumnya. bursa asia dibuka melemah, namun investor terlihat percaya diri seiring dengan segera disetujuinya dana stimulus as sebesar us$ 1,9 triliun oleh demokrat.berikut pergerakan bursa asia pagi ini:* indeks nikkei naik 6 poin ke 29.029* indeks hang seng menguat 239 poin ke 29.013* indeks shanghai bertambah 33 poin ke 3.392* indeks strait times turun 21 poin ke 3.087</t>
  </si>
  <si>
    <t xml:space="preserve"> 10 Mar 2021 08:41 </t>
  </si>
  <si>
    <t>https://finance.detik.com/market-research/d-5487794/ihsg-diprediksi-menguat-simak-rekomendasi-saham-hari-ini</t>
  </si>
  <si>
    <t>Indeks Harga Saham Gabungan (IHSG) kemarin ditutup melemah di level 6.199,64 (-0,78%). Pergerakan didorong oleh sektor pertambangan (-1,51%) dan infrastruktur (-1,20%). Apa rekomendasi saham hari ini?IHSG ditutup melemah meskipun bursa Asia ditutup menguat. Pergerakan dibayangi kekhawatiran akan yield obligasi AS dan minimnya sentimen dari dalam negeri.Sementara bursa AS ditutup menguat. Dow Jones ditutup 31,832.74 (+0.10%), NASDAQ ditutup 13,073.83 (+3.69%), S&amp;P 500 ditutup 3,875.44 (+1.42%).
    SCROLL TO CONTINUE WITH CONTENT
  Bursa saham AS ditutup menguat didorong yield dari 10 years treasury bond kembali menurun lebih dari 5 basis poin menjadi 1,54% dari 1,62%. Fokus investor saat ini berada pada data inflasi yang akan dirilis pada hari Rabu, untuk menentukan apakah ekspektasi dari inflasi telah meningkat sehingga mendorong yield bond meningkat.Data ekonomi consumer price index bulan Februari 2021 akan dirilis dengan ekspektasi meningkat sebesar 0,4% di bulan Februari atau setara dengan peningkatan 1,7% dari tahun sebelumnya. Bursa Asia dibuka melemah, namun investor terlihat percaya diri seiring dengan segera disetujuinya dana stimulus AS sebesar US$ 1,9 triliun oleh Demokrat.IHSG diprediksi menguat dengan pergerakan di kisaran 6.111-6.311. Pergerakan masih dibayangi optimisme dari kesepakatan stimulus Amerika Serikat. Dari dalam negeri masih minim akan sentimen menjelang libur Panjang akhir pekan.Sementara rekomendasi saham hari ini adalah KRAS dengan spec buy. Direkomendasikan untuk beli namun bersifat spekulatif.Sementara BBTN direkomendasikan jual, JPFA dan RALS direkomendasikan tahan jika sudah beli sebelumnya atau boleh menambah posisi kepemilikan saham, namun boleh beli jika belum.</t>
  </si>
  <si>
    <t>indeks harga saham gabungan (ihsg) kemarin ditutup melemah di level 6.199,64 (-0,78%). pergerakan didorong oleh sektor pertambangan (-1,51%) dan infrastruktur (-1,20%). apa rekomendasi saham hari ini?ihsg ditutup melemah meskipun bursa asia ditutup menguat. pergerakan dibayangi kekhawatiran akan yield obligasi as dan minimnya sentimen dari dalam negeri.sementara bursa as ditutup menguat. dow jones ditutup 31,832.74 (+0.10%), nasdaq ditutup 13,073.83 (+3.69%), s&amp;p 500 ditutup 3,875.44 (+1.42%). bursa saham as ditutup menguat didorong yield dari 10 years treasury bond kembali menurun lebih dari 5 basis poin menjadi 1,54% dari 1,62%. fokus investor saat ini berada pada data inflasi yang akan dirilis pada hari rabu, untuk menentukan apakah ekspektasi dari inflasi telah meningkat sehingga mendorong yield bond meningkat.data ekonomi consumer price index bulan februari 2021 akan dirilis dengan ekspektasi meningkat sebesar 0,4% di bulan februari atau setara dengan peningkatan 1,7% dari tahun sebelumnya. bursa asia dibuka melemah, namun investor terlihat percaya diri seiring dengan segera disetujuinya dana stimulus as sebesar us$ 1,9 triliun oleh demokrat.ihsg diprediksi menguat dengan pergerakan di kisaran 6.111-6.311. pergerakan masih dibayangi optimisme dari kesepakatan stimulus amerika serikat. dari dalam negeri masih minim akan sentimen menjelang libur panjang akhir pekan.sementara rekomendasi saham hari ini adalah kras dengan spec buy. direkomendasikan untuk beli namun bersifat spekulatif.sementara bbtn direkomendasikan jual, jpfa dan rals direkomendasikan tahan jika sudah beli sebelumnya atau boleh menambah posisi kepemilikan saham, namun boleh beli jika belum.</t>
  </si>
  <si>
    <t>Koreksi 48 Poin, IHSG Terjungkal ke 6.199</t>
  </si>
  <si>
    <t xml:space="preserve"> 09 Mar 2021 15:46 </t>
  </si>
  <si>
    <t>https://finance.detik.com/bursa-dan-valas/d-5487009/koreksi-48-poin-ihsg-terjungkal-ke-6-199</t>
  </si>
  <si>
    <t>Indeks Harga Saham Gabungan (IHSG) sore ini ditutup negatif 48 poin (0,7%) ke level 6.199. Sementara nilai tukar dolar Amerika Serikat (AS) sore ini ada di level Rp 14.413.Pada pra perdagangan, Selasa (9/3/2021), IHSG naik 10 poin (0,16%) ke level 6.258. Sedangkan indeks LQ45 menguat 3 poin (0,3%) ke level 943.Membuka perdagangan, IHSG melanjutkan penguatan hingga 48 poin (0,7%) ke level 6.289. Dan indeks LQ45 naik 9 poin (1%) ke level 954.
    SCROLL TO CONTINUE WITH CONTENT
  Hingga sore hari, IHSG terkoreksi 48 poin (0,7%) ke level 6.199. Sedangkan indeks LQ45 melemah 12 poin (1,3%) ke 927.Perdagangan saham ditransaksikan 1,4 juta kali dengan nilai Rp 13,4 triliun. Sebanyak 140 saham menguat, 343 saham turun, dan 145 saham stagnan.Bursa Amerika Serikat ditutup Bercampur.Dow Jones ditutup31,802.44(+0.85%), NASDAQ ditutup12,609.16(-2.41%),S&amp;P 500 ditutup3,821.35 (-0.54%).Bursa saham US ditutup bercampur. Dimana index Dow Jones meningkat pesat, namun index Nasdaq mengalami penurunan sebesar 2.4%. peningkatan Dow Jones didorong oleh disetujuinya oleh senat dana bantuan ekonomi sebesar US$ 1.9 Tn yang akan diberikan kepada bank, perusahaan penerbangan, retail dan lainya.Selain itu jumlah orang yang telah divaksinasi telah mencapai 3 juta orang di US. Investor kembali memonitor pergerakan yield dari US treasury yang kini kembali mendekati level 1.6%.Bursa Asia dibuka melemah. Investor masih mengawasi pergerakan yield dari US Treasury yang merupakan indikasi dari peningkatan inflasi di masa mendatang. Selain itu investor juga mengamati nilai tukar USD yang masih terus menguat.Berikut pergerakan bursa Asia sore ini:</t>
  </si>
  <si>
    <t>indeks harga saham gabungan (ihsg) sore ini ditutup negatif 48 poin (0,7%) ke level 6.199. sementara nilai tukar dolar amerika serikat (as) sore ini ada di level rp 14.413.pada pra perdagangan, selasa (9/3/2021), ihsg naik 10 poin (0,16%) ke level 6.258. sedangkan indeks lq45 menguat 3 poin (0,3%) ke level 943.membuka perdagangan, ihsg melanjutkan penguatan hingga 48 poin (0,7%) ke level 6.289. dan indeks lq45 naik 9 poin (1%) ke level 954. hingga sore hari, ihsg terkoreksi 48 poin (0,7%) ke level 6.199. sedangkan indeks lq45 melemah 12 poin (1,3%) ke 927.perdagangan saham ditransaksikan 1,4 juta kali dengan nilai rp 13,4 triliun. sebanyak 140 saham menguat, 343 saham turun, dan 145 saham stagnan.bursa amerika serikat ditutup bercampur.dow jones ditutup31,802.44(+0.85%), nasdaq ditutup12,609.16(-2.41%),s&amp;p 500 ditutup3,821.35 (-0.54%).bursa saham us ditutup bercampur. dimana index dow jones meningkat pesat, namun index nasdaq mengalami penurunan sebesar 2.4%. peningkatan dow jones didorong oleh disetujuinya oleh senat dana bantuan ekonomi sebesar us$ 1.9 tn yang akan diberikan kepada bank, perusahaan penerbangan, retail dan lainya.selain itu jumlah orang yang telah divaksinasi telah mencapai 3 juta orang di us. investor kembali memonitor pergerakan yield dari us treasury yang kini kembali mendekati level 1.6%.bursa asia dibuka melemah. investor masih mengawasi pergerakan yield dari us treasury yang merupakan indikasi dari peningkatan inflasi di masa mendatang. selain itu investor juga mengamati nilai tukar usd yang masih terus menguat.berikut pergerakan bursa asia sore ini:</t>
  </si>
  <si>
    <t>Naik Tipis, IHSG Dibuka Hijau di 6.260</t>
  </si>
  <si>
    <t xml:space="preserve"> 09 Mar 2021 09:03 </t>
  </si>
  <si>
    <t>https://finance.detik.com/bursa-dan-valas/d-5486439/naik-tipis-ihsg-dibuka-hijau-di-6-260</t>
  </si>
  <si>
    <t>Indeks Harga Saham Gabungan (IHSG) pagi ini dibuka menguat 11 poin (0,19%) ke level 6.260. Sementara nilai tukar dolar Amerika Serikat (AS) pagi ini ada di level Rp 14.330.Pada pra perdagangan, Selasa (9/3/2021), IHSG naik 10 poin (0,16%) ke level 6.258. Sedangkan indeks LQ45 menguat 3 poin (0,3%) ke level 943. Membuka perdagangan, IHSG melanjutkan penguatan hingga 48 poin (0,7%) ke level 6.289.Bursa Amerika Serikat ditutup Bercampur. Dow Jones ditutup 31,802.44 (+0.85%), NASDAQ ditutup 12,609.16 (-2.41%), S&amp;P 500 ditutup 3,821.35 (-0.54%).
    SCROLL TO CONTINUE WITH CONTENT
  Bursa saham US ditutup bercampur. Dimana index Dow Jones meningkat pesat, namun index Nasdaq mengalami penurunan sebesar 2.4%. peningkatan Dow Jones didorong oleh disetujuinya oleh senat dana bantuan ekonomi sebesar US$ 1.9 Tn yang akan diberikan kepada bank, perusahaan penerbangan, retail dan lainnya.Selain itu jumlah orang yang telah divaksinasi telah mencapai 3 juta orang di US. Investor kembali memonitor pergerakan yield dari US treasury yang kini kembali mendekati level 1.6%.Bursa Asia dibuka melemah. Investor masih mengawasi pergerakan yield dari US Treasury yang merupakan indikasi dari peningkatan inflasi di masa mendatang. Selain itu investor juga mengamati nilai tukar USD yang masih terus menguat.Berikut pergerakan bursa Asia pagi ini:</t>
  </si>
  <si>
    <t>indeks harga saham gabungan (ihsg) pagi ini dibuka menguat 11 poin (0,19%) ke level 6.260. sementara nilai tukar dolar amerika serikat (as) pagi ini ada di level rp 14.330.pada pra perdagangan, selasa (9/3/2021), ihsg naik 10 poin (0,16%) ke level 6.258. sedangkan indeks lq45 menguat 3 poin (0,3%) ke level 943. membuka perdagangan, ihsg melanjutkan penguatan hingga 48 poin (0,7%) ke level 6.289.bursa amerika serikat ditutup bercampur. dow jones ditutup 31,802.44 (+0.85%), nasdaq ditutup 12,609.16 (-2.41%), s&amp;p 500 ditutup 3,821.35 (-0.54%). bursa saham us ditutup bercampur. dimana index dow jones meningkat pesat, namun index nasdaq mengalami penurunan sebesar 2.4%. peningkatan dow jones didorong oleh disetujuinya oleh senat dana bantuan ekonomi sebesar us$ 1.9 tn yang akan diberikan kepada bank, perusahaan penerbangan, retail dan lainnya.selain itu jumlah orang yang telah divaksinasi telah mencapai 3 juta orang di us. investor kembali memonitor pergerakan yield dari us treasury yang kini kembali mendekati level 1.6%.bursa asia dibuka melemah. investor masih mengawasi pergerakan yield dari us treasury yang merupakan indikasi dari peningkatan inflasi di masa mendatang. selain itu investor juga mengamati nilai tukar usd yang masih terus menguat.berikut pergerakan bursa asia pagi ini:</t>
  </si>
  <si>
    <t>IHSG Hari Ini Berpeluang Menguat, Initip Rekomendasi Sahamnya</t>
  </si>
  <si>
    <t xml:space="preserve"> 09 Mar 2021 08:48 </t>
  </si>
  <si>
    <t>https://finance.detik.com/market-research/d-5486428/ihsg-hari-ini-berpeluang-menguat-initip-rekomendasi-sahamnya</t>
  </si>
  <si>
    <t>IHSG ditutup melemah. IHSG ditutup di level 6,248.46 (-0.17%). Pergerakan didorong oleh Mining (-2.70%) dan Consumer (-0.52%).IHSG ditutup melemah seiring pelemahan bursa saham Asia. Meskipun sentimen global cukup positif setelah stimulus Amerika Serikat disepakati.Bursa Amerika Serikat ditutup Bercampur. Dow Jones ditutup 31,802.44 (+0.85%), NASDAQ ditutup 12,609.16 (-2.41%), S&amp;P 500 ditutup 3,821.35 (-0.54%).
    SCROLL TO CONTINUE WITH CONTENT
  Bursa saham US ditutup bercampur. Di mana index Dow Jones meningkat pesat, namun index Nasdaq mengalami penurunan sebesar 2.4%. peningkatan Dow Jones didorong oleh disetujuinya oleh senat dana bantuan ekonomi sebesar US$ 1.9 Tn yang akan diberikan kepada bank, perusahaan penerbangan, retail dan lainnya.Selain itu jumlah orang yang telah divaksinasi telah mencapai 3 juta orang di US. Investor kembali memonitor pergerakan yield dari US treasury yang kini kembali mendekati level 1.6%.Bursa Asia dibuka melemah. Investor masih mengawasi pergerakan yield dari US Treasury yang merupakan indikasi dari peningkatan inflasi di masa mendatang. Selain itu investor juga mengamati nilai tukar USD yang masih terus menguat.IHSG diprediksi menguat. Secara teknikal indicator stochastic mulai menyempit mendekati area oversold mengindikasikan trend pelemahan mulai terbatas. Pergerakan masih dibayangi optimisme dari kesepakatan stimulus Amerika Serikat. Dari dalam negeri masih minim akan sentiment dan data ekonomi.Resistance 2 :6,356Resistance 1 :6,302Support 1 :6,216Support 2 :6,184Rekomendasi saham hari ini di antaranya BBTN dan JPFA direkomendasikan untuk tahan jika sudah beli sebelumnya. Lalu RALS direkomendasikan untuk tahan jika sudah beli sebelumnya atau boleh menambah posisi kepemilikan saham, namun boleh beli jika belum.</t>
  </si>
  <si>
    <t>ihsg ditutup melemah. ihsg ditutup di level 6,248.46 (-0.17%). pergerakan didorong oleh mining (-2.70%) dan consumer (-0.52%).ihsg ditutup melemah seiring pelemahan bursa saham asia. meskipun sentimen global cukup positif setelah stimulus amerika serikat disepakati.bursa amerika serikat ditutup bercampur. dow jones ditutup 31,802.44 (+0.85%), nasdaq ditutup 12,609.16 (-2.41%), s&amp;p 500 ditutup 3,821.35 (-0.54%). bursa saham us ditutup bercampur. di mana index dow jones meningkat pesat, namun index nasdaq mengalami penurunan sebesar 2.4%. peningkatan dow jones didorong oleh disetujuinya oleh senat dana bantuan ekonomi sebesar us$ 1.9 tn yang akan diberikan kepada bank, perusahaan penerbangan, retail dan lainnya.selain itu jumlah orang yang telah divaksinasi telah mencapai 3 juta orang di us. investor kembali memonitor pergerakan yield dari us treasury yang kini kembali mendekati level 1.6%.bursa asia dibuka melemah. investor masih mengawasi pergerakan yield dari us treasury yang merupakan indikasi dari peningkatan inflasi di masa mendatang. selain itu investor juga mengamati nilai tukar usd yang masih terus menguat.ihsg diprediksi menguat. secara teknikal indicator stochastic mulai menyempit mendekati area oversold mengindikasikan trend pelemahan mulai terbatas. pergerakan masih dibayangi optimisme dari kesepakatan stimulus amerika serikat. dari dalam negeri masih minim akan sentiment dan data ekonomi.resistance 2 :6,356resistance 1 :6,302support 1 :6,216support 2 :6,184rekomendasi saham hari ini di antaranya bbtn dan jpfa direkomendasikan untuk tahan jika sudah beli sebelumnya. lalu rals direkomendasikan untuk tahan jika sudah beli sebelumnya atau boleh menambah posisi kepemilikan saham, namun boleh beli jika belum.</t>
  </si>
  <si>
    <t>Jeda Siang, IHSG Parkir di Zona Merah</t>
  </si>
  <si>
    <t xml:space="preserve"> 08 Mar 2021 12:58 </t>
  </si>
  <si>
    <t>https://finance.detik.com/bursa-dan-valas/d-5485288/jeda-siang-ihsg-parkir-di-zona-merah</t>
  </si>
  <si>
    <t>Indeks Harga Saham Gabungan (IHSG) hari ini dibuka menguat 45 poin (0,72%) ke level 6.304. Indeks LQ 45 berada di level 941. Namun IHSG turun ke zona merah saat jeda siang.Pada pembukaan perdagangan pagi ini, IHSG dibuka menguat 42 poin (0,67%) ke level 6.263. Tak berselang lama, IHSG kembali naik 53 poin (0,85%) ke level 6.311.Sementara bursa Amerika Serikat (AS) ditutup melemah. Dow Jones ditutup 31.270,09 (-0,39%), NASDAQ ditutup 12.997,75 (-2,70%), S&amp;P 500 ditutup 3.819,72 (-1,31%).
    SCROLL TO CONTINUE WITH CONTENT
  IHSG kemudian turun ke zona merah hingga jeda siang. IHSG parkir dengan turun 11 poin (0,19%) ke level 6.246. Indeks LQ45 juga turun tipis 0,8 poin (0,09%) ke level 940.Bursa Amerika Serikat ditutup Menguat. Dow Jones ditutup 31,496.30 (+1.85%), NASDAQ ditutup 12,920.15 (-1.55%), S&amp;P 500 ditutup 3,841.94 (+1.95%).Sementara itu bursa Amerika Serikat ditutup menguat signifikan didorong keyakinan Ekonomi AS yang pulih ditandai dengan adanya inflasi. Sepanjang pekan pergerakan dibayangi kenaikan imbal hasil obligasi.Di sisi lain, optimisme muncul dari stimulus sebesar US$ 1.9 Tn yang telah disetujui oleh kongres. Dari data pekerjaan menunjukkan perbaikan yang juga mendorong kenaikan wall street.Bursa Asia dibuka menguat pada hari ini juga didorong persetujuan untuk stimulus sebesar uS$ 1.9 Tn serta kenaikan dari data ekspor China yang mencapai 155% YoY dimana tahun lalu perekonomian sangat buruk saat awal diterpa wabah covid-19.</t>
  </si>
  <si>
    <t>indeks harga saham gabungan (ihsg) hari ini dibuka menguat 45 poin (0,72%) ke level 6.304. indeks lq 45 berada di level 941. namun ihsg turun ke zona merah saat jeda siang.pada pembukaan perdagangan pagi ini, ihsg dibuka menguat 42 poin (0,67%) ke level 6.263. tak berselang lama, ihsg kembali naik 53 poin (0,85%) ke level 6.311.sementara bursa amerika serikat (as) ditutup melemah. dow jones ditutup 31.270,09 (-0,39%), nasdaq ditutup 12.997,75 (-2,70%), s&amp;p 500 ditutup 3.819,72 (-1,31%). ihsg kemudian turun ke zona merah hingga jeda siang. ihsg parkir dengan turun 11 poin (0,19%) ke level 6.246. indeks lq45 juga turun tipis 0,8 poin (0,09%) ke level 940.bursa amerika serikat ditutup menguat. dow jones ditutup 31,496.30 (+1.85%), nasdaq ditutup 12,920.15 (-1.55%), s&amp;p 500 ditutup 3,841.94 (+1.95%).sementara itu bursa amerika serikat ditutup menguat signifikan didorong keyakinan ekonomi as yang pulih ditandai dengan adanya inflasi. sepanjang pekan pergerakan dibayangi kenaikan imbal hasil obligasi.di sisi lain, optimisme muncul dari stimulus sebesar us$ 1.9 tn yang telah disetujui oleh kongres. dari data pekerjaan menunjukkan perbaikan yang juga mendorong kenaikan wall street.bursa asia dibuka menguat pada hari ini juga didorong persetujuan untuk stimulus sebesar us$ 1.9 tn serta kenaikan dari data ekspor china yang mencapai 155% yoy dimana tahun lalu perekonomian sangat buruk saat awal diterpa wabah covid-19.</t>
  </si>
  <si>
    <t>IHSG Semangat di Awal Pekan, Dibuka Naik ke Level 6.311</t>
  </si>
  <si>
    <t xml:space="preserve"> 08 Mar 2021 09:14 </t>
  </si>
  <si>
    <t>https://finance.detik.com/bursa-dan-valas/d-5484956/ihsg-semangat-di-awal-pekan-dibuka-naik-ke-level-6-311</t>
  </si>
  <si>
    <t>Indeks Harga Saham Gabungan (IHSG) hari ini dibuka menguat 45 poin (0,72%) ke level 6.304. Indeks LQ 45 berada di level 941.  Pada pembukaan perdagangan pagi ini, IHSG dibuka menguat  42 poin (0,67%) ke level 6.263. Tak berselang lama, IHSG kembali naik 53 poin (0,85%) ke level 6.311.Sementara bursa Amerika Serikat (AS) ditutup melemah. Dow Jones ditutup 31.270,09 (-0,39%), NASDAQ ditutup 12.997,75 (-2,70%), S&amp;P 500 ditutup 3.819,72 (-1,31%).
    SCROLL TO CONTINUE WITH CONTENT
  Bursa Amerika Serikat ditutup Menguat. Dow Jones ditutup 31,496.30 (+1.85%), NASDAQ ditutup 12,920.15 (-1.55%), S&amp;P 500 ditutup 3,841.94 (+1.95%).Sementara itu bursa Amerika Serikat ditutup menguat signifikan didorong keyakinan Ekonomi AS yang pulih ditandai dengan adanya inflasi. Sepanjang pekan pergerakan dibayangi kenaikan imbal hasil obligasi.Di sisi lain, optimisme muncul dari stimulus sebesar US$ 1.9 Tn yang telah disetujui oleh kongres. Dari data pekerjaan menunjukkan perbaikan yang juga mendorong kenaikan wall street.Bursa Asia dibuka menguat pada hari ini juga didorong persetujuan untuk stimulus sebesar uS$ 1.9 Tn serta kenaikan dari data ekspor China yang mencapai 155% YoY dimana tahun lalu perekonomian sangat buruk saat awal diterpa wabah covid-19.</t>
  </si>
  <si>
    <t>indeks harga saham gabungan (ihsg) hari ini dibuka menguat 45 poin (0,72%) ke level 6.304. indeks lq 45 berada di level 941. pada pembukaan perdagangan pagi ini, ihsg dibuka menguat 42 poin (0,67%) ke level 6.263. tak berselang lama, ihsg kembali naik 53 poin (0,85%) ke level 6.311.sementara bursa amerika serikat (as) ditutup melemah. dow jones ditutup 31.270,09 (-0,39%), nasdaq ditutup 12.997,75 (-2,70%), s&amp;p 500 ditutup 3.819,72 (-1,31%). bursa amerika serikat ditutup menguat. dow jones ditutup 31,496.30 (+1.85%), nasdaq ditutup 12,920.15 (-1.55%), s&amp;p 500 ditutup 3,841.94 (+1.95%).sementara itu bursa amerika serikat ditutup menguat signifikan didorong keyakinan ekonomi as yang pulih ditandai dengan adanya inflasi. sepanjang pekan pergerakan dibayangi kenaikan imbal hasil obligasi.di sisi lain, optimisme muncul dari stimulus sebesar us$ 1.9 tn yang telah disetujui oleh kongres. dari data pekerjaan menunjukkan perbaikan yang juga mendorong kenaikan wall street.bursa asia dibuka menguat pada hari ini juga didorong persetujuan untuk stimulus sebesar us$ 1.9 tn serta kenaikan dari data ekspor china yang mencapai 155% yoy dimana tahun lalu perekonomian sangat buruk saat awal diterpa wabah covid-19.</t>
  </si>
  <si>
    <t>Sempat Naik, IHSG Ditutup Melemah di 6.258</t>
  </si>
  <si>
    <t xml:space="preserve"> 05 Mar 2021 16:31 </t>
  </si>
  <si>
    <t>https://finance.detik.com/bursa-dan-valas/d-5482472/sempat-naik-ihsg-ditutup-melemah-di-6-258</t>
  </si>
  <si>
    <t>Indeks Harga Saham Gabungan (IHSG) hari ini ditutup melemah 32 poin (0,51%) ke level 6.258. Indeks LQ45 juga turun 7 poin (0,75%) ke level 941.Pada pembukaan perdagangan pagi tadi, IHSG dibuka melemah 42 poin (0,67%) ke level 6.263. Indeks LQ45 juga melemah 8 poin (0,93%) ke level 939.IHSG hari ini sempat menghijau. IHSG berada di level tertingginya pada 6.307 dan terendahnya pada 6.245.
    SCROLL TO CONTINUE WITH CONTENT
  Sementara bursa Amerika Serikat (AS) ditutup melemah. Dow Jones ditutup 31.270,09 (-0,39%), NASDAQ ditutup 12.997,75 (-2,70%), S&amp;P 500 ditutup 3.819,72 (-1,31%).Bursa saham AS melemah seiring dengan yield dari 10 years treasury kembali meningkat ke level 1,5% setelah komentar dari Powell dilontarkan. Hal tersebut memberikan sinyal bahwa The Fed kemungkinan besar akan menghentikan kebijakannya untuk memompa dana ke dalam pasar modal.Saat ini Investor juga mengantisipasi data pekerjaan baru yang diekspektasi sebanyak 210.000 lebih banyak daripada Januari 49.000.Bursa saham Asia dibuka melemah seluruhnya. Investor menjadi cemas atas komentar The Fed terutama pada pembukaan kembali ekonomi memberikan tekanan naik harga dan berujung peningkatan inflasi. Yang artinya dianggap bahwa era suku bunga rendah akan berakhir.Berikut pergerakan bursa Asia sore ini:* Indeks Nikkei turun 65 poin ke 28.864* Indeks Hang Seng turun 138 poin ke 29.098* Indeks Shanghai turun 1,5 poin ke 3.501* Indeks Strait Times melemah 0,9 poin ke 3.013</t>
  </si>
  <si>
    <t>indeks harga saham gabungan (ihsg) hari ini ditutup melemah 32 poin (0,51%) ke level 6.258. indeks lq45 juga turun 7 poin (0,75%) ke level 941.pada pembukaan perdagangan pagi tadi, ihsg dibuka melemah 42 poin (0,67%) ke level 6.263. indeks lq45 juga melemah 8 poin (0,93%) ke level 939.ihsg hari ini sempat menghijau. ihsg berada di level tertingginya pada 6.307 dan terendahnya pada 6.245. sementara bursa amerika serikat (as) ditutup melemah. dow jones ditutup 31.270,09 (-0,39%), nasdaq ditutup 12.997,75 (-2,70%), s&amp;p 500 ditutup 3.819,72 (-1,31%).bursa saham as melemah seiring dengan yield dari 10 years treasury kembali meningkat ke level 1,5% setelah komentar dari powell dilontarkan. hal tersebut memberikan sinyal bahwa the fed kemungkinan besar akan menghentikan kebijakannya untuk memompa dana ke dalam pasar modal.saat ini investor juga mengantisipasi data pekerjaan baru yang diekspektasi sebanyak 210.000 lebih banyak daripada januari 49.000.bursa saham asia dibuka melemah seluruhnya. investor menjadi cemas atas komentar the fed terutama pada pembukaan kembali ekonomi memberikan tekanan naik harga dan berujung peningkatan inflasi. yang artinya dianggap bahwa era suku bunga rendah akan berakhir.berikut pergerakan bursa asia sore ini:* indeks nikkei turun 65 poin ke 28.864* indeks hang seng turun 138 poin ke 29.098* indeks shanghai turun 1,5 poin ke 3.501* indeks strait times melemah 0,9 poin ke 3.013</t>
  </si>
  <si>
    <t>Bursa Asia 'Kebakaran' IHSG Juga Dibuka Melemah ke 6.263</t>
  </si>
  <si>
    <t xml:space="preserve"> 05 Mar 2021 09:07 </t>
  </si>
  <si>
    <t>https://finance.detik.com/bursa-dan-valas/d-5481761/bursa-asia-kebakaran-ihsg-juga-dibuka-melemah-ke-6-263</t>
  </si>
  <si>
    <t>Indeks Harga Saham Gabungan (IHSG) pagi ini dibuka melemah 42 poin (0,67%) ke level 6.263. Indeks LQ45 juga melemah 8 poin (0,93%) ke level 939.Demikian dikutip dari data RTI, Jumat (5/3/2021).Hingga pukul 09.03, IHSG masih melemah di posisi 6.250. IHSG berada di level tertingginya pada 6.266 dan terendahnya di 6.245.
    SCROLL TO CONTINUE WITH CONTENT
  Sementara bursa Amerika Serikat (AS) ditutup melemah. Dow Jones ditutup 31.270,09 (-0,39%), NASDAQ ditutup 12.997,75 (-2,70%), S&amp;P 500 ditutup 3.819,72 (-1,31%).Bursa saham AS melemah seiring dengan yield dari 10 years treasury kembali meningkat ke level 1,5% setelah komentar dari Powell dilontarkan. Hal tersebut memberikan sinyal bahwa The Fed kemungkinan besar akan menghentikan kebijakannya untuk memompa dana ke dalam pasar modal.Saat ini Investor juga mengantisipasi data pekerjaan baru yang diekspektasi sebanyak 210.000 lebih banyak daripada Januari 49.000.Bursa saham Asia dibuka melemah seluruhnya. Investor menjadi cemas atas komentar The Fed terutama pada pembukaan kembali ekonomi memberikan tekanan naik harga dan berujung peningkatan inflasi. Yang artinya dianggap bahwa era suku bunga rendah akan berakhir.Berikut pergerakan bursa Asia pagi ini:* Indeks Nikkei turun 577 poin ke 28.352* Indeks Hang Seng turun 596 poin ke 28.648* Indeks Shanghai turun 42 poin ke 3.460* Indeks Strait Times melemah 13 poin ke 3.000Simak juga video 'Sri Mulyani: Rupiah Cenderung Stabil-IHSG Tembus 6.000': [Gambas:Video 20detik]</t>
  </si>
  <si>
    <t>indeks harga saham gabungan (ihsg) pagi ini dibuka melemah 42 poin (0,67%) ke level 6.263. indeks lq45 juga melemah 8 poin (0,93%) ke level 939.demikian dikutip dari data rti, jumat (5/3/2021).hingga pukul 09.03, ihsg masih melemah di posisi 6.250. ihsg berada di level tertingginya pada 6.266 dan terendahnya di 6.245. sementara bursa amerika serikat (as) ditutup melemah. dow jones ditutup 31.270,09 (-0,39%), nasdaq ditutup 12.997,75 (-2,70%), s&amp;p 500 ditutup 3.819,72 (-1,31%).bursa saham as melemah seiring dengan yield dari 10 years treasury kembali meningkat ke level 1,5% setelah komentar dari powell dilontarkan. hal tersebut memberikan sinyal bahwa the fed kemungkinan besar akan menghentikan kebijakannya untuk memompa dana ke dalam pasar modal.saat ini investor juga mengantisipasi data pekerjaan baru yang diekspektasi sebanyak 210.000 lebih banyak daripada januari 49.000.bursa saham asia dibuka melemah seluruhnya. investor menjadi cemas atas komentar the fed terutama pada pembukaan kembali ekonomi memberikan tekanan naik harga dan berujung peningkatan inflasi. yang artinya dianggap bahwa era suku bunga rendah akan berakhir.berikut pergerakan bursa asia pagi ini:* indeks nikkei turun 577 poin ke 28.352* indeks hang seng turun 596 poin ke 28.648* indeks shanghai turun 42 poin ke 3.460* indeks strait times melemah 13 poin ke 3.000simak juga video 'sri mulyani: rupiah cenderung stabil-ihsg tembus 6.000': [gambas:video 20detik]</t>
  </si>
  <si>
    <t xml:space="preserve"> 05 Mar 2021 08:51 </t>
  </si>
  <si>
    <t>https://finance.detik.com/market-research/d-5481755/artha-sekuritas-ihsg-diprediksi-melemah</t>
  </si>
  <si>
    <t>Indeks Harga Saham Gabungan (IHSG) kemarin ditutup melemah ke level 6.290,79 (-1,35%). Pergerakan didorong oleh sektor pertambangan (-2,87%) dan keuangan (-1,79%).IHSG ditutup melemah seiring pelemahan bursa saham global diakibatkan kecemasan akan Kembali naiknya yield obligasi AS.Sementara bursa Amerika Serikat (AS) ditutup melemah. Dow Jones ditutup 31.270,09 (-0,39%), NASDAQ ditutup 12.997,75 (-2,70%), S&amp;P 500 ditutup 3.819,72 (-1,31%).
    SCROLL TO CONTINUE WITH CONTENT
  Bursa saham AS melemah seiring dengan yield dari 10 years treasury kembali meningkat ke level 1,5% setelah komentar dari Powell dilontarkan. Hal tersebut memberikan sinyal bahwa The Fed kemungkinan besar akan menghentikan kebijakannya untuk memompa dana ke dalam pasar modal.Saat ini Investor juga mengantisipasi data pekerjaan baru yang diekspektasi sebanyak 210.000 lebih banyak daripada Januari 49.000.Bursa saham Asia dibuka melemah seluruhnya. Investor menjadi cemas atas komentar The Fed terutama pada pembukaan kembali ekonomi memberikan tekanan naik harga dan berujung peningkatan inflasi. Yang artinya dianggap bahwa era suku bunga rendah akan berakhir.IHSG diprediksi melemah dengan pergerakan di kisaran 6.210-6.408. Dari dalam negeri masih minim sentimen ekonomi, sedangkan dari global masih ada kecemasan kenaikan yield obligasi serta investor akan mencermati data pengangguran dan nonfarm payroll.</t>
  </si>
  <si>
    <t>indeks harga saham gabungan (ihsg) kemarin ditutup melemah ke level 6.290,79 (-1,35%). pergerakan didorong oleh sektor pertambangan (-2,87%) dan keuangan (-1,79%).ihsg ditutup melemah seiring pelemahan bursa saham global diakibatkan kecemasan akan kembali naiknya yield obligasi as.sementara bursa amerika serikat (as) ditutup melemah. dow jones ditutup 31.270,09 (-0,39%), nasdaq ditutup 12.997,75 (-2,70%), s&amp;p 500 ditutup 3.819,72 (-1,31%). bursa saham as melemah seiring dengan yield dari 10 years treasury kembali meningkat ke level 1,5% setelah komentar dari powell dilontarkan. hal tersebut memberikan sinyal bahwa the fed kemungkinan besar akan menghentikan kebijakannya untuk memompa dana ke dalam pasar modal.saat ini investor juga mengantisipasi data pekerjaan baru yang diekspektasi sebanyak 210.000 lebih banyak daripada januari 49.000.bursa saham asia dibuka melemah seluruhnya. investor menjadi cemas atas komentar the fed terutama pada pembukaan kembali ekonomi memberikan tekanan naik harga dan berujung peningkatan inflasi. yang artinya dianggap bahwa era suku bunga rendah akan berakhir.ihsg diprediksi melemah dengan pergerakan di kisaran 6.210-6.408. dari dalam negeri masih minim sentimen ekonomi, sedangkan dari global masih ada kecemasan kenaikan yield obligasi serta investor akan mencermati data pengangguran dan nonfarm payroll.</t>
  </si>
  <si>
    <t>Seharian Bergerak di Zona Merah, IHSG Ditutup di Level 6.290</t>
  </si>
  <si>
    <t xml:space="preserve"> 04 Mar 2021 15:05 </t>
  </si>
  <si>
    <t>https://finance.detik.com/bursa-dan-valas/d-5480912/seharian-bergerak-di-zona-merah-ihsg-ditutup-di-level-6-290</t>
  </si>
  <si>
    <t>Indeks Harga Saham Gabungan (IHSG) pagi ini dibuka melemah 24 poin (0,39%) ke level 6.352. Indeks LQ45 juga turun 4 poin (0,51) ke level 963.IHSG pada pra pembukaan berada di level 6.355 atau turun 21 poin (0,34%). IHSG melanjutkan pelemahan pada pembukaan dengan turun 24 poin (0,39%) ke level 6.352.IHSG terus bergerak di zona merah hingga penutupan perdagangan hari ini. IHSG ditutup dengan turun 85 poin (1,35%) ke level 6.290. Sementara indeks LQ45 juga turun 19 poin ke level 948.
    SCROLL TO CONTINUE WITH CONTENT
  Bursa Amerika Serikat ditutup Melemah. Dow Jones ditutup 31,270.09 (-0.39%), NASDAQ ditutup 12,997.75 (-2.70%), S&amp;P 500 ditutup 3,819.72 (-1.31%). Bursa saham US ditutup melemah setelah yield dari obligasi kembali mengalami peningkatan. Yield bond kembali menduduki level 1.49% dari 1.40% pada hari sebelumnya.Investor cemas bila yield obligasi kembali meningkat ke level 1.6% seperti minggu lalu yang memberikan tekanan jual saham karena imbal hasil dari obligasi jadi lebih menarik.Namun di sisi lain, hal ini memberikan sinyal bahwa ekonomi US sedang dalam tahap bertumbuh dan inflasi masih tetap terjaga. Investor juga akan memantau data ekonomi seperti klaim pengangguran pada hari Kamis ini.Bursa saham Asia dibuka melemah. Penurunan juga disebabkan oleh kecemasan atas peningkatan yield dari obligasi. Tidak banyak sentimen dari dalam Asia yang cukup signifikan.Seperti IHSG, berikut pergerakan bursa Asia sore ini:* Indeks Nikkei turun 473 poin ke 29.085* Indeks Hang Seng turun 335 poin ke 29.544* Indeks Shanghai turun 31 poin ke 3.545* Indeks Strait Times naik 1 poin ke 3.002</t>
  </si>
  <si>
    <t>indeks harga saham gabungan (ihsg) pagi ini dibuka melemah 24 poin (0,39%) ke level 6.352. indeks lq45 juga turun 4 poin (0,51) ke level 963.ihsg pada pra pembukaan berada di level 6.355 atau turun 21 poin (0,34%). ihsg melanjutkan pelemahan pada pembukaan dengan turun 24 poin (0,39%) ke level 6.352.ihsg terus bergerak di zona merah hingga penutupan perdagangan hari ini. ihsg ditutup dengan turun 85 poin (1,35%) ke level 6.290. sementara indeks lq45 juga turun 19 poin ke level 948. bursa amerika serikat ditutup melemah. dow jones ditutup 31,270.09 (-0.39%), nasdaq ditutup 12,997.75 (-2.70%), s&amp;p 500 ditutup 3,819.72 (-1.31%). bursa saham us ditutup melemah setelah yield dari obligasi kembali mengalami peningkatan. yield bond kembali menduduki level 1.49% dari 1.40% pada hari sebelumnya.investor cemas bila yield obligasi kembali meningkat ke level 1.6% seperti minggu lalu yang memberikan tekanan jual saham karena imbal hasil dari obligasi jadi lebih menarik.namun di sisi lain, hal ini memberikan sinyal bahwa ekonomi us sedang dalam tahap bertumbuh dan inflasi masih tetap terjaga. investor juga akan memantau data ekonomi seperti klaim pengangguran pada hari kamis ini.bursa saham asia dibuka melemah. penurunan juga disebabkan oleh kecemasan atas peningkatan yield dari obligasi. tidak banyak sentimen dari dalam asia yang cukup signifikan.seperti ihsg, berikut pergerakan bursa asia sore ini:* indeks nikkei turun 473 poin ke 29.085* indeks hang seng turun 335 poin ke 29.544* indeks shanghai turun 31 poin ke 3.545* indeks strait times naik 1 poin ke 3.002</t>
  </si>
  <si>
    <t>Sesuai Prediksi, IHSG Dibuka Merah</t>
  </si>
  <si>
    <t xml:space="preserve"> 04 Mar 2021 09:09 </t>
  </si>
  <si>
    <t>https://finance.detik.com/bursa-dan-valas/d-5480231/sesuai-prediksi-ihsg-dibuka-merah</t>
  </si>
  <si>
    <t>Indeks Harga Saham Gabungan (IHSG) pagi ini dibuka melemah 24 poin (0,39%) ke level 6.352. Indeks LQ45 juga turun 4 poin (0,51) ke level 963.IHSG pada pra pembukaan berada di level 6.355 atau turun 21 poin (0,34%). IHSG melanjutkan pelemahan pada pembukaan dengan turun 24 poin (0,39%) ke level 6.352
    SCROLL TO CONTINUE WITH CONTENT
  Bursa Amerika Serikat ditutup Melemah. Dow Jones ditutup 31,270.09 (-0.39%), NASDAQ ditutup 12,997.75 (-2.70%), S&amp;P 500 ditutup 3,819.72 (-1.31%). Bursa saham US ditutup melemah setelah yield dari obligasi kembali mengalami peningkatan. Yield bond kembali menduduki level 1.49% dari 1.40% pada hari sebelumnya.Investor cemas bila yield obligasi kembali meningkat ke level 1.6% seperti minggu lalu yang memberikan tekanan jual saham karena imbal hasil dari obligasi jadi lebih menarik.Namun di sisi lain, hal ini memberikan sinyal bahwa ekonomi US sedang dalam tahap bertumbuh dan inflasi masih tetap terjaga. Investor juga akan memantau data ekonomi seperti klaim pengangguran pada hari Kamis ini.Bursa saham Asia dibuka melemah. Penurunan juga disebabkan oleh kecemasan atas peningkatan yield dari obligasi. Tidak banyak sentimen dari dalam Asia yang cukup signifikan.Seperti IHSG, berikut pergerakan bursa Asia pagi ini:* Indeks Nikkei turun 473 poin ke 29.085* Indeks Hang Seng turun 335 poin ke 29.544* Indeks Shanghai turun 31 poin ke 3.545* Indeks Strait Times naik 1 poin ke 3.002Simak juga 'Airlangga Buka Perdagangan 2021, Optimistis IHSG Bisa Tembus 7.000':[Gambas:Video 20detik]</t>
  </si>
  <si>
    <t>indeks harga saham gabungan (ihsg) pagi ini dibuka melemah 24 poin (0,39%) ke level 6.352. indeks lq45 juga turun 4 poin (0,51) ke level 963.ihsg pada pra pembukaan berada di level 6.355 atau turun 21 poin (0,34%). ihsg melanjutkan pelemahan pada pembukaan dengan turun 24 poin (0,39%) ke level 6.352 bursa amerika serikat ditutup melemah. dow jones ditutup 31,270.09 (-0.39%), nasdaq ditutup 12,997.75 (-2.70%), s&amp;p 500 ditutup 3,819.72 (-1.31%). bursa saham us ditutup melemah setelah yield dari obligasi kembali mengalami peningkatan. yield bond kembali menduduki level 1.49% dari 1.40% pada hari sebelumnya.investor cemas bila yield obligasi kembali meningkat ke level 1.6% seperti minggu lalu yang memberikan tekanan jual saham karena imbal hasil dari obligasi jadi lebih menarik.namun di sisi lain, hal ini memberikan sinyal bahwa ekonomi us sedang dalam tahap bertumbuh dan inflasi masih tetap terjaga. investor juga akan memantau data ekonomi seperti klaim pengangguran pada hari kamis ini.bursa saham asia dibuka melemah. penurunan juga disebabkan oleh kecemasan atas peningkatan yield dari obligasi. tidak banyak sentimen dari dalam asia yang cukup signifikan.seperti ihsg, berikut pergerakan bursa asia pagi ini:* indeks nikkei turun 473 poin ke 29.085* indeks hang seng turun 335 poin ke 29.544* indeks shanghai turun 31 poin ke 3.545* indeks strait times naik 1 poin ke 3.002simak juga 'airlangga buka perdagangan 2021, optimistis ihsg bisa tembus 7.000':[gambas:video 20detik]</t>
  </si>
  <si>
    <t xml:space="preserve"> 04 Mar 2021 08:30 </t>
  </si>
  <si>
    <t>https://finance.detik.com/market-research/d-5480194/artha-sekuritas-ihsg-diprediksi-melemah</t>
  </si>
  <si>
    <t>IHSG ditutup Menguat. IHSG ditutup di level 6,376.76 (+0.27%). Pergerakan didorong oleh Misc-Ind (+1.68%) dan Finance (+1.16%). IHSG menguat meskipun bergerak cukup terbatas setelah menguat signifikan hari sebelumnya. Pergerakan masih minim sentiment dari dalam negeri.Bursa Amerika Serikat ditutup Melemah. Dow Jones ditutup 31,270.09 (-0.39%), NASDAQ ditutup 12,997.75 (-2.70%), S&amp;P 500 ditutup 3,819.72 (-1.31%). Bursa saham US ditutup melemah setelah yield dari obligasi kembali mengalami peningkatan. Yield bond kembali menduduki level 1.49% dari 1.40% pada hari sebelumnya.Investor cemas bila yield obligasi kembali meningkat ke level 1.6% seperti minggu lalu yang memberikan tekanan jual saham karena imbal hasil dari obligasi jadi lebih menarik. Namun di sisi lain, hal ini memberikan sinyal bahwa ekonomi US sedang dalam tahap bertumbuh dan inflasi masih tetap terjaga. Investor juga akan memantau data ekonomi seperti klaim pengangguran pada hari Kamis ini.
    SCROLL TO CONTINUE WITH CONTENT
  Bursa saham Asia dibuka melemah. Penurunan juga disebabkan oleh kecemasan atas peningkatan yield dari obligasi. Tidak banyak sentimen dari dalam Asia yang cukup signifikan.IHSG diprediksi MelemahResistance 2 : 6,428Resistance 1 : 6,402Support 1 : 6,342Support 2 : 6,308IHSG diprediksi melemah. Secara teknikal indicator stochastic bergerak menyempit di area overbought mengindikasikan rentang penguatan mulai terbatas dan adanya potensi koreksi jangka pendek. Pergerakan masih akan minim sentiment perekonomian dari dalam negeri, Di sisi lain, data kasus baru covid Kembali mencatat penurunan.Simak juga 'Airlangga Buka Perdagangan 2021, Optimistis IHSG Bisa Tembus 7.000':[Gambas:Video 20detik]</t>
  </si>
  <si>
    <t>ihsg ditutup menguat. ihsg ditutup di level 6,376.76 (+0.27%). pergerakan didorong oleh misc-ind (+1.68%) dan finance (+1.16%). ihsg menguat meskipun bergerak cukup terbatas setelah menguat signifikan hari sebelumnya. pergerakan masih minim sentiment dari dalam negeri.bursa amerika serikat ditutup melemah. dow jones ditutup 31,270.09 (-0.39%), nasdaq ditutup 12,997.75 (-2.70%), s&amp;p 500 ditutup 3,819.72 (-1.31%). bursa saham us ditutup melemah setelah yield dari obligasi kembali mengalami peningkatan. yield bond kembali menduduki level 1.49% dari 1.40% pada hari sebelumnya.investor cemas bila yield obligasi kembali meningkat ke level 1.6% seperti minggu lalu yang memberikan tekanan jual saham karena imbal hasil dari obligasi jadi lebih menarik. namun di sisi lain, hal ini memberikan sinyal bahwa ekonomi us sedang dalam tahap bertumbuh dan inflasi masih tetap terjaga. investor juga akan memantau data ekonomi seperti klaim pengangguran pada hari kamis ini. bursa saham asia dibuka melemah. penurunan juga disebabkan oleh kecemasan atas peningkatan yield dari obligasi. tidak banyak sentimen dari dalam asia yang cukup signifikan.ihsg diprediksi melemahresistance 2 : 6,428resistance 1 : 6,402support 1 : 6,342support 2 : 6,308ihsg diprediksi melemah. secara teknikal indicator stochastic bergerak menyempit di area overbought mengindikasikan rentang penguatan mulai terbatas dan adanya potensi koreksi jangka pendek. pergerakan masih akan minim sentiment perekonomian dari dalam negeri, di sisi lain, data kasus baru covid kembali mencatat penurunan.simak juga 'airlangga buka perdagangan 2021, optimistis ihsg bisa tembus 7.000':[gambas:video 20detik]</t>
  </si>
  <si>
    <t>Hampir Sentuh 6.400, IHSG Ditutup Menguat ke Level 6.376</t>
  </si>
  <si>
    <t xml:space="preserve"> 03 Mar 2021 15:32 </t>
  </si>
  <si>
    <t>https://finance.detik.com/bursa-dan-valas/d-5479382/hampir-sentuh-6-400-ihsg-ditutup-menguat-ke-level-6-376</t>
  </si>
  <si>
    <t>Indeks Harga Saham Gabungan (IHSG) sore ini ditutup menguat 17 poin (0,28%) ke level 6.376. Indeks LQ45 juga menguat 0,5 poin (0,06%) ke level 968.IHSG berada di level tertingginya pada 6.394 dan terendahnya di 6.334. Sebanyak 212 saham naik, 268 turun, dan 160 stagnan.Pada pembukaan perdagangan pagi tadi, IHSG menguat 19 poin (0,31%) ke level 6.378. Indeks LQ45 juga menguat 5 poin (0,53%) ke level 972.
    SCROLL TO CONTINUE WITH CONTENT
  Sementara bursa Amerika Serikat (AS) ditutup melemah. Dow Jones ditutup 31.391,52 (-1,69%), NASDAQ ditutup 13.358,79 (-1.,9%), S&amp;P 500 ditutup 3.870,29 (-0,81%).Investor melakukan aksi taking profit setelah harga saham mengalami penguatan dalam beberapa hari lalu. Investor juga antisipasi dari data ekonomi AS yang penting yaitu data pengangguran.Selain itu investor mengantisipasi komentar dari Jerome Powell selaku Gubernur The Fed atas kondisi ekonomi AS pada hari Jumat nanti. Sentimen positif datang dari Presiden AS Joe Biden yang mengatakan bahwa AS memiliki pasokan vaksin COVID-19 yang cukup untuk vaksinasi semua orang dewasa di negaranya pada akhir bulan Mei.Bursa Asia dibuka bercampur, namun cenderung menguat. Investor akan memperhatikan perkembangan dari vaksin COVID-19 yang dikatakan oleh Biden akan tersedia pada akhir bulan Mei.Berikut pergerakan bursa Asia sore ini:* Indeks Nikkei berkurang 1,2 poin ke 29.406* Indeks Hang Seng naik 311 poin ke 29.407* Indeks Shanghai naik 26 poin ke 3.535* Indeks Strait Times naik 13 poin ke 2.987Lihat juga Video "Sri Mulyani: Rupiah Cenderung Stabil-IHSG Tembus 6.000":[Gambas:Video 20detik]</t>
  </si>
  <si>
    <t>indeks harga saham gabungan (ihsg) sore ini ditutup menguat 17 poin (0,28%) ke level 6.376. indeks lq45 juga menguat 0,5 poin (0,06%) ke level 968.ihsg berada di level tertingginya pada 6.394 dan terendahnya di 6.334. sebanyak 212 saham naik, 268 turun, dan 160 stagnan.pada pembukaan perdagangan pagi tadi, ihsg menguat 19 poin (0,31%) ke level 6.378. indeks lq45 juga menguat 5 poin (0,53%) ke level 972. sementara bursa amerika serikat (as) ditutup melemah. dow jones ditutup 31.391,52 (-1,69%), nasdaq ditutup 13.358,79 (-1.,9%), s&amp;p 500 ditutup 3.870,29 (-0,81%).investor melakukan aksi taking profit setelah harga saham mengalami penguatan dalam beberapa hari lalu. investor juga antisipasi dari data ekonomi as yang penting yaitu data pengangguran.selain itu investor mengantisipasi komentar dari jerome powell selaku gubernur the fed atas kondisi ekonomi as pada hari jumat nanti. sentimen positif datang dari presiden as joe biden yang mengatakan bahwa as memiliki pasokan vaksin covid-19 yang cukup untuk vaksinasi semua orang dewasa di negaranya pada akhir bulan mei.bursa asia dibuka bercampur, namun cenderung menguat. investor akan memperhatikan perkembangan dari vaksin covid-19 yang dikatakan oleh biden akan tersedia pada akhir bulan mei.berikut pergerakan bursa asia sore ini:* indeks nikkei berkurang 1,2 poin ke 29.406* indeks hang seng naik 311 poin ke 29.407* indeks shanghai naik 26 poin ke 3.535* indeks strait times naik 13 poin ke 2.987lihat juga video "sri mulyani: rupiah cenderung stabil-ihsg tembus 6.000":[gambas:video 20detik]</t>
  </si>
  <si>
    <t>IHSG Dibuka Menguat Tipis ke 6.378</t>
  </si>
  <si>
    <t xml:space="preserve"> 03 Mar 2021 09:06 </t>
  </si>
  <si>
    <t>https://finance.detik.com/bursa-dan-valas/d-5478705/ihsg-dibuka-menguat-tipis-ke-6-378</t>
  </si>
  <si>
    <t>Indeks Harga Saham Gabungan (IHSG) hari ini dibuka menguat 19 poin (0,31%) ke level 6.378. Indeks LQ45 juga menguat 5 poin (0,53%) ke level 972.Demikian dikutip dari data RTI, Rabu (3/3/2021).Pada pukul 09.01, IHSG melanjutkan penguatan 29 poin (0,46%) ke level 6.387. Indeks LQ45 juga menguat 2,9 poin (0,30%) ke level 970.
    SCROLL TO CONTINUE WITH CONTENT
  Sementara bursa Amerika Serikat (AS) ditutup melemah. Dow Jones ditutup 31.391,52 (-1,69%), NASDAQ ditutup 13.358,79 (-1.,9%), S&amp;P 500 ditutup 3.870,29 (-0,81%).Investor melakukan aksi taking profit setelah harga saham mengalami penguatan dalam beberapa hari lalu. Investor juga antisipasi dari data ekonomi AS yang penting yaitu data pengangguran.Selain itu investor mengantisipasi komentar dari Jerome Powell selaku Gubernur The Fed atas kondisi ekonomi AS pada hari Jumat nanti. Sentimen positif datang dari Presiden AS Joe Biden yang mengatakan bahwa AS memiliki pasokan vaksin COVID-19 yang cukup untuk vaksinasi semua orang dewasa di negaranya pada akhir bulan Mei.Bursa Asia dibuka bercampur, namun cenderung menguat. Investor akan memperhatikan perkembangan dari vaksin COVID-19 yang dikatakan oleh Biden akan tersedia pada akhir bulan Mei.Berikut pergerakan bursa Asia pagi ini:</t>
  </si>
  <si>
    <t>indeks harga saham gabungan (ihsg) hari ini dibuka menguat 19 poin (0,31%) ke level 6.378. indeks lq45 juga menguat 5 poin (0,53%) ke level 972.demikian dikutip dari data rti, rabu (3/3/2021).pada pukul 09.01, ihsg melanjutkan penguatan 29 poin (0,46%) ke level 6.387. indeks lq45 juga menguat 2,9 poin (0,30%) ke level 970. sementara bursa amerika serikat (as) ditutup melemah. dow jones ditutup 31.391,52 (-1,69%), nasdaq ditutup 13.358,79 (-1.,9%), s&amp;p 500 ditutup 3.870,29 (-0,81%).investor melakukan aksi taking profit setelah harga saham mengalami penguatan dalam beberapa hari lalu. investor juga antisipasi dari data ekonomi as yang penting yaitu data pengangguran.selain itu investor mengantisipasi komentar dari jerome powell selaku gubernur the fed atas kondisi ekonomi as pada hari jumat nanti. sentimen positif datang dari presiden as joe biden yang mengatakan bahwa as memiliki pasokan vaksin covid-19 yang cukup untuk vaksinasi semua orang dewasa di negaranya pada akhir bulan mei.bursa asia dibuka bercampur, namun cenderung menguat. investor akan memperhatikan perkembangan dari vaksin covid-19 yang dikatakan oleh biden akan tersedia pada akhir bulan mei.berikut pergerakan bursa asia pagi ini:</t>
  </si>
  <si>
    <t>Artha Sekuritas: IHSG Diprediksi Menguat Hari Ini</t>
  </si>
  <si>
    <t xml:space="preserve"> 03 Mar 2021 08:35 </t>
  </si>
  <si>
    <t>https://finance.detik.com/market-research/d-5478682/artha-sekuritas-ihsg-diprediksi-menguat-hari-ini</t>
  </si>
  <si>
    <t>Indeks Harga Saham Gabungan (IHSG) kemarin ditutup menguat di level 6.359,20 (+0,32%).Pergerakan didorong oleh industri dasar (+2,22%) dan konsumsi (+2,02%).IHSG menguat meskipun bergerak cukup terbatas setelah menguat signifikan hari sebelumnya. Pergerakan masih minim sentiment dari dalam negeri.Sementara bursa Amerika Serikat (AS) ditutup melemah. Dow Jones ditutup 31.391,52 (-1,69%), NASDAQ ditutup 13.358,79 (-1.,9%), S&amp;P 500 ditutup 3.870,29 (-0,81%).
    SCROLL TO CONTINUE WITH CONTENT
  Investor melakukan aksi taking profit setelah harga saham mengalami penguatan dalam beberapa hari lalu. Investor juga antisipasi dari data ekonomi AS yang penting yaitu data pengangguran.Selain itu investor mengantisipasi komentar dari Jerome Powell selaku Gubernur The Fed atas kondisi ekonomi AS pada hari Jumat nanti. Sentimen positif datang dari Presiden AS Joe Biden yang mengatakan bahwa AS memiliki pasokan vaksin COVID-19 yang cukup untuk vaksinasi semua orang dewasa di negaranya pada akhir bulan Mei.Bursa Asia dibuka bercampur, namun cenderung menguat. Investor akan memperhatikan perkembangan dari vaksin COVID-19 yang dikatakan oleh Biden akan tersedia pada akhir bulan Mei.IHSG diprediksi menguat dengan pergerakan di kisaran 6.299-6.417. Pergerakan masih minim sentimen dari dalam negeri namun masih ada optimisme penguatan bursa saham secara global.</t>
  </si>
  <si>
    <t>indeks harga saham gabungan (ihsg) kemarin ditutup menguat di level 6.359,20 (+0,32%).pergerakan didorong oleh industri dasar (+2,22%) dan konsumsi (+2,02%).ihsg menguat meskipun bergerak cukup terbatas setelah menguat signifikan hari sebelumnya. pergerakan masih minim sentiment dari dalam negeri.sementara bursa amerika serikat (as) ditutup melemah. dow jones ditutup 31.391,52 (-1,69%), nasdaq ditutup 13.358,79 (-1.,9%), s&amp;p 500 ditutup 3.870,29 (-0,81%). investor melakukan aksi taking profit setelah harga saham mengalami penguatan dalam beberapa hari lalu. investor juga antisipasi dari data ekonomi as yang penting yaitu data pengangguran.selain itu investor mengantisipasi komentar dari jerome powell selaku gubernur the fed atas kondisi ekonomi as pada hari jumat nanti. sentimen positif datang dari presiden as joe biden yang mengatakan bahwa as memiliki pasokan vaksin covid-19 yang cukup untuk vaksinasi semua orang dewasa di negaranya pada akhir bulan mei.bursa asia dibuka bercampur, namun cenderung menguat. investor akan memperhatikan perkembangan dari vaksin covid-19 yang dikatakan oleh biden akan tersedia pada akhir bulan mei.ihsg diprediksi menguat dengan pergerakan di kisaran 6.299-6.417. pergerakan masih minim sentimen dari dalam negeri namun masih ada optimisme penguatan bursa saham secara global.</t>
  </si>
  <si>
    <t>IHSG Ditutup di Zona Hijau</t>
  </si>
  <si>
    <t xml:space="preserve"> 02 Mar 2021 16:05 </t>
  </si>
  <si>
    <t>https://finance.detik.com/bursa-dan-valas/d-5477873/ihsg-ditutup-di-zona-hijau</t>
  </si>
  <si>
    <t>Indeks Harga Saham Gabungan (IHSG) hari ini ditutup menguat 20 poin (0,33%) ke level 6.359. Indeks LQ45 turun 0,06 poin (0,01%) ke level 967.Pada pembukaan perdagangan pagi tadi, IHSG melemah 43 poin (0,69%) ke level 6.246. Indeks LQ45 juga turun 12 poin (1,27%) ke level 940.Pada pra perdagangan, Selasa (2/3/2021), IHSG naik 28 poin (0,46%) ke level 6.367. Sedangkan indeks LQ45 menguat 7 poin (0,75%) ke level 974.Membuka perdagangan, IHSG melanjutkan penguatan hingga 39 poin (0,6%) ke level 6.377. Dan indeks LQ45 naik 7 poin (0,8%) ke level 975.
    SCROLL TO CONTINUE WITH CONTENT
  Bursa Amerika Serikat ditutup menguat. Dow Jones ditutup 31,535.51 (+1.95%), NASDAQ ditutup 13,588.83 (+3.01%), S&amp;P 500 ditutup 3,901.82 (+2.38%).Bursa US ditutup menguat setelah yield obligasi mulai mengalami penurunan dan stabil di level 1.41%. Investor kini lebih optimis pada pertumbuhan ekonomi, tidak lagi cemas peningkatan yield obligasi menandakan peningkatan inflasi yang berakhir The Fed meningkatkan suku bunga.Selain itu, investor masih terus melihat data COVID-19 setelah vaksinasi mulai dilancarkan. Bursa saham Asia dibuka menguat mengikuti pergerakan saham Wall Street. Investor di Asia juga memperhatikan pergerakan yield obligasi yang sudah tidak lagi mengalami peningkatan. Saat ini investor semua menanti kelanjutan dari stimulus di US sebesar $1,400 per orang yang saat ini sedang berada di tahap senat US menanti persetujuan.Berikut pergerakan bursa Asia pagi ini:Indeks Nikkei berkurang 39 poin ke 29.623Indeks Hang Seng naik 159 poin ke 29.611Indeks Shanghai naik 3 poin ke 3.555Indeks Strait Times naik 18 poin ke 2.991Lihat juga Video "Sri Mulyani: Rupiah Cenderung Stabil-IHSG Tembus 6.000":[Gambas:Video 20detik]</t>
  </si>
  <si>
    <t>indeks harga saham gabungan (ihsg) hari ini ditutup menguat 20 poin (0,33%) ke level 6.359. indeks lq45 turun 0,06 poin (0,01%) ke level 967.pada pembukaan perdagangan pagi tadi, ihsg melemah 43 poin (0,69%) ke level 6.246. indeks lq45 juga turun 12 poin (1,27%) ke level 940.pada pra perdagangan, selasa (2/3/2021), ihsg naik 28 poin (0,46%) ke level 6.367. sedangkan indeks lq45 menguat 7 poin (0,75%) ke level 974.membuka perdagangan, ihsg melanjutkan penguatan hingga 39 poin (0,6%) ke level 6.377. dan indeks lq45 naik 7 poin (0,8%) ke level 975. bursa amerika serikat ditutup menguat. dow jones ditutup 31,535.51 (+1.95%), nasdaq ditutup 13,588.83 (+3.01%), s&amp;p 500 ditutup 3,901.82 (+2.38%).bursa us ditutup menguat setelah yield obligasi mulai mengalami penurunan dan stabil di level 1.41%. investor kini lebih optimis pada pertumbuhan ekonomi, tidak lagi cemas peningkatan yield obligasi menandakan peningkatan inflasi yang berakhir the fed meningkatkan suku bunga.selain itu, investor masih terus melihat data covid-19 setelah vaksinasi mulai dilancarkan. bursa saham asia dibuka menguat mengikuti pergerakan saham wall street. investor di asia juga memperhatikan pergerakan yield obligasi yang sudah tidak lagi mengalami peningkatan. saat ini investor semua menanti kelanjutan dari stimulus di us sebesar $1,400 per orang yang saat ini sedang berada di tahap senat us menanti persetujuan.berikut pergerakan bursa asia pagi ini:indeks nikkei berkurang 39 poin ke 29.623indeks hang seng naik 159 poin ke 29.611indeks shanghai naik 3 poin ke 3.555indeks strait times naik 18 poin ke 2.991lihat juga video "sri mulyani: rupiah cenderung stabil-ihsg tembus 6.000":[gambas:video 20detik]</t>
  </si>
  <si>
    <t>Lanjutkan Penguatan, IHSG Dibuka Cerah di 6.377</t>
  </si>
  <si>
    <t xml:space="preserve"> 02 Mar 2021 09:03 </t>
  </si>
  <si>
    <t>https://finance.detik.com/bursa-dan-valas/d-5477195/lanjutkan-penguatan-ihsg-dibuka-cerah-di-6-377</t>
  </si>
  <si>
    <t>Indeks Harga Saham Gabungan (IHSG) pagi ini dibuka menguat 39 poin (0,6%) ke level 6.377. Sementara nilai tukar dolar Amerika Serikat (AS) pagi ini ada di level Rp 14.225.Pada pra perdagangan, Selasa (2/3/2021), IHSG naik 28 poin (0,46%) ke level 6.367. Sedangkan indeks LQ45 menguat 7 poin (0,75%) ke level 974.Membuka perdagangan, IHSG melanjutkan penguatan hingga 39 poin (0,6%) ke level 6.377. Dan indeks LQ45 naik 7 poin (0,8%) ke level 975.
    SCROLL TO CONTINUE WITH CONTENT
  Bursa Amerika Serikat ditutup menguat. Dow Jones ditutup 31,535.51 (+1.95%), NASDAQ ditutup 13,588.83 (+3.01%), S&amp;P 500 ditutup 3,901.82 (+2.38%).Bursa US ditutup menguat setelah yield obligasi mulai mengalami penurunan dan stabil di level 1.41%. Investor kini lebih optimis pada pertumbuhan ekonomi, tidak lagi cemas peningkatan yield obligasi menandakan peningkatan inflasi yang berakhir The Fed meningkatkan suku bunga.Selain itu, investor masih terus melihat data COVID-19 setelah vaksinasi mulai dilancarkan. Bursa saham Asia dibuka menguat mengikuti pergerakan saham Wall Street. Investor di Asia juga memperhatikan pergerakan yield obligasi yang sudah tidak lagi mengalami peningkatan. Saat ini investor semua menanti kelanjutan dari stimulus di US sebesar $1,400 per orang yang saat ini sedang berada di tahap senat US menanti persetujuan.Berikut pergerakan bursa Asia pagi ini:</t>
  </si>
  <si>
    <t>indeks harga saham gabungan (ihsg) pagi ini dibuka menguat 39 poin (0,6%) ke level 6.377. sementara nilai tukar dolar amerika serikat (as) pagi ini ada di level rp 14.225.pada pra perdagangan, selasa (2/3/2021), ihsg naik 28 poin (0,46%) ke level 6.367. sedangkan indeks lq45 menguat 7 poin (0,75%) ke level 974.membuka perdagangan, ihsg melanjutkan penguatan hingga 39 poin (0,6%) ke level 6.377. dan indeks lq45 naik 7 poin (0,8%) ke level 975. bursa amerika serikat ditutup menguat. dow jones ditutup 31,535.51 (+1.95%), nasdaq ditutup 13,588.83 (+3.01%), s&amp;p 500 ditutup 3,901.82 (+2.38%).bursa us ditutup menguat setelah yield obligasi mulai mengalami penurunan dan stabil di level 1.41%. investor kini lebih optimis pada pertumbuhan ekonomi, tidak lagi cemas peningkatan yield obligasi menandakan peningkatan inflasi yang berakhir the fed meningkatkan suku bunga.selain itu, investor masih terus melihat data covid-19 setelah vaksinasi mulai dilancarkan. bursa saham asia dibuka menguat mengikuti pergerakan saham wall street. investor di asia juga memperhatikan pergerakan yield obligasi yang sudah tidak lagi mengalami peningkatan. saat ini investor semua menanti kelanjutan dari stimulus di us sebesar $1,400 per orang yang saat ini sedang berada di tahap senat us menanti persetujuan.berikut pergerakan bursa asia pagi ini:</t>
  </si>
  <si>
    <t>IHSG Diproyeksi Lanjutkan Penguatan, Ini Rekomendasi Sahamnya</t>
  </si>
  <si>
    <t xml:space="preserve"> 02 Mar 2021 08:53 </t>
  </si>
  <si>
    <t>https://finance.detik.com/bursa-dan-valas/d-5477185/ihsg-diproyeksi-lanjutkan-penguatan-ini-rekomendasi-sahamnya</t>
  </si>
  <si>
    <t>IHSG ditutup menguat. IHSG ditutup di level 6,338.51 (+1.55%).Pergerakan didorong oleh Property (+3.39%) dan MIsc-Ind (+3.09%).IHSG menguat didorong bargain hunting investor dan penguatan bursa Asia setelah stimulus Amerika Serikat disetujui oleh DPR.Bursa Amerika Serikat ditutup menguat.Dow Jones ditutup31,535.51(+1.95%), NASDAQ ditutup13,588.83(+3.01%),S&amp;P 500 ditutup3,901.82 (+2.38%).
    SCROLL TO CONTINUE WITH CONTENT
  Bursa US ditutup menguat setelah yield obligasi mulai mengalami penurunan dan stabil di level 1.41%. Investor kini lebih optimis pada pertumbuhan ekonomi, tidak lagi cemas peningkatan yield obligasi menandakan peningkatan inflasi yang berakhir The Fed meningkatkan suku bunga.Selain itu, investor masih terus melihat data COVID-19 setelah vaksinasi mulai dilancarkan. Bursa saham Asia dibuka menguat mengikuti pergerakan saham Wall Street. Investor di Asia juga memperhatikan pergerakan yield obligasi yang sudah tidak lagi mengalami peningkatan. Saat ini investor semua menanti kelanjutan dari stimulus di US sebesar $1,400 per orang yang saat ini sedang berada di tahap senat US menanti persetujuan.IHSG diprediksi menguat. Secara teknikal candlestick membentuk long white body didukung indicator stochastic yang membentuk golden cross mengindikasikan potensi untuk melanjutkan penguatan, Pergerakan masih minim sentimen dari dalam negeri namun masih ada optimisme penguatan bursa saham secara global.IHSG diprediksi menguat. Secara teknikal candlestick membentuk long white body didukung indicator stochastic yang membentuk golden cross mengindikasikan potensi untuk melanjutkan penguatan. Pergerakan masih minim sentiment dari dalam negeri namun masih ada optimisme penguatan bursa saham secara global.Saham hari ini yang direkomendasikan untuk tahan jika sudah beli sebelumnya di antaranya BBTN, MEDC, PPRE, JPFA. Kemudian saham UNVR direkomendasikan untuk jual dan BSDE direkomendasikan untuk beli.Resistance 2 :6,390Resistance 1 :6,364Support 1 :6,286Support 2 :6,234</t>
  </si>
  <si>
    <t>ihsg ditutup menguat. ihsg ditutup di level 6,338.51 (+1.55%).pergerakan didorong oleh property (+3.39%) dan misc-ind (+3.09%).ihsg menguat didorong bargain hunting investor dan penguatan bursa asia setelah stimulus amerika serikat disetujui oleh dpr.bursa amerika serikat ditutup menguat.dow jones ditutup31,535.51(+1.95%), nasdaq ditutup13,588.83(+3.01%),s&amp;p 500 ditutup3,901.82 (+2.38%). bursa us ditutup menguat setelah yield obligasi mulai mengalami penurunan dan stabil di level 1.41%. investor kini lebih optimis pada pertumbuhan ekonomi, tidak lagi cemas peningkatan yield obligasi menandakan peningkatan inflasi yang berakhir the fed meningkatkan suku bunga.selain itu, investor masih terus melihat data covid-19 setelah vaksinasi mulai dilancarkan. bursa saham asia dibuka menguat mengikuti pergerakan saham wall street. investor di asia juga memperhatikan pergerakan yield obligasi yang sudah tidak lagi mengalami peningkatan. saat ini investor semua menanti kelanjutan dari stimulus di us sebesar $1,400 per orang yang saat ini sedang berada di tahap senat us menanti persetujuan.ihsg diprediksi menguat. secara teknikal candlestick membentuk long white body didukung indicator stochastic yang membentuk golden cross mengindikasikan potensi untuk melanjutkan penguatan, pergerakan masih minim sentimen dari dalam negeri namun masih ada optimisme penguatan bursa saham secara global.ihsg diprediksi menguat. secara teknikal candlestick membentuk long white body didukung indicator stochastic yang membentuk golden cross mengindikasikan potensi untuk melanjutkan penguatan. pergerakan masih minim sentiment dari dalam negeri namun masih ada optimisme penguatan bursa saham secara global.saham hari ini yang direkomendasikan untuk tahan jika sudah beli sebelumnya di antaranya bbtn, medc, ppre, jpfa. kemudian saham unvr direkomendasikan untuk jual dan bsde direkomendasikan untuk beli.resistance 2 :6,390resistance 1 :6,364support 1 :6,286support 2 :6,234</t>
  </si>
  <si>
    <t>Kompak Dengan Bursa Asia, IHSG Pagi Ini Dibuka Hijau di 6.289</t>
  </si>
  <si>
    <t xml:space="preserve"> 01 Mar 2021 09:03 </t>
  </si>
  <si>
    <t>https://finance.detik.com/bursa-dan-valas/d-5475703/kompak-dengan-bursa-asia-ihsg-pagi-ini-dibuka-hijau-di-6-289</t>
  </si>
  <si>
    <t>Indeks Harga Saham Gabungan (IHSG) pagi ini dibuka menguat 48 poin (0,7%) ke level 6.289. Sementara nilai tukar dolar Amerika Serikat (AS) pagi ini ada di level Rp 14.165.Pada pra perdagangan, Senin (1/3/2021), IHSG naik 40 poin (0,64%) ke level 6.281. Sedangkan indeks LQ45 menguat 10 poin (1,15%) ke level 955.Membuka perdagangan, IHSG melanjutkan penguatan hingga 48 poin (0,7%) ke level 6.289. Dan indeks LQ45 naik 9 poin (1%) ke level 954.
    SCROLL TO CONTINUE WITH CONTENT
  Bursa Amerika Serikat ditutup bercampur. Dow Jones ditutup 30,932.37 (-1.50%), NASDAQ ditutup 13,192.35 (+0.56%), S&amp;P 500 ditutup 3,811.15 (-0.48%).Investor masih tetap cemas terhadap Treasury Yield yang terus meningkat hingga level 1.6% pada perdagangan Kamis lalu, namun berhasil turun ke level 1.41%. Saat ini investor masih cukup positive terhadap kondisi vaksinasi COVID-19, di mana Johnson &amp; Johnson baru saja mendapat rekomendasi penggunaan vaksin produksinya untuk pasien usia 18 tahun ke atas. Hal tersebut menambahkan harapan pemulihan ekonomi yang lebih cepat dari perkiraan dampak COVID-19.Bursa Asia dibuka menguat seiring dengan data ekonomi China yang dilaporkan membaik. PMI china tercatat pada level 50.6, masih menunjukkan pertumbuhan meskipun di bawah PMI Januari yaitu 51.3. Peningkatan saham di Asia disebabkan oleh meredanya yield obligasi yang terjadi minggu lalu.Berikut pergerakan bursa Asia pagi ini:</t>
  </si>
  <si>
    <t>indeks harga saham gabungan (ihsg) pagi ini dibuka menguat 48 poin (0,7%) ke level 6.289. sementara nilai tukar dolar amerika serikat (as) pagi ini ada di level rp 14.165.pada pra perdagangan, senin (1/3/2021), ihsg naik 40 poin (0,64%) ke level 6.281. sedangkan indeks lq45 menguat 10 poin (1,15%) ke level 955.membuka perdagangan, ihsg melanjutkan penguatan hingga 48 poin (0,7%) ke level 6.289. dan indeks lq45 naik 9 poin (1%) ke level 954. bursa amerika serikat ditutup bercampur. dow jones ditutup 30,932.37 (-1.50%), nasdaq ditutup 13,192.35 (+0.56%), s&amp;p 500 ditutup 3,811.15 (-0.48%).investor masih tetap cemas terhadap treasury yield yang terus meningkat hingga level 1.6% pada perdagangan kamis lalu, namun berhasil turun ke level 1.41%. saat ini investor masih cukup positive terhadap kondisi vaksinasi covid-19, di mana johnson &amp; johnson baru saja mendapat rekomendasi penggunaan vaksin produksinya untuk pasien usia 18 tahun ke atas. hal tersebut menambahkan harapan pemulihan ekonomi yang lebih cepat dari perkiraan dampak covid-19.bursa asia dibuka menguat seiring dengan data ekonomi china yang dilaporkan membaik. pmi china tercatat pada level 50.6, masih menunjukkan pertumbuhan meskipun di bawah pmi januari yaitu 51.3. peningkatan saham di asia disebabkan oleh meredanya yield obligasi yang terjadi minggu lalu.berikut pergerakan bursa asia pagi ini:</t>
  </si>
  <si>
    <t>IHSG Diprediksi Melemah Awal Pekan, Ini Saham Rekomendasinya</t>
  </si>
  <si>
    <t xml:space="preserve"> 01 Mar 2021 08:44 </t>
  </si>
  <si>
    <t>https://finance.detik.com/market-research/d-5475695/ihsg-diprediksi-melemah-awal-pekan-ini-saham-rekomendasinya</t>
  </si>
  <si>
    <t>IHSG ditutup melemah. IHSG ditutup di level 6,241.76 (-0.76%). Pergerakan didorong oleh Misc-Ind (-2.46%) dan Property (-1.38%).IHSG melemah didorong aksi sell-off diakibatkan kekhawatiran naiknya yield obligasi AS yang signifikan. Pelemahan ini seiring dengan bursa Asia.Bursa Amerika Serikat ditutup bercampur. Dow Jones ditutup 30,932.37 (-1.50%), NASDAQ ditutup 13,192.35 (+0.56%), S&amp;P 500 ditutup 3,811.15 (-0.48%).
    SCROLL TO CONTINUE WITH CONTENT
  Investor masih tetap cemas terhadap Treasury Yield yang terus meningkat hingga level 1.6% pada perdagangan Kamis lalu, namun berhasil turun ke level 1.41%. Saat ini investor masih cukup positive terhadap kondisi vaksinasi COVID-19, di mana Johnson &amp; Johnson baru saja mendapat rekomendasi penggunaan vaksin produksinya untuk pasien usia 18 tahun ke atas. Hal tersebut menambahkan harapan pemulihan ekonomi yang lebih cepat dari perkiraan dampak COVID-19.Bursa Asia dibuka menguat seiring dengan data ekonomi China yang dilaporkan membaik. PMI china tercatat pada level 50.6, masih menunjukkan pertumbuhan meskipun di bawah PMI Januari yaitu 51.3. Peningkatan saham di Asia disebabkan oleh meredanya yield obligasi yang terjadi minggu lalu.IHSG diprediksi melemah. Secara teknikal indicator stochastic membentuk deadcross di area overbought mengindikasikan trend pelemahan. Pergerakan akan dipengaruhi hasil voting DPR Amerika Serikat yang telah menyetujui kebijakan stimulus. Dari dalam negeri investor akan mencermati rilis data manufaktur dan data inflasi.Resistance 2 :6,360Resistance 1 :6,300Support 1 :6,182Support 2 :6,124Saham BBTN, MEDC, dan PPRE hari ini direkomendasikan untuk tahan jika sudah beli sebelumnya. Sedangkan JPFA dan UNVR direkomendasikan untuk beli namun bersifat spekulatif.</t>
  </si>
  <si>
    <t>ihsg ditutup melemah. ihsg ditutup di level 6,241.76 (-0.76%). pergerakan didorong oleh misc-ind (-2.46%) dan property (-1.38%).ihsg melemah didorong aksi sell-off diakibatkan kekhawatiran naiknya yield obligasi as yang signifikan. pelemahan ini seiring dengan bursa asia.bursa amerika serikat ditutup bercampur. dow jones ditutup 30,932.37 (-1.50%), nasdaq ditutup 13,192.35 (+0.56%), s&amp;p 500 ditutup 3,811.15 (-0.48%). investor masih tetap cemas terhadap treasury yield yang terus meningkat hingga level 1.6% pada perdagangan kamis lalu, namun berhasil turun ke level 1.41%. saat ini investor masih cukup positive terhadap kondisi vaksinasi covid-19, di mana johnson &amp; johnson baru saja mendapat rekomendasi penggunaan vaksin produksinya untuk pasien usia 18 tahun ke atas. hal tersebut menambahkan harapan pemulihan ekonomi yang lebih cepat dari perkiraan dampak covid-19.bursa asia dibuka menguat seiring dengan data ekonomi china yang dilaporkan membaik. pmi china tercatat pada level 50.6, masih menunjukkan pertumbuhan meskipun di bawah pmi januari yaitu 51.3. peningkatan saham di asia disebabkan oleh meredanya yield obligasi yang terjadi minggu lalu.ihsg diprediksi melemah. secara teknikal indicator stochastic membentuk deadcross di area overbought mengindikasikan trend pelemahan. pergerakan akan dipengaruhi hasil voting dpr amerika serikat yang telah menyetujui kebijakan stimulus. dari dalam negeri investor akan mencermati rilis data manufaktur dan data inflasi.resistance 2 :6,360resistance 1 :6,300support 1 :6,182support 2 :6,124saham bbtn, medc, dan ppre hari ini direkomendasikan untuk tahan jika sudah beli sebelumnya. sedangkan jpfa dan unvr direkomendasikan untuk beli namun bersifat spekulatif.</t>
  </si>
  <si>
    <t>Deretan Saham Paling Cuan Sepekan, Ada yang Meroket 107%</t>
  </si>
  <si>
    <t xml:space="preserve"> 27 Feb 2021 23:00 </t>
  </si>
  <si>
    <t>https://finance.detik.com/bursa-dan-valas/d-5474494/deretan-saham-paling-cuan-sepekan-ada-yang-meroket-107</t>
  </si>
  <si>
    <t>Selama sepekan terakhir, kinerja Indeks Harga Saham Gabungan (IHSG) masih mencatat penguatan 0,16% meski ditutup melemah 0,76% ke level 6.241,8 pada Jumat (26/2) kemarin.Penguatan selama sepekan terakhir menunjukkan IHSG tak gentar meskipun ada sentimen dari kenaikan yield obligasi pemerintah Amerika Serikat (AS). Kenaikan tersebut dinilai telah menghantui pasar global sepanjang pekan ini.Dilansir CNBC Indonesia, Sabtu (27/2/2021), nilai transaksi IHSG selama sepekan terakhir mencapai Rp 81,2 triliun. Tak hanya itu, investor juga masih memburu saham-saham di pasar reguler sebanyak Rp 1,02 triliun.
    SCROLL TO CONTINUE WITH CONTENT
  Hebatnya lagi, penguatan IHSG diiringi dengan investor asing yang ramai-ramai menanamkan modalnya ke pasar Tanah Air. Berdasarkan riset, ada 6 saham yang menjadi top gainers sepekan terakhir ini, antara lain saham bank-bank kecil yang sedang menjadi sorotan pelaku pasar dalam negeri. Bahkan, kenaikan sahamnya cukup signifikan, yakni sudah melampaui 100% selama sepekan terakhir.Saham top gainer pertama adalah PT Bank Ganesha Tbk (BGTG). Saham bank tersebut telah melesat hingga 107,37% ke level Rp 197/saham. Kemudian, nilai transaksi BGTG mencapai Rp 389 miliar. Sayangnya, sepanjang pekan ini investor asing malah melakukan aksi jual bersih (net sell) di pasar reguler sebesar Rp 3,46 miliar.Saham top gainer kedua adalah saham PT Bank Artha Graha Internasional Tbk (INPC). Selama sepekan terakhir, saham INPC telah melesat hingga 102,13% ke posisi Rp 190/saham. Dari nilai transaksi, saham INPC pun sudah mencapai Rp 234 miliar. Bersyukurnya, investor asing justru memborong saham INPC di pasar reguler sebesar Rp 75 juta sepekan terakhir ini.Ketiga ada saham Bank Net Indonesia Syariah (BANK) yang telah meroket 79,74% sepekan terakhir. Harga pekan lalu saham BANK masih di level Rp 1.135, kini sudah mencapai Rp 2.040/saham.Top gainer keempat adalah Bank Capital Indonesia (BACA) yang melonjak 28,46% selama sepekan terakhir. Harga saham BACA pada pekan lalu masih di level Rp 615/lembar, kini menjadi Rp 790/saham.Top gainer kelima bukanlah bank kecil, melainkan Mahaka Radio Integra (MARI). Saham MARI telah melesat sebesar 27,91%. Harga sahamnya naik dari Rp 164/lembar pekan lalu, menjadi Rp 220/lembar.Terakhir Bank Panin Dubai Syariah (PNBS) yang melesat 26,58%. Harga sahamnya naik dari Rp 79/lembar menjadi Rp 100/lembar.</t>
  </si>
  <si>
    <t>selama sepekan terakhir, kinerja indeks harga saham gabungan (ihsg) masih mencatat penguatan 0,16% meski ditutup melemah 0,76% ke level 6.241,8 pada jumat (26/2) kemarin.penguatan selama sepekan terakhir menunjukkan ihsg tak gentar meskipun ada sentimen dari kenaikan yield obligasi pemerintah amerika serikat (as). kenaikan tersebut dinilai telah menghantui pasar global sepanjang pekan ini.dilansir cnbc indonesia, sabtu (27/2/2021), nilai transaksi ihsg selama sepekan terakhir mencapai rp 81,2 triliun. tak hanya itu, investor juga masih memburu saham-saham di pasar reguler sebanyak rp 1,02 triliun. hebatnya lagi, penguatan ihsg diiringi dengan investor asing yang ramai-ramai menanamkan modalnya ke pasar tanah air. berdasarkan riset, ada 6 saham yang menjadi top gainers sepekan terakhir ini, antara lain saham bank-bank kecil yang sedang menjadi sorotan pelaku pasar dalam negeri. bahkan, kenaikan sahamnya cukup signifikan, yakni sudah melampaui 100% selama sepekan terakhir.saham top gainer pertama adalah pt bank ganesha tbk (bgtg). saham bank tersebut telah melesat hingga 107,37% ke level rp 197/saham. kemudian, nilai transaksi bgtg mencapai rp 389 miliar. sayangnya, sepanjang pekan ini investor asing malah melakukan aksi jual bersih (net sell) di pasar reguler sebesar rp 3,46 miliar.saham top gainer kedua adalah saham pt bank artha graha internasional tbk (inpc). selama sepekan terakhir, saham inpc telah melesat hingga 102,13% ke posisi rp 190/saham. dari nilai transaksi, saham inpc pun sudah mencapai rp 234 miliar. bersyukurnya, investor asing justru memborong saham inpc di pasar reguler sebesar rp 75 juta sepekan terakhir ini.ketiga ada saham bank net indonesia syariah (bank) yang telah meroket 79,74% sepekan terakhir. harga pekan lalu saham bank masih di level rp 1.135, kini sudah mencapai rp 2.040/saham.top gainer keempat adalah bank capital indonesia (baca) yang melonjak 28,46% selama sepekan terakhir. harga saham baca pada pekan lalu masih di level rp 615/lembar, kini menjadi rp 790/saham.top gainer kelima bukanlah bank kecil, melainkan mahaka radio integra (mari). saham mari telah melesat sebesar 27,91%. harga sahamnya naik dari rp 164/lembar pekan lalu, menjadi rp 220/lembar.terakhir bank panin dubai syariah (pnbs) yang melesat 26,58%. harga sahamnya naik dari rp 79/lembar menjadi rp 100/lembar.</t>
  </si>
  <si>
    <t>Senada dengan Bursa Asia, IHSG Ditutup Melemah ke 6.241</t>
  </si>
  <si>
    <t xml:space="preserve"> 26 Feb 2021 15:21 </t>
  </si>
  <si>
    <t>https://finance.detik.com/bursa-dan-valas/d-5473078/senada-dengan-bursa-asia-ihsg-ditutup-melemah-ke-6-241</t>
  </si>
  <si>
    <t>Indeks Harga Saham Gabungan (IHSG) hari ini ditutup melemah 47 poin (0,76%) ke level 6.241. Indeks LQ45 juga turun 7 poin (0,82%) ke level 944.Pada pembukaan perdagangan pagi tadi, IHSG melemah 43 poin (0,69%) ke level 6.246. Indeks LQ45 juga turun 12 poin (1,27%) ke level 940.Bursa Amerika Serikat (AS) ditutup melemah. Dow Jones ditutup 31.402,01 (-1,75%), NASDAQ ditutup 13.119,43 (-3,52%), S&amp;P 500 ditutup 3.829,34 (-2,45%).
    SCROLL TO CONTINUE WITH CONTENT
  Bursa saham AS ditutup melemah signifikan. Investor di AS menjual saham secara panik setelah yield dari US Treasury terus meningkat ke level 1,6% dan ditutup pada level 1,52%.Peningkatan ini membuat investor menjadi cemas bahwa saham mulai kehilangan daya tariknya, meskipun The Fed sudah memberikan indikasi untuk tidak meningkatkan suku bunga hingga 3 tahun ke depan.Bursa saham Asia dibuka melemah drastis, mengikuti pergerakan saham di Wall Street. Yield dari obligasi Pemerintah di Australia juga mengalami peningkatan ke level 1,877% dari 1,51% dan yield obligasi pemerintah Jepang meningkat ke 0,169% dari 0,0952%.Berikut pergerakan bursa Asia sore ini:* Indeks Nikkei turun 1.202 poin ke 28.966* Indeks Hang Seng melemah 1.093 poin ke 28.980* Indeks Shanghai amblas 75 poin ke 3.509* Indeks Strait Times turun 32 poin ke 2.940</t>
  </si>
  <si>
    <t>indeks harga saham gabungan (ihsg) hari ini ditutup melemah 47 poin (0,76%) ke level 6.241. indeks lq45 juga turun 7 poin (0,82%) ke level 944.pada pembukaan perdagangan pagi tadi, ihsg melemah 43 poin (0,69%) ke level 6.246. indeks lq45 juga turun 12 poin (1,27%) ke level 940.bursa amerika serikat (as) ditutup melemah. dow jones ditutup 31.402,01 (-1,75%), nasdaq ditutup 13.119,43 (-3,52%), s&amp;p 500 ditutup 3.829,34 (-2,45%). bursa saham as ditutup melemah signifikan. investor di as menjual saham secara panik setelah yield dari us treasury terus meningkat ke level 1,6% dan ditutup pada level 1,52%.peningkatan ini membuat investor menjadi cemas bahwa saham mulai kehilangan daya tariknya, meskipun the fed sudah memberikan indikasi untuk tidak meningkatkan suku bunga hingga 3 tahun ke depan.bursa saham asia dibuka melemah drastis, mengikuti pergerakan saham di wall street. yield dari obligasi pemerintah di australia juga mengalami peningkatan ke level 1,877% dari 1,51% dan yield obligasi pemerintah jepang meningkat ke 0,169% dari 0,0952%.berikut pergerakan bursa asia sore ini:* indeks nikkei turun 1.202 poin ke 28.966* indeks hang seng melemah 1.093 poin ke 28.980* indeks shanghai amblas 75 poin ke 3.509* indeks strait times turun 32 poin ke 2.940</t>
  </si>
  <si>
    <t>Bursa Asia Kebakaran, IHSG Juga Ikutan Loyo ke 6.246</t>
  </si>
  <si>
    <t xml:space="preserve"> 26 Feb 2021 09:10 </t>
  </si>
  <si>
    <t>https://finance.detik.com/bursa-dan-valas/d-5472591/bursa-asia-kebakaran-ihsg-juga-ikutan-loyo-ke-6-246</t>
  </si>
  <si>
    <t>Indeks Harga Saham Gabungan (IHSG) hari ini dibuka melemah 43 poin (0,69%) ke level 6.246. Indeks LQ45 juga turun 12 poin (1,27%) ke level 940.Demikian dikutip dari data RTI, Jumat (26/2/2021).Pada pukul 09.00, IHSG masih melempem ke level 6.211. IHSG berada di level tertingginya di 6.246 dan terendahnya di 6.203.
    SCROLL TO CONTINUE WITH CONTENT
  Bursa Amerika Serikat (AS) ditutup melemah. Dow Jones ditutup 31.402,01 (-1,75%), NASDAQ ditutup 13.119,43 (-3,52%), S&amp;P 500 ditutup 3.829,34 (-2,45%).Bursa saham AS ditutup melemah signifikan. Investor di AS menjual saham secara panik setelah yield dari US Treasury terus meningkat ke level 1,6% dan ditutup pada level 1,52%.Peningkatan ini membuat investor menjadi cemas bahwa saham mulai kehilangan daya tariknya, meskipun The Fed sudah memberikan indikasi untuk tidak meningkatkan suku bunga hingga 3 tahun ke depan.Bursa saham Asia dibuka melemah drastis, mengikuti pergerakan saham di Wall Street. Yield dari obligasi Pemerintah di Australia juga mengalami peningkatan ke level 1,877% dari 1,51% dan yield obligasi pemerintah Jepang meningkat ke 0,169% dari 0,0952%.Berikut pergerakan bursa Asia pagi ini:* Indeks Nikkei turun 731 poin ke 29.436* Indeks Hang Seng melemah 706 poin ke 29.367* Indeks Shanghai amblas 57 poin ke 3.528* Indeks Strait Times turun 33 poin ke 2.940Tonton Video "Sri Mulyani: Rupiah Cenderung Stabil-IHSG Tembus 6.000":[Gambas:Video 20detik]</t>
  </si>
  <si>
    <t>indeks harga saham gabungan (ihsg) hari ini dibuka melemah 43 poin (0,69%) ke level 6.246. indeks lq45 juga turun 12 poin (1,27%) ke level 940.demikian dikutip dari data rti, jumat (26/2/2021).pada pukul 09.00, ihsg masih melempem ke level 6.211. ihsg berada di level tertingginya di 6.246 dan terendahnya di 6.203. bursa amerika serikat (as) ditutup melemah. dow jones ditutup 31.402,01 (-1,75%), nasdaq ditutup 13.119,43 (-3,52%), s&amp;p 500 ditutup 3.829,34 (-2,45%).bursa saham as ditutup melemah signifikan. investor di as menjual saham secara panik setelah yield dari us treasury terus meningkat ke level 1,6% dan ditutup pada level 1,52%.peningkatan ini membuat investor menjadi cemas bahwa saham mulai kehilangan daya tariknya, meskipun the fed sudah memberikan indikasi untuk tidak meningkatkan suku bunga hingga 3 tahun ke depan.bursa saham asia dibuka melemah drastis, mengikuti pergerakan saham di wall street. yield dari obligasi pemerintah di australia juga mengalami peningkatan ke level 1,877% dari 1,51% dan yield obligasi pemerintah jepang meningkat ke 0,169% dari 0,0952%.berikut pergerakan bursa asia pagi ini:* indeks nikkei turun 731 poin ke 29.436* indeks hang seng melemah 706 poin ke 29.367* indeks shanghai amblas 57 poin ke 3.528* indeks strait times turun 33 poin ke 2.940tonton video "sri mulyani: rupiah cenderung stabil-ihsg tembus 6.000":[gambas:video 20detik]</t>
  </si>
  <si>
    <t>Dibayangi Imbal Hasil Obligasi AS, IHSG Diprediksi Melemah</t>
  </si>
  <si>
    <t xml:space="preserve"> 26 Feb 2021 08:48 </t>
  </si>
  <si>
    <t>https://finance.detik.com/market-research/d-5472579/dibayangi-imbal-hasil-obligasi-as-ihsg-diprediksi-melemah</t>
  </si>
  <si>
    <t>Indeks Harga Saham Gabungan (IHSG) kemarin ditutup menguat ke level6.289,64 (+0,62%).Pergerakan didorong oleh sektor infrastruktur (+1,04%)dan pertambangan(+0,95%).IHSG ditutup menguat seiring dengan menguatnya bursa saham Asia. Pergerakan juga didorong penurunan kasus COVID-19 harian dari dalam negeri.Bursa Amerika Serikat (AS) ditutup melemah. Dow Jones ditutup 31.402,01 (-1,75%), NASDAQ ditutup 13.119,43 (-3,52%), S&amp;P 500 ditutup 3.829,34 (-2,45%).
    SCROLL TO CONTINUE WITH CONTENT
  Bursa saham AS ditutup melemah signifikan. Investor di AS menjual saham secara panik setelah yield dari US Treasury terus meningkat ke level 1,6% dan ditutup pada level 1,52%. Peningkatan ini membuat investor menjadi cemas bahwa saham mulai kehilangan daya tariknya, meskipun The Fed sudah memberikan indikasi untuk tidak meningkatkan suku bunga hingga 3 tahun ke depan.Bursa saham Asia dibuka melemah drastis, mengikuti pergerakan saham di Wallstreet. Yield dari obligasi Pemerintah di Australia juga mengalami peningkatan ke level 1,877% dari 1,51% dan yield obligasi pemerintah Jepang meningkat ke 0,169% dari 0,0952%.IHSG diprediksi melemah dengan pergerakan di kisaran 6.255-6.325. Secara teknikal indicator stochastic bergerak di sekitar area overbought mengindikasikan rentang penguatan cukup terbatas.Pergerakan akan dibayangi sentimen kian tingginya yield obligasi AS yang cukup mengkhawatirkan menyebabkan sell-off pada bursa saham termasuk bursa Asa. Dari dalam negeri masih minim akan sentimen.Lihat Video "Sri Mulyani: Rupiah Cenderung Stabil-IHSG Tembus 6.000":[Gambas:Video 20detik]</t>
  </si>
  <si>
    <t>indeks harga saham gabungan (ihsg) kemarin ditutup menguat ke level6.289,64 (+0,62%).pergerakan didorong oleh sektor infrastruktur (+1,04%)dan pertambangan(+0,95%).ihsg ditutup menguat seiring dengan menguatnya bursa saham asia. pergerakan juga didorong penurunan kasus covid-19 harian dari dalam negeri.bursa amerika serikat (as) ditutup melemah. dow jones ditutup 31.402,01 (-1,75%), nasdaq ditutup 13.119,43 (-3,52%), s&amp;p 500 ditutup 3.829,34 (-2,45%). bursa saham as ditutup melemah signifikan. investor di as menjual saham secara panik setelah yield dari us treasury terus meningkat ke level 1,6% dan ditutup pada level 1,52%. peningkatan ini membuat investor menjadi cemas bahwa saham mulai kehilangan daya tariknya, meskipun the fed sudah memberikan indikasi untuk tidak meningkatkan suku bunga hingga 3 tahun ke depan.bursa saham asia dibuka melemah drastis, mengikuti pergerakan saham di wallstreet. yield dari obligasi pemerintah di australia juga mengalami peningkatan ke level 1,877% dari 1,51% dan yield obligasi pemerintah jepang meningkat ke 0,169% dari 0,0952%.ihsg diprediksi melemah dengan pergerakan di kisaran 6.255-6.325. secara teknikal indicator stochastic bergerak di sekitar area overbought mengindikasikan rentang penguatan cukup terbatas.pergerakan akan dibayangi sentimen kian tingginya yield obligasi as yang cukup mengkhawatirkan menyebabkan sell-off pada bursa saham termasuk bursa asa. dari dalam negeri masih minim akan sentimen.lihat video "sri mulyani: rupiah cenderung stabil-ihsg tembus 6.000":[gambas:video 20detik]</t>
  </si>
  <si>
    <t>IHSG Ditutup Menguat, Saham Bank-bank Kecil Juara Top Gainers</t>
  </si>
  <si>
    <t xml:space="preserve"> 25 Feb 2021 17:16 </t>
  </si>
  <si>
    <t>https://finance.detik.com/bursa-dan-valas/d-5469679/ihsg-ditutup-menguat-saham-bank-bank-kecil-juara-top-gainers</t>
  </si>
  <si>
    <t>Indeks Harga Saham Gabungan (IHSG) sore hari ini ditutup menguat 38 poin (0,62%) ke level 6.280. Saham-saham bank mini jadi juara top gainers hari ini.Pada pukul 09.00 JATS, IHSG menguat 36 poin (0,59%) ke level 6.287. Sementara indeks LQ45 menguat 8 poin (0,86%) ke level 958.IHSG terus melanjutkan penguatan hingga perdagangan ditutup. IHSG ditutup menguat 38 poin (0,62%) ke level 6.280. Indeks LQ45 juga ikut menguat 1 poin ke level 952.
    SCROLL TO CONTINUE WITH CONTENT
  Saham-saham bank mini meneruskan tren positifnya hingga sore ini. Pada pembukaan perdagangan hari ini saham-saham bank mini kompak melesat ke zona hijau. Kondisi ini terus berlanjut hingga perdagangan saham ditutup dan merajai papan top gainers.Saham Bank Ganesha (BGT) melesat 34% ke level Rp 175 per lembar saham. Pun begitu dengan saham Bank Artha Graha Internasional (INPC) yang melesat 34% ke level Rp 168 per lembar saham. Kedua saham itu tak bisa naik lebih tinggi lagi karena itu batas auto reject atas (ARA).Saham Bank Capital Indonesia (BACA) melesat 23% ke level Rp 765 per lembar saham. Kenaikan yang sama terjadi dengan Bank Net Indonesia Syariah (BANK) yang melesat 22% ke level Rp 2.190.Selanjutnya Bank Panin Dubai Syariah (PNBS) naik 17% ke level Rp 107 per lembar saham. Saham Bank MNC Internasional (BABP) juga naik 16% ke level Rp 72 per lembar saham.Bank Net Indonesia (BANK) juga tak mau ketinggalan, sahamnya naik 14% menuju level Rp 2.040 per lembar saham. Bank MNC Internasional (BABP) pun menguat sebesar 12% menuju level Rp 70 per lembar saham, dan Bank KB Bukopin (BBKP) naik 6% ke level Rp 600 per lembar saham.Sementara itu bursa Amerika Serikat ditutup menguat. Dow Jones ditutup 31,961.86 (+1.35%), NASDAQ ditutup 13,597.97 (+0.99%), S&amp;P 500 ditutup 3,925.43 (+1.14%). Bursa saham US ditutup menguat seiring dengan meningkatnya US 10 Years Treasury yield ke level 1.4%.Seharusnya dengan meningkatnya yield ini, investor dapat switching dari instrumen saham ke dalam obligasi. Namun komentar Powell atas target inflasi yang masih cukup lama untuk tercapai justru mengurangi kecemasan investor meskipun yield obligasi terus meningkat. Investor akan menanti data pengangguran US pada hari ini.Bursa saham Asia dibuka menguat mengikuti pergerakan saham Wallstreet. Tidak ada data signifikan yang akan diumumkan pada hari ini dari bursa Asia.Berikut pergerakan bursa Asia sore ini:* Indeks Nikkei naik 496 poin ke 30.168* Indeks Hang Seng menguat 355 poin ke 30.074* Indeks Shanghai naik 20 poin ke 3.585* Indeks Strait Times naik 48 poin ke 2.973Simak Video "Sri Mulyani: Rupiah Cenderung Stabil-IHSG Tembus 6.000":[Gambas:Video 20detik]</t>
  </si>
  <si>
    <t>indeks harga saham gabungan (ihsg) sore hari ini ditutup menguat 38 poin (0,62%) ke level 6.280. saham-saham bank mini jadi juara top gainers hari ini.pada pukul 09.00 jats, ihsg menguat 36 poin (0,59%) ke level 6.287. sementara indeks lq45 menguat 8 poin (0,86%) ke level 958.ihsg terus melanjutkan penguatan hingga perdagangan ditutup. ihsg ditutup menguat 38 poin (0,62%) ke level 6.280. indeks lq45 juga ikut menguat 1 poin ke level 952. saham-saham bank mini meneruskan tren positifnya hingga sore ini. pada pembukaan perdagangan hari ini saham-saham bank mini kompak melesat ke zona hijau. kondisi ini terus berlanjut hingga perdagangan saham ditutup dan merajai papan top gainers.saham bank ganesha (bgt) melesat 34% ke level rp 175 per lembar saham. pun begitu dengan saham bank artha graha internasional (inpc) yang melesat 34% ke level rp 168 per lembar saham. kedua saham itu tak bisa naik lebih tinggi lagi karena itu batas auto reject atas (ara).saham bank capital indonesia (baca) melesat 23% ke level rp 765 per lembar saham. kenaikan yang sama terjadi dengan bank net indonesia syariah (bank) yang melesat 22% ke level rp 2.190.selanjutnya bank panin dubai syariah (pnbs) naik 17% ke level rp 107 per lembar saham. saham bank mnc internasional (babp) juga naik 16% ke level rp 72 per lembar saham.bank net indonesia (bank) juga tak mau ketinggalan, sahamnya naik 14% menuju level rp 2.040 per lembar saham. bank mnc internasional (babp) pun menguat sebesar 12% menuju level rp 70 per lembar saham, dan bank kb bukopin (bbkp) naik 6% ke level rp 600 per lembar saham.sementara itu bursa amerika serikat ditutup menguat. dow jones ditutup 31,961.86 (+1.35%), nasdaq ditutup 13,597.97 (+0.99%), s&amp;p 500 ditutup 3,925.43 (+1.14%). bursa saham us ditutup menguat seiring dengan meningkatnya us 10 years treasury yield ke level 1.4%.seharusnya dengan meningkatnya yield ini, investor dapat switching dari instrumen saham ke dalam obligasi. namun komentar powell atas target inflasi yang masih cukup lama untuk tercapai justru mengurangi kecemasan investor meskipun yield obligasi terus meningkat. investor akan menanti data pengangguran us pada hari ini.bursa saham asia dibuka menguat mengikuti pergerakan saham wallstreet. tidak ada data signifikan yang akan diumumkan pada hari ini dari bursa asia.berikut pergerakan bursa asia sore ini:* indeks nikkei naik 496 poin ke 30.168* indeks hang seng menguat 355 poin ke 30.074* indeks shanghai naik 20 poin ke 3.585* indeks strait times naik 48 poin ke 2.973simak video "sri mulyani: rupiah cenderung stabil-ihsg tembus 6.000":[gambas:video 20detik]</t>
  </si>
  <si>
    <t>Jos Gandos! IHSG Dibuka Menguat di Level 6.287</t>
  </si>
  <si>
    <t xml:space="preserve"> 25 Feb 2021 09:11 </t>
  </si>
  <si>
    <t>https://finance.detik.com/bursa-dan-valas/d-5468879/jos-gandos-ihsg-dibuka-menguat-di-level-6-287</t>
  </si>
  <si>
    <t>Indeks Harga Saham Gabungan (IHSG) pagi hari ini dibuka menguat 29 poin (0,47%) ke level 6.280. Indeks LQ45 juga dibuka menguat seiring dengan IHSG.Pada pukul 09.00 JATS, IHSG menguat 36 poin (0,59%) ke level 6.287. Sementara indeks LQ45 menguat 8 poin (0,86%) ke level 958.Sementara itu bursa Amerika Serikat ditutup menguat. Dow Jones ditutup 31,961.86 (+1.35%), NASDAQ ditutup 13,597.97 (+0.99%), S&amp;P 500 ditutup 3,925.43 (+1.14%). Bursa saham US ditutup menguat seiring dengan meningkatnya US 10 Years Treasury yield ke level 1.4%.
    SCROLL TO CONTINUE WITH CONTENT
  Seharusnya dengan meningkatnya yield ini, investor dapat switching dari instrumen saham ke dalam obligasi. Namun komentar Powell atas target inflasi yang masih cukup lama untuk tercapai justru mengurangi kecemasan investor meskipun yield obligasi terus meningkat. Investor akan menanti data pengangguran US pada hari ini.Bursa saham Asia dibuka menguat mengikuti pergerakan saham Wallstreet. Tidak ada data signifikan yang akan diumumkan pada hari ini dari bursa Asia.Berikut pergerakan bursa Asia pagi ini:* Indeks Nikkei naik 490 poin ke 30.161* Indeks Hang Seng menguat 170 poin ke 29.888* Indeks Shanghai naik 11 poin ke 3.575* Indeks Strait Times naik 34 poin ke 2.958Lihat Video "Sri Mulyani: Rupiah Cenderung Stabil-IHSG Tembus 6.000":[Gambas:Video 20detik]</t>
  </si>
  <si>
    <t>indeks harga saham gabungan (ihsg) pagi hari ini dibuka menguat 29 poin (0,47%) ke level 6.280. indeks lq45 juga dibuka menguat seiring dengan ihsg.pada pukul 09.00 jats, ihsg menguat 36 poin (0,59%) ke level 6.287. sementara indeks lq45 menguat 8 poin (0,86%) ke level 958.sementara itu bursa amerika serikat ditutup menguat. dow jones ditutup 31,961.86 (+1.35%), nasdaq ditutup 13,597.97 (+0.99%), s&amp;p 500 ditutup 3,925.43 (+1.14%). bursa saham us ditutup menguat seiring dengan meningkatnya us 10 years treasury yield ke level 1.4%. seharusnya dengan meningkatnya yield ini, investor dapat switching dari instrumen saham ke dalam obligasi. namun komentar powell atas target inflasi yang masih cukup lama untuk tercapai justru mengurangi kecemasan investor meskipun yield obligasi terus meningkat. investor akan menanti data pengangguran us pada hari ini.bursa saham asia dibuka menguat mengikuti pergerakan saham wallstreet. tidak ada data signifikan yang akan diumumkan pada hari ini dari bursa asia.berikut pergerakan bursa asia pagi ini:* indeks nikkei naik 490 poin ke 30.161* indeks hang seng menguat 170 poin ke 29.888* indeks shanghai naik 11 poin ke 3.575* indeks strait times naik 34 poin ke 2.958lihat video "sri mulyani: rupiah cenderung stabil-ihsg tembus 6.000":[gambas:video 20detik]</t>
  </si>
  <si>
    <t>Bursa Asia Ambyar, IHSG Ditutup Melemah ke 6.251</t>
  </si>
  <si>
    <t xml:space="preserve"> 24 Feb 2021 15:45 </t>
  </si>
  <si>
    <t>https://finance.detik.com/bursa-dan-valas/d-5435921/bursa-asia-ambyar-ihsg-ditutup-melemah-ke-6-251</t>
  </si>
  <si>
    <t>Indeks Harga Saham Gabungan (IHSG) hari ini ditutup melemah 21 poin (0,35%) ke level 6.251. Indeks LQ45 juga turun 8 poin (0,89%) ke 950.IHSG pada pembukaan perdagangan menguat 10 poin (0,18%) ke level 6.283. Indeks LQ45 juga naik 3 poin (0,32%) ke level 962.Sedangkan IHSG siang ini parkir di zona merah. IHSG melemah 15 poin (0,25%) ke level 6.257.
    SCROLL TO CONTINUE WITH CONTENT
  Sementara itu bursa Amerika Serikat (AS) ditutup Bercampur. Dow Jones ditutup 31,537.35 (+0.05%), NASDAQ ditutup 13,465.20 (-0.50%), S&amp;P 500 ditutup 3,881.37 (+0.13%).Bursa saham AS ditutup bercampur setelah Gubernur Federal Reserve Jerome Powell memberikan pandangan positif tentang kecemasan investor atas peningkatan suku bunga dan inflasi. Menurut Powell, inflasi masih cukup lambat dan ekonomi masih penuh dengan ketidakpastian.Hal tersebut meyakinkan investor bahwa The Fed tidak akan mengubah kebijakan moneternya dalam waktu dekat. Ekonomi AS masih dianggap cukup jauh dari target tingkat pengangguran dan target inflasi.Di sisi lain, bursa Asia dibuka melemah, investor di Asia mengantisipasi komentar dari Powell atas kondisi ekonomi US dan kebijakan moneternya. Namun di sisi lain, investor juga masih takut atas peningkatan yield dari obligasi di yang terus meningkat.Berikut pergerakan bursa Asia siang ini:* Indeks Nikkei turun 484 poin ke 29.671* Indeks Hang Seng melemah 914 poin ke 29.718* Indeks Shanghai turun 72 poin ke 3.564* Indeks Strait Times naik 37 poin ke 2.927Saksikan juga 'Sri Mulyani: Rupiah Cenderung Stabil-IHSG Tembus 6.000':[Gambas:Video 20detik]</t>
  </si>
  <si>
    <t>indeks harga saham gabungan (ihsg) hari ini ditutup melemah 21 poin (0,35%) ke level 6.251. indeks lq45 juga turun 8 poin (0,89%) ke 950.ihsg pada pembukaan perdagangan menguat 10 poin (0,18%) ke level 6.283. indeks lq45 juga naik 3 poin (0,32%) ke level 962.sedangkan ihsg siang ini parkir di zona merah. ihsg melemah 15 poin (0,25%) ke level 6.257. sementara itu bursa amerika serikat (as) ditutup bercampur. dow jones ditutup 31,537.35 (+0.05%), nasdaq ditutup 13,465.20 (-0.50%), s&amp;p 500 ditutup 3,881.37 (+0.13%).bursa saham as ditutup bercampur setelah gubernur federal reserve jerome powell memberikan pandangan positif tentang kecemasan investor atas peningkatan suku bunga dan inflasi. menurut powell, inflasi masih cukup lambat dan ekonomi masih penuh dengan ketidakpastian.hal tersebut meyakinkan investor bahwa the fed tidak akan mengubah kebijakan moneternya dalam waktu dekat. ekonomi as masih dianggap cukup jauh dari target tingkat pengangguran dan target inflasi.di sisi lain, bursa asia dibuka melemah, investor di asia mengantisipasi komentar dari powell atas kondisi ekonomi us dan kebijakan moneternya. namun di sisi lain, investor juga masih takut atas peningkatan yield dari obligasi di yang terus meningkat.berikut pergerakan bursa asia siang ini:* indeks nikkei turun 484 poin ke 29.671* indeks hang seng melemah 914 poin ke 29.718* indeks shanghai turun 72 poin ke 3.564* indeks strait times naik 37 poin ke 2.927saksikan juga 'sri mulyani: rupiah cenderung stabil-ihsg tembus 6.000':[gambas:video 20detik]</t>
  </si>
  <si>
    <t>Bergerak Naik Turun, IHSG Parkir di Level 6.257</t>
  </si>
  <si>
    <t xml:space="preserve"> 24 Feb 2021 11:32 </t>
  </si>
  <si>
    <t>https://finance.detik.com/bursa-dan-valas/d-5435440/bergerak-naik-turun-ihsg-parkir-di-level-6-257</t>
  </si>
  <si>
    <t>Indeks Harga Saham Gabungan (IHSG) siang ini parkir di zona merah. IHSG melemah 15 poin (0,25%) ke level 6.257.Sedangkan pada pembukaan perdagangan, IHSG dibuka menguat 10 poin (0,18%) ke level 6.283. Indeks LQ45 juga naik 3 poin (0,32%) ke level 962.IHSG bergerak di level tertingginya 6.294 dan terendahnya 6.254. Sebanyak 184 saham naik, 252 turun, dan 190 stagnan
    SCROLL TO CONTINUE WITH CONTENT
  Sementara itu bursa Amerika Serikat (AS) ditutup Bercampur. Dow Jones ditutup 31,537.35 (+0.05%), NASDAQ ditutup 13,465.20 (-0.50%), S&amp;P 500 ditutup 3,881.37 (+0.13%).Bursa saham AS ditutup bercampur setelah Gubernur Federal Reserve Jerome Powell memberikan pandangan positif tentang kecemasan investor atas peningkatan suku bunga dan inflasi. Menurut Powell, inflasi masih cukup lambat dan ekonomi masih penuh dengan ketidakpastian.Hal tersebut meyakinkan investor bahwa The Fed tidak akan mengubah kebijakan moneternya dalam waktu dekat. Ekonomi AS masih dianggap cukup jauh dari target tingkat pengangguran dan target inflasi.Di sisi lain, bursa Asia dibuka melemah, investor di Asia mengantisipasi komentar dari Powell atas kondisi ekonomi US dan kebijakan moneternya. Namun di sisi lain, investor juga masih takut atas peningkatan yield dari obligasi di yang terus meningkat.Berikut pergerakan bursa Asia siang ini:* Indeks Nikkei turun 298 poin ke 29.857* Indeks Hang Seng melemah 586 poin ke 30.045* Indeks Shanghai turun 56 poin ke 3.579* Indeks Strait Times naik 37 poin ke 2.928</t>
  </si>
  <si>
    <t>indeks harga saham gabungan (ihsg) siang ini parkir di zona merah. ihsg melemah 15 poin (0,25%) ke level 6.257.sedangkan pada pembukaan perdagangan, ihsg dibuka menguat 10 poin (0,18%) ke level 6.283. indeks lq45 juga naik 3 poin (0,32%) ke level 962.ihsg bergerak di level tertingginya 6.294 dan terendahnya 6.254. sebanyak 184 saham naik, 252 turun, dan 190 stagnan sementara itu bursa amerika serikat (as) ditutup bercampur. dow jones ditutup 31,537.35 (+0.05%), nasdaq ditutup 13,465.20 (-0.50%), s&amp;p 500 ditutup 3,881.37 (+0.13%).bursa saham as ditutup bercampur setelah gubernur federal reserve jerome powell memberikan pandangan positif tentang kecemasan investor atas peningkatan suku bunga dan inflasi. menurut powell, inflasi masih cukup lambat dan ekonomi masih penuh dengan ketidakpastian.hal tersebut meyakinkan investor bahwa the fed tidak akan mengubah kebijakan moneternya dalam waktu dekat. ekonomi as masih dianggap cukup jauh dari target tingkat pengangguran dan target inflasi.di sisi lain, bursa asia dibuka melemah, investor di asia mengantisipasi komentar dari powell atas kondisi ekonomi us dan kebijakan moneternya. namun di sisi lain, investor juga masih takut atas peningkatan yield dari obligasi di yang terus meningkat.berikut pergerakan bursa asia siang ini:* indeks nikkei turun 298 poin ke 29.857* indeks hang seng melemah 586 poin ke 30.045* indeks shanghai turun 56 poin ke 3.579* indeks strait times naik 37 poin ke 2.928</t>
  </si>
  <si>
    <t>Sesuai Perkiraan, IHSG Dibuka Menguat Tipis ke 6.283</t>
  </si>
  <si>
    <t xml:space="preserve"> 24 Feb 2021 09:07 </t>
  </si>
  <si>
    <t>https://finance.detik.com/bursa-dan-valas/d-5435249/sesuai-perkiraan-ihsg-dibuka-menguat-tipis-ke-6-283</t>
  </si>
  <si>
    <t>Indeks Harga Saham Gabungan (IHSG) hari ini dibuka menguat 10 poin (0,18%) ke level 6.283. Indeks LQ45 juga naik 3 poin (0,32%) ke level 962.Demikian dikutip dari data RTI, Rabu (24/2/2021).Pada pukul 09.00 IHSG melanjutkan penguatan 12 poin (0,20%) ke level 6.290. Indeks LQ45 juga terkerek 4 poin (0,49%) ke level 963.
    SCROLL TO CONTINUE WITH CONTENT
  Sementara itu bursa Amerika Serikat (AS) ditutup Bercampur. Dow Jones ditutup 31,537.35 (+0.05%), NASDAQ ditutup 13,465.20 (-0.50%), S&amp;P 500 ditutup 3,881.37 (+0.13%).Bursa saham AS ditutup bercampur setelah Gubernur Federal Reserve Jerome Powell memberikan pandangan positif tentang kecemasan investor atas peningkatan suku bunga dan inflasi. Menurut Powell, inflasi masih cukup lambat dan ekonomi masih penuh dengan ketidakpastian.Hal tersebut meyakinkan investor bahwa The Fed tidak akan mengubah kebijakan moneternya dalam waktu dekat. Ekonomi AS masih dianggap cukup jauh dari target tingkat pengangguran dan target inflasi.Di sisi lain, bursa Asia dibuka melemah, investor di Asia mengantisipasi komentar dari Powell atas kondisi ekonomi US dan kebijakan moneternya. Namun di sisi lain, investor juga masih takut atas peningkatan yield dari obligasi di yang terus meningkat.Berikut pergerakan bursa Asia pagi ini:* Indeks Nikkei turun 173 poin ke 29.982* Indeks Hang Seng naik 6 poin ke 30.638* Indeks Shanghai turun 5 poin ke 3.630* Indeks Strait Times naik 42 poin ke 2.932Simak Video "Sri Mulyani: Rupiah Cenderung Stabil-IHSG Tembus 6.000":[Gambas:Video 20detik]</t>
  </si>
  <si>
    <t>indeks harga saham gabungan (ihsg) hari ini dibuka menguat 10 poin (0,18%) ke level 6.283. indeks lq45 juga naik 3 poin (0,32%) ke level 962.demikian dikutip dari data rti, rabu (24/2/2021).pada pukul 09.00 ihsg melanjutkan penguatan 12 poin (0,20%) ke level 6.290. indeks lq45 juga terkerek 4 poin (0,49%) ke level 963. sementara itu bursa amerika serikat (as) ditutup bercampur. dow jones ditutup 31,537.35 (+0.05%), nasdaq ditutup 13,465.20 (-0.50%), s&amp;p 500 ditutup 3,881.37 (+0.13%).bursa saham as ditutup bercampur setelah gubernur federal reserve jerome powell memberikan pandangan positif tentang kecemasan investor atas peningkatan suku bunga dan inflasi. menurut powell, inflasi masih cukup lambat dan ekonomi masih penuh dengan ketidakpastian.hal tersebut meyakinkan investor bahwa the fed tidak akan mengubah kebijakan moneternya dalam waktu dekat. ekonomi as masih dianggap cukup jauh dari target tingkat pengangguran dan target inflasi.di sisi lain, bursa asia dibuka melemah, investor di asia mengantisipasi komentar dari powell atas kondisi ekonomi us dan kebijakan moneternya. namun di sisi lain, investor juga masih takut atas peningkatan yield dari obligasi di yang terus meningkat.berikut pergerakan bursa asia pagi ini:* indeks nikkei turun 173 poin ke 29.982* indeks hang seng naik 6 poin ke 30.638* indeks shanghai turun 5 poin ke 3.630* indeks strait times naik 42 poin ke 2.932simak video "sri mulyani: rupiah cenderung stabil-ihsg tembus 6.000":[gambas:video 20detik]</t>
  </si>
  <si>
    <t>Arta Sekuritas: IHSG Diprediksi Menguat Hari Ini</t>
  </si>
  <si>
    <t xml:space="preserve"> 24 Feb 2021 08:49 </t>
  </si>
  <si>
    <t>https://finance.detik.com/market-research/d-5435238/arta-sekuritas-ihsg-diprediksi-menguat-hari-ini</t>
  </si>
  <si>
    <t>Indeks Harga Saham Gabungan (IHSG) kemarin ditutup menguat ke level 6.272,81 (+0,28%). Pergerakan didorong oleh sektor infrastruktur (+4,66%) dan aneka industri (+0,72%).IHSG ditutup menguat meskipun pergerakan cukup terbatas. Sentimen positif datang dari kenaikan anggaran untuk pemulihan ekonomi nasional yang mencapai Rp 699 triliun.Bursa Amerika Serikat (AS) ditutup bercampur. Dow Jones ditutup 31,537.35 (+0.05%), NASDAQ ditutup 13,465.20 (-0.50%), S&amp;P 500 ditutup 3,881.37 (+0.13%).Bursa saham US ditutup bercampur setelah Gubernur Federal Reserve Jerome Powell memberikan pandangan positif tentang kecemasan investor atas peningkatan suku bunga dan inflasi. Menurut Powell, inflasi masih cukup lambat dan ekonomi masih penuh dengan ketidakpastian.
    SCROLL TO CONTINUE WITH CONTENT
  Hal tersebut meyakinkan investor bahwa The Fed tidak akan mengubah kebijakan moneternya dalam waktu dekat. Ekonomi AS masih dianggap cukup jauh dari target tingkat pengangguran dan target inflasi.Di sisi lain, bursa Asia dibuka melemah, investor di Asia mengantisipasi komentar dari Powell atas kondisi ekonomi AS dan kebijakan moneternya. Namun di sisi lain, investor juga masih takut atas peningkatan yield dari obligasi di yang terus meningkat.IHSG diprediksi menguat di kisaran 6.226-6.302. Pergerakan akan didukung optimisme dari peningkatan anggaran pemulihan ekonomi nasional yang naik menjadi Rp 699 triliun yang diharapkan mampu mendukung pemulihan ekonomi di akhir kuartal I-2021.Tonton Video "Sri Mulyani: Rupiah Cenderung Stabil-IHSG Tembus 6.000":[Gambas:Video 20detik]</t>
  </si>
  <si>
    <t>indeks harga saham gabungan (ihsg) kemarin ditutup menguat ke level 6.272,81 (+0,28%). pergerakan didorong oleh sektor infrastruktur (+4,66%) dan aneka industri (+0,72%).ihsg ditutup menguat meskipun pergerakan cukup terbatas. sentimen positif datang dari kenaikan anggaran untuk pemulihan ekonomi nasional yang mencapai rp 699 triliun.bursa amerika serikat (as) ditutup bercampur. dow jones ditutup 31,537.35 (+0.05%), nasdaq ditutup 13,465.20 (-0.50%), s&amp;p 500 ditutup 3,881.37 (+0.13%).bursa saham us ditutup bercampur setelah gubernur federal reserve jerome powell memberikan pandangan positif tentang kecemasan investor atas peningkatan suku bunga dan inflasi. menurut powell, inflasi masih cukup lambat dan ekonomi masih penuh dengan ketidakpastian. hal tersebut meyakinkan investor bahwa the fed tidak akan mengubah kebijakan moneternya dalam waktu dekat. ekonomi as masih dianggap cukup jauh dari target tingkat pengangguran dan target inflasi.di sisi lain, bursa asia dibuka melemah, investor di asia mengantisipasi komentar dari powell atas kondisi ekonomi as dan kebijakan moneternya. namun di sisi lain, investor juga masih takut atas peningkatan yield dari obligasi di yang terus meningkat.ihsg diprediksi menguat di kisaran 6.226-6.302. pergerakan akan didukung optimisme dari peningkatan anggaran pemulihan ekonomi nasional yang naik menjadi rp 699 triliun yang diharapkan mampu mendukung pemulihan ekonomi di akhir kuartal i-2021.tonton video "sri mulyani: rupiah cenderung stabil-ihsg tembus 6.000":[gambas:video 20detik]</t>
  </si>
  <si>
    <t>IHSG Ditutup Menguat, Sore Ini Perkasa di 6.272</t>
  </si>
  <si>
    <t xml:space="preserve"> 23 Feb 2021 17:12 </t>
  </si>
  <si>
    <t>https://finance.detik.com/bursa-dan-valas/d-5407746/ihsg-ditutup-menguat-sore-ini-perkasa-di-6-272</t>
  </si>
  <si>
    <t>Indeks Harga Saham Gabungan (IHSG) ditutup menguat pada perdagangan hari selasa. IHSG naik 17 poin (0,28%) ke level 6.272.Pagi tadi, IHSG pagi ini dibuka menguat 17 poin (0,29%) ke level 6.273. Sementara nilai tukar dolar Amerika Serikat (AS) pagi ini ada di level Rp 14.125.Pada pra perdagangan, IHSG naik 12 poin (0,19%) ke level 6.267. Sedangkan indeks LQ45 menguat 2,8 poin (0,3%) ke level 954.
    SCROLL TO CONTINUE WITH CONTENT
  Membuka perdagangan, IHSG melanjutkan penguatan hingga 17 poin (0,29%) ke level 6.273. Dan indeks LQ45 naik 3 poin (0,4%) ke level 954.Bursa Amerika Serikat ditutup Bercampur. Dow Jones ditutup 31,521.69 (+0.09%), NASDAQ ditutup 13,533.05 (-2.46%), S&amp;P 500 ditutup 3,876.50 (-0.77%).Bursa saham US ditutup bercampur pada perdagangan hari Senin. Sentimen investor US masih bercampur, di mana investor masih cukup cemas dengan yield US Treasury yang terus meningkat akan dapat mengurangi daya tarik saham terhadap investor lainnya. Yield US Treasury meningkat sebanyak 14 basis point menjadi sekitar 1.35% tertinggi sejak February 2020.Selain itu investor akan fokus pada laporan dari Jerome Power selaku Gubernur Federal Reserve untuk memberikan testimoni terhadap ekonomi paruh pertama. Komentar tentang suku bunga dan inflasi yang menjadi sorotan para investor.Bursa saham Asia dibuka melemah mengikuti pergerakan Wall Street. Bursa saham Jepang tutup. Investor di Asia akan menanti data ekonomi dan laporan keuangan dari China.</t>
  </si>
  <si>
    <t>indeks harga saham gabungan (ihsg) ditutup menguat pada perdagangan hari selasa. ihsg naik 17 poin (0,28%) ke level 6.272.pagi tadi, ihsg pagi ini dibuka menguat 17 poin (0,29%) ke level 6.273. sementara nilai tukar dolar amerika serikat (as) pagi ini ada di level rp 14.125.pada pra perdagangan, ihsg naik 12 poin (0,19%) ke level 6.267. sedangkan indeks lq45 menguat 2,8 poin (0,3%) ke level 954. membuka perdagangan, ihsg melanjutkan penguatan hingga 17 poin (0,29%) ke level 6.273. dan indeks lq45 naik 3 poin (0,4%) ke level 954.bursa amerika serikat ditutup bercampur. dow jones ditutup 31,521.69 (+0.09%), nasdaq ditutup 13,533.05 (-2.46%), s&amp;p 500 ditutup 3,876.50 (-0.77%).bursa saham us ditutup bercampur pada perdagangan hari senin. sentimen investor us masih bercampur, di mana investor masih cukup cemas dengan yield us treasury yang terus meningkat akan dapat mengurangi daya tarik saham terhadap investor lainnya. yield us treasury meningkat sebanyak 14 basis point menjadi sekitar 1.35% tertinggi sejak february 2020.selain itu investor akan fokus pada laporan dari jerome power selaku gubernur federal reserve untuk memberikan testimoni terhadap ekonomi paruh pertama. komentar tentang suku bunga dan inflasi yang menjadi sorotan para investor.bursa saham asia dibuka melemah mengikuti pergerakan wall street. bursa saham jepang tutup. investor di asia akan menanti data ekonomi dan laporan keuangan dari china.</t>
  </si>
  <si>
    <t>Naik 17 Poin, IHSG Dibuka Hijau di 6.273</t>
  </si>
  <si>
    <t xml:space="preserve"> 23 Feb 2021 09:03 </t>
  </si>
  <si>
    <t>https://finance.detik.com/bursa-dan-valas/d-5406942/naik-17-poin-ihsg-dibuka-hijau-di-6-273</t>
  </si>
  <si>
    <t>Indeks Harga Saham Gabungan (IHSG) pagi ini dibuka menguat 17 poin (0,29%) ke level 6.273. Sementara nilai tukar dolar Amerika Serikat (AS) pagi ini ada di level Rp 14.125.Pada pra perdagangan, Selasa (23/2/2021), IHSG naik 12 poin (0,19%) ke level 6.267. Sedangkan indeks LQ45 menguat 2,8 poin (0,3%) ke level 954.Membuka perdagangan, IHSG melanjutkan penguatan hingga 17 poin (0,29%) ke level 6.273. Dan indeks LQ45 naik 3 poin (0,4%) ke level 954.
    SCROLL TO CONTINUE WITH CONTENT
  Bursa Amerika Serikat ditutup Bercampur. Dow Jones ditutup 31,521.69 (+0.09%), NASDAQ ditutup 13,533.05 (-2.46%), S&amp;P 500 ditutup 3,876.50 (-0.77%).Bursa saham US ditutup bercampur pada perdagangan hari Senin. Sentimen investor US masih bercampur, di mana investor masih cukup cemas dengan yield US Treasury yang terus meningkat akan dapat mengurangi daya tarik saham terhadap investor lainnya. Yield US Treasury meningkat sebanyak 14 basis point menjadi sekitar 1.35% tertinggi sejak February 2020.Selain itu investor akan fokus pada laporan dari Jerome Power selaku Gubernur Federal Reserve untuk memberikan testimoni terhadap ekonomi paruh pertama. Komentar tentang suku bunga dan inflasi yang menjadi sorotan para investor.Bursa saham Asia dibuka melemah mengikuti pergerakan Wall Street. Bursa saham Jepang tutup. Investor di Asia akan menanti data ekonomi dan laporan keuangan dari China.Berikut pergerakan bursa Asia pagi ini:Lihat juga Video "Sri Mulyani: Rupiah Cenderung Stabil-IHSG Tembus 6.000":[Gambas:Video 20detik]</t>
  </si>
  <si>
    <t>indeks harga saham gabungan (ihsg) pagi ini dibuka menguat 17 poin (0,29%) ke level 6.273. sementara nilai tukar dolar amerika serikat (as) pagi ini ada di level rp 14.125.pada pra perdagangan, selasa (23/2/2021), ihsg naik 12 poin (0,19%) ke level 6.267. sedangkan indeks lq45 menguat 2,8 poin (0,3%) ke level 954.membuka perdagangan, ihsg melanjutkan penguatan hingga 17 poin (0,29%) ke level 6.273. dan indeks lq45 naik 3 poin (0,4%) ke level 954. bursa amerika serikat ditutup bercampur. dow jones ditutup 31,521.69 (+0.09%), nasdaq ditutup 13,533.05 (-2.46%), s&amp;p 500 ditutup 3,876.50 (-0.77%).bursa saham us ditutup bercampur pada perdagangan hari senin. sentimen investor us masih bercampur, di mana investor masih cukup cemas dengan yield us treasury yang terus meningkat akan dapat mengurangi daya tarik saham terhadap investor lainnya. yield us treasury meningkat sebanyak 14 basis point menjadi sekitar 1.35% tertinggi sejak february 2020.selain itu investor akan fokus pada laporan dari jerome power selaku gubernur federal reserve untuk memberikan testimoni terhadap ekonomi paruh pertama. komentar tentang suku bunga dan inflasi yang menjadi sorotan para investor.bursa saham asia dibuka melemah mengikuti pergerakan wall street. bursa saham jepang tutup. investor di asia akan menanti data ekonomi dan laporan keuangan dari china.berikut pergerakan bursa asia pagi ini:lihat juga video "sri mulyani: rupiah cenderung stabil-ihsg tembus 6.000":[gambas:video 20detik]</t>
  </si>
  <si>
    <t>IHSG Hari Ini Diprediksi Koreksi, Simak Rekomendasi Sahamnya!</t>
  </si>
  <si>
    <t xml:space="preserve"> 23 Feb 2021 08:44 </t>
  </si>
  <si>
    <t>https://finance.detik.com/market-research/d-5406929/ihsg-hari-ini-diprediksi-koreksi-simak-rekomendasi-sahamnya</t>
  </si>
  <si>
    <t>IHSG ditutup menguat. IHSG ditutup di level 6,255.31 (+0.37%). Pergerakan didorong oleh mining (+2.95%) dan trade (+1.59%).IHSG ditutup menguat namun pergerakan cukup terbatas diakibatkan minimnya sentimen dari dalam negeri maupun dari global.Bursa Amerika Serikat ditutup Bercampur. Dow Jones ditutup 31,521.69 (+0.09%), NASDAQ ditutup 13,533.05 (-2.46%), S&amp;P 500 ditutup 3,876.50 (-0.77%).
    SCROLL TO CONTINUE WITH CONTENT
  Bursa saham US ditutup bercampur pada perdagangan hari Senin. Sentimen investor US masih bercampur, di mana investor masih cukup cemas dengan yield US Treasury yang terus meningkat akan dapat mengurangi daya tarik saham terhadap investor lainnya. Yield US Treasury meningkat sebanyak 14 basis point menjadi sekitar 1.35% tertinggi sejak February 2020.Selain itu investor akan fokus pada laporan dari Jerome Power selaku Gubernur Federal Reserve untuk memberikan testimoni terhadap ekonomi paruh pertama. Komentar tentang suku bunga dan inflasi yang menjadi sorotan para investor.Bursa saham Asia dibuka melemah mengikuti pergerakan Wall Street. Bursa saham jepang tutup. Investor di Asia akan menanti data ekonomi dan laporan keuangan dari China.IHSG diprediksi melemah. Secara teknikal candlestick membentuk doji mengindikasikan pergerakan yang terbatas. Pergerakan masih minim akan sentimen terutama dari data ekonomi dari dalam negeri. Pergerakan juga akan dibayangi kecemasan akan Kembali meningkatnya kasus COVID-19 secara harian.Resistance 2 :6,331Resistance 1 :6,293Support 1 :6,236Support 2 :6,217Rekomendasi saham hari ini di antaranya BBTN dan MEDC direkomendasikan untuk tahan jika sudah beli sebelumnya. Kemudian PTBA direkomendasikan untuk tahan jika sudah beli sebelumnya atau boleh menambah posisi kepemilikan saham, namun boleh beli jika belum.Lalu BJTM dan PPRE direkomendasikan untuk beli namun bersifat spekulatif, dan KLBF direkomendasikan untuk beli.Tonton juga Video "Sri Mulyani: Rupiah Cenderung Stabil-IHSG Tembus 6.000":[Gambas:Video 20detik]</t>
  </si>
  <si>
    <t>ihsg ditutup menguat. ihsg ditutup di level 6,255.31 (+0.37%). pergerakan didorong oleh mining (+2.95%) dan trade (+1.59%).ihsg ditutup menguat namun pergerakan cukup terbatas diakibatkan minimnya sentimen dari dalam negeri maupun dari global.bursa amerika serikat ditutup bercampur. dow jones ditutup 31,521.69 (+0.09%), nasdaq ditutup 13,533.05 (-2.46%), s&amp;p 500 ditutup 3,876.50 (-0.77%). bursa saham us ditutup bercampur pada perdagangan hari senin. sentimen investor us masih bercampur, di mana investor masih cukup cemas dengan yield us treasury yang terus meningkat akan dapat mengurangi daya tarik saham terhadap investor lainnya. yield us treasury meningkat sebanyak 14 basis point menjadi sekitar 1.35% tertinggi sejak february 2020.selain itu investor akan fokus pada laporan dari jerome power selaku gubernur federal reserve untuk memberikan testimoni terhadap ekonomi paruh pertama. komentar tentang suku bunga dan inflasi yang menjadi sorotan para investor.bursa saham asia dibuka melemah mengikuti pergerakan wall street. bursa saham jepang tutup. investor di asia akan menanti data ekonomi dan laporan keuangan dari china.ihsg diprediksi melemah. secara teknikal candlestick membentuk doji mengindikasikan pergerakan yang terbatas. pergerakan masih minim akan sentimen terutama dari data ekonomi dari dalam negeri. pergerakan juga akan dibayangi kecemasan akan kembali meningkatnya kasus covid-19 secara harian.resistance 2 :6,331resistance 1 :6,293support 1 :6,236support 2 :6,217rekomendasi saham hari ini di antaranya bbtn dan medc direkomendasikan untuk tahan jika sudah beli sebelumnya. kemudian ptba direkomendasikan untuk tahan jika sudah beli sebelumnya atau boleh menambah posisi kepemilikan saham, namun boleh beli jika belum.lalu bjtm dan ppre direkomendasikan untuk beli namun bersifat spekulatif, dan klbf direkomendasikan untuk beli.tonton juga video "sri mulyani: rupiah cenderung stabil-ihsg tembus 6.000":[gambas:video 20detik]</t>
  </si>
  <si>
    <t>Sesuai Prediksi, IHSG Pagi Ini Dibuka Menguat</t>
  </si>
  <si>
    <t xml:space="preserve"> 22 Feb 2021 09:10 </t>
  </si>
  <si>
    <t>https://finance.detik.com/bursa-dan-valas/d-5399886/sesuai-prediksi-ihsg-pagi-ini-dibuka-menguat</t>
  </si>
  <si>
    <t>Indeks Harga Saham Gabungan (IHSG) dibuka menguat di awal pekan ini. IHSG naik 42 poin (0,68%) ke level 6.274.Demikian dikutip dari data RTI, Senin (22/2/2021).Bursa Amerika Serikat ditutup Bercampur. Dow Jones ditutup 31,494.32 (+0.00%), NASDAQ ditutup 13,874.46 (+0.07%), S&amp;P 500 ditutup 3,906.71 (-0.19%).Bursa saham US ditutup bercampur pada perdagangan Jumat minggu lalu. Investor cemas atas peningkatan cepat yield dari obligasi yang terjadi dalam beberapa minggu ini dapat mempengaruhi harga saham dari perusahaan yang berkembang.
    SCROLL TO CONTINUE WITH CONTENT
  Namun di sisi lain, investor juga percaya bahwa kenaikan yield obligasi menunjukkan kepercayaan atas pemulihan ekonomi. Investor juga masih menanti bantuan dana covid-19 dan vaksin yang rencananya akan difinalisasi pada akhir bulan Februari 2021.Bursa saham Asia dibuka menguat. Bank of China mempertahankan suku bunga pada 3.85% sesuai dengan ekspektasi para analis.Berikut pergerakan bursa Asia pagi ini:* Indeks Nikkei turun 245 poin ke 29.990* Indeks Hang Seng turun 174 poin ke 30.420* Indeks Shanghai berkurang 5 poin ke 3.669* Indeks Strait Times melemah 20 poin ke 2.888</t>
  </si>
  <si>
    <t>indeks harga saham gabungan (ihsg) dibuka menguat di awal pekan ini. ihsg naik 42 poin (0,68%) ke level 6.274.demikian dikutip dari data rti, senin (22/2/2021).bursa amerika serikat ditutup bercampur. dow jones ditutup 31,494.32 (+0.00%), nasdaq ditutup 13,874.46 (+0.07%), s&amp;p 500 ditutup 3,906.71 (-0.19%).bursa saham us ditutup bercampur pada perdagangan jumat minggu lalu. investor cemas atas peningkatan cepat yield dari obligasi yang terjadi dalam beberapa minggu ini dapat mempengaruhi harga saham dari perusahaan yang berkembang. namun di sisi lain, investor juga percaya bahwa kenaikan yield obligasi menunjukkan kepercayaan atas pemulihan ekonomi. investor juga masih menanti bantuan dana covid-19 dan vaksin yang rencananya akan difinalisasi pada akhir bulan februari 2021.bursa saham asia dibuka menguat. bank of china mempertahankan suku bunga pada 3.85% sesuai dengan ekspektasi para analis.berikut pergerakan bursa asia pagi ini:* indeks nikkei turun 245 poin ke 29.990* indeks hang seng turun 174 poin ke 30.420* indeks shanghai berkurang 5 poin ke 3.669* indeks strait times melemah 20 poin ke 2.888</t>
  </si>
  <si>
    <t xml:space="preserve"> 22 Feb 2021 08:41 </t>
  </si>
  <si>
    <t>https://finance.detik.com/market-research/d-5399872/artha-sekuritas-ihsg-diprediksi-menguat</t>
  </si>
  <si>
    <t>IHSG ditutup di level 6,231.93 (+0.51%). Pergerakan didorong oleh Finance (+1.04%) dan Mining (+0.68%). IHSG ditutup menguat setelah terkoreksi selama dua hari. Pergerakan ditopang optimisme dari turunnya suku bunga Bank Indonesia guna membantu percepatan pemulihan ekonomi.Bursa Amerika Serikat ditutup Bercampur. Dow Jones ditutup 31,494.32 (+0.00%), NASDAQ ditutup 13,874.46 (+0.07%), S&amp;P 500 ditutup 3,906.71 (-0.19%).Bursa saham US ditutup bercampur pada perdagangan jumat minggu lalu. Investor cemas atas peningkatan cepat yield dari obligasi yang terjadi dalam beberapa minggu ini dapat mempengaruhi harga saham dari perusahaan yang berkembang.
    SCROLL TO CONTINUE WITH CONTENT
  Namun di sisi lain, investor juga percaya bahwa kenaikan yield obligasi menunjukan kepercayaan atas pemulihan ekonomi. Investor juga masih menanti bantuan dana covid-19 dan vaksin yang rencananya akan difinalisasi pada akhir bulan Februari 2021.Bursa saham Asia dibuka menguat. Bank of China mempertahankan suku bunga pada 3.85% sesuai dengan ekspektasi para analis.IHSG diprediksi MenguatResistance 2 : 6,269Resistance 1 : 6,250Support 1 : 6,192Support 2 : 6,153IHSG diprediksi menguat. Secara teknikal candlestick membentuk hanging man mengindikasikan potensi rebound dalam jangka pendek. Pergerakan pada awal pekan masih minim sentimen dari dalam negeri. Dari global akan dipengaruhi penetapan suku bunga Bank of China.</t>
  </si>
  <si>
    <t>ihsg ditutup di level 6,231.93 (+0.51%). pergerakan didorong oleh finance (+1.04%) dan mining (+0.68%). ihsg ditutup menguat setelah terkoreksi selama dua hari. pergerakan ditopang optimisme dari turunnya suku bunga bank indonesia guna membantu percepatan pemulihan ekonomi.bursa amerika serikat ditutup bercampur. dow jones ditutup 31,494.32 (+0.00%), nasdaq ditutup 13,874.46 (+0.07%), s&amp;p 500 ditutup 3,906.71 (-0.19%).bursa saham us ditutup bercampur pada perdagangan jumat minggu lalu. investor cemas atas peningkatan cepat yield dari obligasi yang terjadi dalam beberapa minggu ini dapat mempengaruhi harga saham dari perusahaan yang berkembang. namun di sisi lain, investor juga percaya bahwa kenaikan yield obligasi menunjukan kepercayaan atas pemulihan ekonomi. investor juga masih menanti bantuan dana covid-19 dan vaksin yang rencananya akan difinalisasi pada akhir bulan februari 2021.bursa saham asia dibuka menguat. bank of china mempertahankan suku bunga pada 3.85% sesuai dengan ekspektasi para analis.ihsg diprediksi menguatresistance 2 : 6,269resistance 1 : 6,250support 1 : 6,192support 2 : 6,153ihsg diprediksi menguat. secara teknikal candlestick membentuk hanging man mengindikasikan potensi rebound dalam jangka pendek. pergerakan pada awal pekan masih minim sentimen dari dalam negeri. dari global akan dipengaruhi penetapan suku bunga bank of china.</t>
  </si>
  <si>
    <t>IHSG Ditutup Cerah Jelang Akhir Pekan</t>
  </si>
  <si>
    <t xml:space="preserve"> 19 Feb 2021 17:01 </t>
  </si>
  <si>
    <t>https://finance.detik.com/bursa-dan-valas/d-5386036/ihsg-ditutup-cerah-jelang-akhir-pekan</t>
  </si>
  <si>
    <t>Indeks Harga Saham Gabungan (IHSG) ditutup menguat menjelang akhir pekan. IHSG naik 31 poin (0,51%) ke level 6.231.Pada jeda siang tadi, IHSG siang ini parkir di zona merah. IHSG melemah 24 poin (0,40%) ke level 6.175.Pada pembukaan perdagangan pagi tadi, IHSG dibuka melemah jelang akhir pekan. IHSG turun 3,4 poin (0,05%) ke level 6.196.
    SCROLL TO CONTINUE WITH CONTENT
  Bursa Amerika Serikat (AS) ditutup melemah. Dow Jones ditutup 31.493,34 (-0,38%), NASDAQ ditutup 13.865,36 (-0,72%), S&amp;P 500 ditutup 3.913,97 (-0,44%).Bursa saham AS ditutup melemah seiring dengan munculnya data ekonomi. Data klaim pengangguran dilaporkan berada di level 861.000 lebih tinggi daripada perkiraan, yaitu di level 775.000.Hal ini menandakan ekonomi masih belum pulih sesuai dengan harapan ekonom dan investor. Di samping itu, data inflasi AS mulai meningkat, investor cemas akan tekanan peningkatan suku bunga bila inflasi terus meningkat ke level 2%.Bursa saham Asia dibuka melemah mengikuti pergerakan saham di Wall Street. Bursa saham Hong Kong dan Shanghai masih libur. Data ekonomi jepang harga konsumen mengalami penurunan sebanyak 0,6% YoY pada bulan Januari, di mana Jepang sudah selama 6 bulan berturut-turut mencatat penurunan harga secara tahunan.</t>
  </si>
  <si>
    <t>indeks harga saham gabungan (ihsg) ditutup menguat menjelang akhir pekan. ihsg naik 31 poin (0,51%) ke level 6.231.pada jeda siang tadi, ihsg siang ini parkir di zona merah. ihsg melemah 24 poin (0,40%) ke level 6.175.pada pembukaan perdagangan pagi tadi, ihsg dibuka melemah jelang akhir pekan. ihsg turun 3,4 poin (0,05%) ke level 6.196. bursa amerika serikat (as) ditutup melemah. dow jones ditutup 31.493,34 (-0,38%), nasdaq ditutup 13.865,36 (-0,72%), s&amp;p 500 ditutup 3.913,97 (-0,44%).bursa saham as ditutup melemah seiring dengan munculnya data ekonomi. data klaim pengangguran dilaporkan berada di level 861.000 lebih tinggi daripada perkiraan, yaitu di level 775.000.hal ini menandakan ekonomi masih belum pulih sesuai dengan harapan ekonom dan investor. di samping itu, data inflasi as mulai meningkat, investor cemas akan tekanan peningkatan suku bunga bila inflasi terus meningkat ke level 2%.bursa saham asia dibuka melemah mengikuti pergerakan saham di wall street. bursa saham hong kong dan shanghai masih libur. data ekonomi jepang harga konsumen mengalami penurunan sebanyak 0,6% yoy pada bulan januari, di mana jepang sudah selama 6 bulan berturut-turut mencatat penurunan harga secara tahunan.</t>
  </si>
  <si>
    <t>Sempat Bergerak di Dua Arah, IHSG Parkir di Zona Merah</t>
  </si>
  <si>
    <t xml:space="preserve"> 19 Feb 2021 11:44 </t>
  </si>
  <si>
    <t>https://finance.detik.com/bursa-dan-valas/d-5385442/sempat-bergerak-di-dua-arah-ihsg-parkir-di-zona-merah</t>
  </si>
  <si>
    <t>Indeks Harga Saham Gabungan (IHSG) siang ini parkir di zona merah. IHSG melemah 24 poin (0,40%) ke level 6.175.Pada pembukaan perdagangan pagi tadi, IHSG dibuka melemah jelang akhir pekan. IHSG turun 3,4 poin (0,05%) ke level 6.196.Pada pukul 09.01, IHSG berbalik menguat 8 poin (0,15%) ke level 6.209. Indeks LQ45 naik tipis 1,3 poin (0,15%) ke 942.
    SCROLL TO CONTINUE WITH CONTENT
  Bursa Amerika Serikat (AS) ditutup melemah. Dow Jones ditutup 31.493,34 (-0,38%), NASDAQ ditutup 13.865,36 (-0,72%), S&amp;P 500 ditutup 3.913,97 (-0,44%).Bursa saham AS ditutup melemah seiring dengan munculnya data ekonomi. Data klaim pengangguran dilaporkan berada di level 861.000 lebih tinggi daripada perkiraan, yaitu di level 775.000.Hal ini menandakan ekonomi masih belum pulih sesuai dengan harapan ekonom dan investor. Di samping itu, data inflasi AS mulai meningkat, investor cemas akan tekanan peningkatan suku bunga bila inflasi terus meningkat ke level 2%.Bursa saham Asia dibuka melemah mengikuti pergerakan saham di Wall Street. Bursa saham Hong Kong dan Shanghai masih libur. Data ekonomi jepang harga konsumen mengalami penurunan sebanyak 0,6% YoY pada bulan Januari, di mana Jepang sudah selama 6 bulan berturut-turut mencatat penurunan harga secara tahunan.Berikut pergerakan bursa Asia siang ini:* Indeks Nikkei turun 250 poin ke 29.985* Indeks Hang Seng turun 259 poin ke 30.335* Indeks Shanghai berkurang 11 poin ke 3.663* Indeks Strait Times melemah 37 poin ke 2.871Lihat Video "Sri Mulyani: Rupiah Cenderung Stabil-IHSG Tembus 6.000":[Gambas:Video 20detik]</t>
  </si>
  <si>
    <t>indeks harga saham gabungan (ihsg) siang ini parkir di zona merah. ihsg melemah 24 poin (0,40%) ke level 6.175.pada pembukaan perdagangan pagi tadi, ihsg dibuka melemah jelang akhir pekan. ihsg turun 3,4 poin (0,05%) ke level 6.196.pada pukul 09.01, ihsg berbalik menguat 8 poin (0,15%) ke level 6.209. indeks lq45 naik tipis 1,3 poin (0,15%) ke 942. bursa amerika serikat (as) ditutup melemah. dow jones ditutup 31.493,34 (-0,38%), nasdaq ditutup 13.865,36 (-0,72%), s&amp;p 500 ditutup 3.913,97 (-0,44%).bursa saham as ditutup melemah seiring dengan munculnya data ekonomi. data klaim pengangguran dilaporkan berada di level 861.000 lebih tinggi daripada perkiraan, yaitu di level 775.000.hal ini menandakan ekonomi masih belum pulih sesuai dengan harapan ekonom dan investor. di samping itu, data inflasi as mulai meningkat, investor cemas akan tekanan peningkatan suku bunga bila inflasi terus meningkat ke level 2%.bursa saham asia dibuka melemah mengikuti pergerakan saham di wall street. bursa saham hong kong dan shanghai masih libur. data ekonomi jepang harga konsumen mengalami penurunan sebanyak 0,6% yoy pada bulan januari, di mana jepang sudah selama 6 bulan berturut-turut mencatat penurunan harga secara tahunan.berikut pergerakan bursa asia siang ini:* indeks nikkei turun 250 poin ke 29.985* indeks hang seng turun 259 poin ke 30.335* indeks shanghai berkurang 11 poin ke 3.663* indeks strait times melemah 37 poin ke 2.871lihat video "sri mulyani: rupiah cenderung stabil-ihsg tembus 6.000":[gambas:video 20detik]</t>
  </si>
  <si>
    <t>Bursa Asia 'Kebakaran', IHSG Dibuka Bergerak di Dua Arah</t>
  </si>
  <si>
    <t xml:space="preserve"> 19 Feb 2021 09:03 </t>
  </si>
  <si>
    <t>https://finance.detik.com/bursa-dan-valas/d-5385231/bursa-asia-kebakaran-ihsg-dibuka-bergerak-di-dua-arah</t>
  </si>
  <si>
    <t>Indeks Harga Saham Gabungan (IHSG) dibuka melemah jelang akhir pekan. IHSG turun 3,4 poin (0,05%) ke level 6.196.Demikian dikutip dari data RTI, Jumat (19/2/2021).Pada pukul 09.01, IHSG berbalik menguat 8 poin (0,15%) ke level 6.209. Indeks LQ45 naik tipis 1,3 poin (0,15%) ke 942.
    SCROLL TO CONTINUE WITH CONTENT
  Bursa Amerika Serikat (AS) ditutup melemah. Dow Jones ditutup 31.493,34 (-0,38%), NASDAQ ditutup 13.865,36 (-0,72%), S&amp;P 500 ditutup 3.913,97 (-0,44%).Bursa saham AS ditutup melemah seiring dengan munculnya data ekonomi. Data klaim pengangguran dilaporkan berada di level 861.000 lebih tinggi daripada perkiraan, yaitu di level 775.000.Hal ini menandakan ekonomi masih belum pulih sesuai dengan harapan ekonom dan investor. Di samping itu, data inflasi AS mulai meningkat, investor cemas akan tekanan peningkatan suku bunga bila inflasi terus meningkat ke level 2%.Bursa saham Asia dibuka melemah mengikuti pergerakan saham di Wall Street. Bursa saham Hong Kong dan Shanghai masih libur. Data ekonomi jepang harga konsumen mengalami penurunan sebanyak 0,6% YoY pada bulan Januari, di mana Jepang sudah selama 6 bulan berturut-turut mencatat penurunan harga secara tahunan.Berikut pergerakan bursa Asia pagi ini:* Indeks Nikkei turun 245 poin ke 29.990* Indeks Hang Seng turun 174 poin ke 30.420* Indeks Shanghai berkurang 5 poin ke 3.669* Indeks Strait Times melemah 20 poin ke 2.888</t>
  </si>
  <si>
    <t>indeks harga saham gabungan (ihsg) dibuka melemah jelang akhir pekan. ihsg turun 3,4 poin (0,05%) ke level 6.196.demikian dikutip dari data rti, jumat (19/2/2021).pada pukul 09.01, ihsg berbalik menguat 8 poin (0,15%) ke level 6.209. indeks lq45 naik tipis 1,3 poin (0,15%) ke 942. bursa amerika serikat (as) ditutup melemah. dow jones ditutup 31.493,34 (-0,38%), nasdaq ditutup 13.865,36 (-0,72%), s&amp;p 500 ditutup 3.913,97 (-0,44%).bursa saham as ditutup melemah seiring dengan munculnya data ekonomi. data klaim pengangguran dilaporkan berada di level 861.000 lebih tinggi daripada perkiraan, yaitu di level 775.000.hal ini menandakan ekonomi masih belum pulih sesuai dengan harapan ekonom dan investor. di samping itu, data inflasi as mulai meningkat, investor cemas akan tekanan peningkatan suku bunga bila inflasi terus meningkat ke level 2%.bursa saham asia dibuka melemah mengikuti pergerakan saham di wall street. bursa saham hong kong dan shanghai masih libur. data ekonomi jepang harga konsumen mengalami penurunan sebanyak 0,6% yoy pada bulan januari, di mana jepang sudah selama 6 bulan berturut-turut mencatat penurunan harga secara tahunan.berikut pergerakan bursa asia pagi ini:* indeks nikkei turun 245 poin ke 29.990* indeks hang seng turun 174 poin ke 30.420* indeks shanghai berkurang 5 poin ke 3.669* indeks strait times melemah 20 poin ke 2.888</t>
  </si>
  <si>
    <t xml:space="preserve"> 19 Feb 2021 08:45 </t>
  </si>
  <si>
    <t>https://finance.detik.com/market-research/d-5385217/ihsg-diprediksi-melemah-jelang-akhir-pekan</t>
  </si>
  <si>
    <t>Indeks Harga Saham Gabungan (IHSG) kemarin ditutup melemah ke level 6.200,31 (-0,44%). Pergerakan didorong oleh sektor industri dasar (-2,25%) dan aneka industri(-0,96%).IHSG ditutup melemah setelah Bank Indonesia (BI) memutuskan untuk memangkas suku bunga menjadi 3,50% untuk membantu pemulihan ekonomi. Namun Langkah ini dimanfaatkan investor untuk profit taking.Bursa Amerika Serikat (AS) ditutup melemah. Dow Jones ditutup 31.493,34 (-0,38%), NASDAQ ditutup 13.865,36 (-0,72%), S&amp;P 500 ditutup 3.913,97 (-0,44%).
    SCROLL TO CONTINUE WITH CONTENT
  Bursa saham AS ditutup melemah seiring dengan munculnya data ekonomi. Data klaim pengangguran dilaporkan berada di level 861.000 lebih tinggi daripada perkiraan, yaitu di level 775.000.Hal ini menandakan ekonomi masih belum pulih sesuai dengan harapan ekonom dan investor. Di samping itu, data inflasi AS mulai meningkat, investor cemas akan tekanan peningkatan suku bunga bila inflasi terus meningkat ke level 2%.Bursa saham Asia dibuka melemah mengikuti pergerakan saham di Wall Street. Bursa saham Hong Kong dan Shanghai masih libur. Data ekonomi jepang harga konsumen mengalami penurunan sebanyak 0,6% YoY pada bulan Januari, di mana Jepang sudah selama 6 bulan berturut-turut mencatat penurunan harga secara tahunan.IHSG diprediksi melemah dengan pergerakan di kisaran 6.146-6.308. Pelemahan diperkirakan bersifat jangka pendek dikarenakan ditopang sentimen positif setelah BI memangkas suku bunga untuk menopang pemulihan ekonomi.</t>
  </si>
  <si>
    <t>indeks harga saham gabungan (ihsg) kemarin ditutup melemah ke level 6.200,31 (-0,44%). pergerakan didorong oleh sektor industri dasar (-2,25%) dan aneka industri(-0,96%).ihsg ditutup melemah setelah bank indonesia (bi) memutuskan untuk memangkas suku bunga menjadi 3,50% untuk membantu pemulihan ekonomi. namun langkah ini dimanfaatkan investor untuk profit taking.bursa amerika serikat (as) ditutup melemah. dow jones ditutup 31.493,34 (-0,38%), nasdaq ditutup 13.865,36 (-0,72%), s&amp;p 500 ditutup 3.913,97 (-0,44%). bursa saham as ditutup melemah seiring dengan munculnya data ekonomi. data klaim pengangguran dilaporkan berada di level 861.000 lebih tinggi daripada perkiraan, yaitu di level 775.000.hal ini menandakan ekonomi masih belum pulih sesuai dengan harapan ekonom dan investor. di samping itu, data inflasi as mulai meningkat, investor cemas akan tekanan peningkatan suku bunga bila inflasi terus meningkat ke level 2%.bursa saham asia dibuka melemah mengikuti pergerakan saham di wall street. bursa saham hong kong dan shanghai masih libur. data ekonomi jepang harga konsumen mengalami penurunan sebanyak 0,6% yoy pada bulan januari, di mana jepang sudah selama 6 bulan berturut-turut mencatat penurunan harga secara tahunan.ihsg diprediksi melemah dengan pergerakan di kisaran 6.146-6.308. pelemahan diperkirakan bersifat jangka pendek dikarenakan ditopang sentimen positif setelah bi memangkas suku bunga untuk menopang pemulihan ekonomi.</t>
  </si>
  <si>
    <t>BI Turunkan Bunga Acuan, IHSG Ditutup Loyo ke 6.200</t>
  </si>
  <si>
    <t xml:space="preserve"> 18 Feb 2021 15:09 </t>
  </si>
  <si>
    <t>https://finance.detik.com/bursa-dan-valas/d-5379485/bi-turunkan-bunga-acuan-ihsg-ditutup-loyo-ke-6-200</t>
  </si>
  <si>
    <t>Indeks Harga Saham Gabungan (IHSG) sore ini ditutup melemah. IHSG turun 27 poin (0,44%) ke level 6.200.Bank Indonesia (BI) baru saja menurunkan suku bunga acuannya BI 7 Day Reverse Repo Rate ke level 3,5%. Hal ini diputuskan dalam rapat dewan gubernur (RDG) BI 17-18 Februari 2021.Pada jeda siang, IHSG menguat 21 poin (0,35%) ke 6.249. Begitu juga pada pembukaan perdagangan, IHSG menguat 2,6 poin (0,04%) ke level 6.230.
    SCROLL TO CONTINUE WITH CONTENT
  Pada penutupan perdagangan sore ini, sebanyak 208 saham naik, 256 turun, dan 165 stagnan.Sementara itu, bursa Amerika Serikat (AS) ditutup bercampur. Dow Jones ditutup 31.613,02 (+0,29%), NASDAQ ditutup 13.965,50 (-0,58%), S&amp;P 500 ditutup 3.931,33 (-0,03%).Investor masih dalam mode wait and see menanti data klaim pengangguran. Saat ini konsensus berekspektasi akan terdapat 773.000 klaim pengangguran, sedikit berkurang dibandingkan minggu lalu. Data tersebut akan dirilis pada hari Kamis malam bersama dengan data penjualan dan manufaktur.Perumusan stimulus fiskal masih terus berlanjut, di mana Joe Biden menjanjikan untuk memberikan stimulus sebanyak US$ 1,9 triliun sebelum Februari berakhir.Bursa saham Asia dibuka menguat, bursa China dan Hong Kong masih tutup untuk libur imlek. Pergerakan dipengaruhi oleh banyaknya berita baik di sesi AS dan juga ekspektasi positif dari bursa China dan Hong Kong saat dibuka kembali.Berikut pergerakan bursa Asia sore ini:* Indeks Nikkei turun 56 poin ke 30.236* Indeks Hang Seng turun 483 poin ke 30.601* Indeks Shanghai bertambah 20 poin ke 3.675* Indeks Strait Times melemah 15 poin ke 2.905</t>
  </si>
  <si>
    <t>indeks harga saham gabungan (ihsg) sore ini ditutup melemah. ihsg turun 27 poin (0,44%) ke level 6.200.bank indonesia (bi) baru saja menurunkan suku bunga acuannya bi 7 day reverse repo rate ke level 3,5%. hal ini diputuskan dalam rapat dewan gubernur (rdg) bi 17-18 februari 2021.pada jeda siang, ihsg menguat 21 poin (0,35%) ke 6.249. begitu juga pada pembukaan perdagangan, ihsg menguat 2,6 poin (0,04%) ke level 6.230. pada penutupan perdagangan sore ini, sebanyak 208 saham naik, 256 turun, dan 165 stagnan.sementara itu, bursa amerika serikat (as) ditutup bercampur. dow jones ditutup 31.613,02 (+0,29%), nasdaq ditutup 13.965,50 (-0,58%), s&amp;p 500 ditutup 3.931,33 (-0,03%).investor masih dalam mode wait and see menanti data klaim pengangguran. saat ini konsensus berekspektasi akan terdapat 773.000 klaim pengangguran, sedikit berkurang dibandingkan minggu lalu. data tersebut akan dirilis pada hari kamis malam bersama dengan data penjualan dan manufaktur.perumusan stimulus fiskal masih terus berlanjut, di mana joe biden menjanjikan untuk memberikan stimulus sebanyak us$ 1,9 triliun sebelum februari berakhir.bursa saham asia dibuka menguat, bursa china dan hong kong masih tutup untuk libur imlek. pergerakan dipengaruhi oleh banyaknya berita baik di sesi as dan juga ekspektasi positif dari bursa china dan hong kong saat dibuka kembali.berikut pergerakan bursa asia sore ini:* indeks nikkei turun 56 poin ke 30.236* indeks hang seng turun 483 poin ke 30.601* indeks shanghai bertambah 20 poin ke 3.675* indeks strait times melemah 15 poin ke 2.905</t>
  </si>
  <si>
    <t>Saham ANTM hingga INCO Bergejolak, Gara-gara Tesla Bangun Pabrik di India?</t>
  </si>
  <si>
    <t xml:space="preserve"> 18 Feb 2021 13:04 </t>
  </si>
  <si>
    <t>https://finance.detik.com/bursa-dan-valas/d-5379282/saham-antm-hingga-inco-bergejolak-gara-gara-tesla-bangun-pabrik-di-india</t>
  </si>
  <si>
    <t>Perusahaan mobil listrik, Tesla dikabarkan bakal menyiapkan fasilitas perakitan atau pabrik mobil listrik di Karnataka, negara bagian barat daya India. Sentimen ini dianggap memberikan pengaruh terhadap pergerakan saham tambang di Indonesia.Saham emiten sektor tambang emas dan nikel sempat melemah di saat Indeks Harga Saham Gabungan (IHSG) menguat di level 6.230 pada pembukaan perdagangan Kamis (18/2/2021).Namun, kini pergerakan saham emiten-emiten itu mulai bergerak beragam. Saham emiten PT Harum Energy Tbk (HRUM) dan PT Vale Indonesia Tbk (INCO) terpantau merah, saham PT Aneka Tambang Tbk (ANTM) dan PT J Resources Asia Pasifik Tbk (PSAB) melandai dan sisanya menghijau.
    SCROLL TO CONTINUE WITH CONTENT
  Berikut pergerakan 7 saham emas dan nikel, Kamis (18/2/2021) pukul 11.26 WIB:1. PT Harum Energy Tbk (HRUM) tercatat -0,7% di level 7.125.2. PT Merdeka Copper Gold Tbk (MDKA) tercatat naik 3,91% ke level 2.660.3. PT Timah Tbk (TINS) tercatat naik 1,81% ke level 2.2504. PT Aneka Tambang Tbk (ANTM) melandai atau tak bergerak 0% di level 2.7505. PT J Resources Asia Pasifik Tbk (PSAB) melandai atau tak bergerak 0% di level 2086. PT Vale Indonesia Tbk (INCO) tercatat -0,41% ke level 6.0507. PT Bumi Resources Minerals Tbk (BRMS) menguat 2,41% ke level 85Sentimen terkait rencana Tesla bangun pabrik mobil listrik tentu berpengaruh pada pergerakan saham emiten nikel dan tambang mineral lainnya. Demikian menurut Analis Pasar Modal sekaligus Direktur Anugerah Mega Investama Hans Kwee. Lantaran, nikel dan tambang lainnya merupakan bahan utama dalam pembuatan baterai mobil listrik."Pasti berpengaruh tapi pasar saham (emiten nikel dan tambang) kita tidak akan negatif-negatif banget," ujar Hans kepada detikcom, Kamis (18/2/2021).Hans menjelaskan meski Tesla benar-benar batal bangun pabrik di Indonesia, komoditas nikel dan tambang dalam negeri tetap akan dipakai oleh Tesla. Sebab, ada optimisme yang kuat bahwa Tesla akan bangun pabrik baterai di dalam Indonesia."Dia di Indonesia rencananya kemungkinan hanya akan bangun pabrik dengan kita jadi kalau kita bicara (pabrik) mobilnya mungkin enggak, tapi kalau baterainya iya, karena Indonesia itu selain punya nikel dan getah, kita yang berada di garis khatulistiwa ini menguntungkan buat bangun panel solar," terangnya."Nikel tetap di-demand jadi nggak bakal negatif-negatif amat kecuali nggak ada demand sama sekali, dari awal juga kita nggak yakin Tesla bangun pabrik mobil listrik di sini karena kita nggak punya baja sebanyak India," tambahnya.Seperti diketahui, Tesla berencana membangun pabrik mobil listrik di India. Informasi itu disampaikain M B.S. Yediyurappa, kepala menteri negara bagian barat daya Karnataka."Perusahaan Amerika Tesla akan membuka unit manufaktur mobil listriknya di Karnataka," kata Yediyurappa dalam sebuah pernyataan di Kannada, dikutip dari Livemint, Senin (15/2/2021).Lokasi pabriknya disinyalir berada di Bengaluru, Karnakatta. Hal ini diungpak Sekretaris Utama Industri dan Perdagangan Gaurav Gupta, yang mengatakan Tesla akan membuka pusat penelitian dan pengembangan (R&amp;D) di Bengaluru."Kami telah berinteraksi dengan Tesla selama beberapa bulan terakhir dan merupakan kabar gembira bahwa mereka telah memutuskan untuk memasukkan perusahaan mereka ke sini.""Kami membuat mereka terkesan bahwa Bengaluru bukan hanya ibu kota teknologi, tetapi juga ibu kota kedirgantaraan dan luar angkasa. Untuk segala jenis kolaborasi teknologi, ia memiliki kumpulan bakat yang tepat, "tutur Gaurav Gupta.Bengaluru merupakan tempat di mana banyak pabrikan yang memiliki R&amp;D berada di antaranya Mercedes-Benz, Great Wall Motors, General Motors, Continental, Mahindra &amp; Mahindra, Bosch, Delphi, sampai Volvo.Sebelum itu, Tesla akan lebih dulu meluncurkan mobil listriknya di India. Mobil listrik pertama yang akan diluncurkan di India adalah Model 3, yang merupakan varian termurah di antara kendaraan Tesla, dengan harga mulai dari US$ 74.739 (5,5 juta rupee India).Simak juga video 'Saran Perencana Keuangan Aidil Akbar Jika Rugi Investasi Saham': [Gambas:Video 20detik]</t>
  </si>
  <si>
    <t>perusahaan mobil listrik, tesla dikabarkan bakal menyiapkan fasilitas perakitan atau pabrik mobil listrik di karnataka, negara bagian barat daya india. sentimen ini dianggap memberikan pengaruh terhadap pergerakan saham tambang di indonesia.saham emiten sektor tambang emas dan nikel sempat melemah di saat indeks harga saham gabungan (ihsg) menguat di level 6.230 pada pembukaan perdagangan kamis (18/2/2021).namun, kini pergerakan saham emiten-emiten itu mulai bergerak beragam. saham emiten pt harum energy tbk (hrum) dan pt vale indonesia tbk (inco) terpantau merah, saham pt aneka tambang tbk (antm) dan pt j resources asia pasifik tbk (psab) melandai dan sisanya menghijau. berikut pergerakan 7 saham emas dan nikel, kamis (18/2/2021) pukul 11.26 wib:1. pt harum energy tbk (hrum) tercatat -0,7% di level 7.125.2. pt merdeka copper gold tbk (mdka) tercatat naik 3,91% ke level 2.660.3. pt timah tbk (tins) tercatat naik 1,81% ke level 2.2504. pt aneka tambang tbk (antm) melandai atau tak bergerak 0% di level 2.7505. pt j resources asia pasifik tbk (psab) melandai atau tak bergerak 0% di level 2086. pt vale indonesia tbk (inco) tercatat -0,41% ke level 6.0507. pt bumi resources minerals tbk (brms) menguat 2,41% ke level 85sentimen terkait rencana tesla bangun pabrik mobil listrik tentu berpengaruh pada pergerakan saham emiten nikel dan tambang mineral lainnya. demikian menurut analis pasar modal sekaligus direktur anugerah mega investama hans kwee. lantaran, nikel dan tambang lainnya merupakan bahan utama dalam pembuatan baterai mobil listrik."pasti berpengaruh tapi pasar saham (emiten nikel dan tambang) kita tidak akan negatif-negatif banget," ujar hans kepada detikcom, kamis (18/2/2021).hans menjelaskan meski tesla benar-benar batal bangun pabrik di indonesia, komoditas nikel dan tambang dalam negeri tetap akan dipakai oleh tesla. sebab, ada optimisme yang kuat bahwa tesla akan bangun pabrik baterai di dalam indonesia."dia di indonesia rencananya kemungkinan hanya akan bangun pabrik dengan kita jadi kalau kita bicara (pabrik) mobilnya mungkin enggak, tapi kalau baterainya iya, karena indonesia itu selain punya nikel dan getah, kita yang berada di garis khatulistiwa ini menguntungkan buat bangun panel solar," terangnya."nikel tetap di-demand jadi nggak bakal negatif-negatif amat kecuali nggak ada demand sama sekali, dari awal juga kita nggak yakin tesla bangun pabrik mobil listrik di sini karena kita nggak punya baja sebanyak india," tambahnya.seperti diketahui, tesla berencana membangun pabrik mobil listrik di india. informasi itu disampaikain m b.s. yediyurappa, kepala menteri negara bagian barat daya karnataka."perusahaan amerika tesla akan membuka unit manufaktur mobil listriknya di karnataka," kata yediyurappa dalam sebuah pernyataan di kannada, dikutip dari livemint, senin (15/2/2021).lokasi pabriknya disinyalir berada di bengaluru, karnakatta. hal ini diungpak sekretaris utama industri dan perdagangan gaurav gupta, yang mengatakan tesla akan membuka pusat penelitian dan pengembangan (r&amp;d) di bengaluru."kami telah berinteraksi dengan tesla selama beberapa bulan terakhir dan merupakan kabar gembira bahwa mereka telah memutuskan untuk memasukkan perusahaan mereka ke sini.""kami membuat mereka terkesan bahwa bengaluru bukan hanya ibu kota teknologi, tetapi juga ibu kota kedirgantaraan dan luar angkasa. untuk segala jenis kolaborasi teknologi, ia memiliki kumpulan bakat yang tepat, "tutur gaurav gupta.bengaluru merupakan tempat di mana banyak pabrikan yang memiliki r&amp;d berada di antaranya mercedes-benz, great wall motors, general motors, continental, mahindra &amp; mahindra, bosch, delphi, sampai volvo.sebelum itu, tesla akan lebih dulu meluncurkan mobil listriknya di india. mobil listrik pertama yang akan diluncurkan di india adalah model 3, yang merupakan varian termurah di antara kendaraan tesla, dengan harga mulai dari us$ 74.739 (5,5 juta rupee india).simak juga video 'saran perencana keuangan aidil akbar jika rugi investasi saham': [gambas:video 20detik]</t>
  </si>
  <si>
    <t>IHSG Siang Ini Parkir di Zona Hijau, Menguat ke 6.249</t>
  </si>
  <si>
    <t xml:space="preserve"> 18 Feb 2021 12:09 </t>
  </si>
  <si>
    <t>https://finance.detik.com/bursa-dan-valas/d-5379201/ihsg-siang-ini-parkir-di-zona-hijau-menguat-ke-6-249</t>
  </si>
  <si>
    <t>Indeks Harga Saham Gabungan (IHSG) siang ini menguat. IHSG menguat 21 poin (0,35%) ke 6.249.Pada pembukaan perdagangan pagi tadi, IHSG juga dibuka di zona hijau. IHSG menguat 2,6 poin (0,04%) ke level 6.230.
    SCROLL TO CONTINUE WITH CONTENT
  Sementara itu, bursa Amerika Serikat (AS) ditutup bercampur. Dow Jones ditutup 31.613,02 (+0,29%), NASDAQ ditutup 13.965,50 (-0,58%), S&amp;P 500 ditutup 3.931,33 (-0,03%).Investor masih dalam mode wait and see menanti data klaim pengangguran. Saat ini konsensus berekspektasi akan terdapat 773.000 klaim pengangguran, sedikit berkurang dibandingkan minggu lalu. Data tersebut akan dirilis pada hari Kamis malam bersama dengan data penjualan dan manufaktur.Perumusan stimulus fiskal masih terus berlanjut, di mana Joe Biden menjanjikan untuk memberikan stimulus sebanyak US$ 1,9 triliun sebelum Februari berakhir.Bursa saham Asia dibuka menguat, bursa China dan Hong Kong masih tutup untuk libur imlek. Pergerakan dipengaruhi oleh banyaknya berita baik di sesi AS dan juga ekspektasi positif dari bursa China dan Hong Kong saat dibuka kembali.Berikut pergerakan bursa Asia siang ini:* Indeks Nikkei turun 42 poin ke 30.249* Indeks Hang Seng turun 338 poin ke 30.759* Indeks Shanghai bertambah 17 poin ke 3.672* Indeks Strait Times melemah 12 poin ke 2.908</t>
  </si>
  <si>
    <t>indeks harga saham gabungan (ihsg) siang ini menguat. ihsg menguat 21 poin (0,35%) ke 6.249.pada pembukaan perdagangan pagi tadi, ihsg juga dibuka di zona hijau. ihsg menguat 2,6 poin (0,04%) ke level 6.230. sementara itu, bursa amerika serikat (as) ditutup bercampur. dow jones ditutup 31.613,02 (+0,29%), nasdaq ditutup 13.965,50 (-0,58%), s&amp;p 500 ditutup 3.931,33 (-0,03%).investor masih dalam mode wait and see menanti data klaim pengangguran. saat ini konsensus berekspektasi akan terdapat 773.000 klaim pengangguran, sedikit berkurang dibandingkan minggu lalu. data tersebut akan dirilis pada hari kamis malam bersama dengan data penjualan dan manufaktur.perumusan stimulus fiskal masih terus berlanjut, di mana joe biden menjanjikan untuk memberikan stimulus sebanyak us$ 1,9 triliun sebelum februari berakhir.bursa saham asia dibuka menguat, bursa china dan hong kong masih tutup untuk libur imlek. pergerakan dipengaruhi oleh banyaknya berita baik di sesi as dan juga ekspektasi positif dari bursa china dan hong kong saat dibuka kembali.berikut pergerakan bursa asia siang ini:* indeks nikkei turun 42 poin ke 30.249* indeks hang seng turun 338 poin ke 30.759* indeks shanghai bertambah 17 poin ke 3.672* indeks strait times melemah 12 poin ke 2.908</t>
  </si>
  <si>
    <t>Bursa Asia Galau, IHSG Dibuka Menguat Tipis ke 6.230</t>
  </si>
  <si>
    <t xml:space="preserve"> 18 Feb 2021 09:09 </t>
  </si>
  <si>
    <t>https://finance.detik.com/bursa-dan-valas/d-5378956/bursa-asia-galau-ihsg-dibuka-menguat-tipis-ke-6-230</t>
  </si>
  <si>
    <t>Indeks Harga Saham Gabungan (IHSG) hari ini dibuka menguat. IHSG menguat 2,6 poin (0,04%) ke level 6.230.Pada pukul 09.06, IHSG masih menguat 31 poin (0,51%) ke level 6.259. Indeks LQ45 juga menguat 5 poin (0,64%) ke 952.Demikian dikutip dari data RTI, Kamis (18/2/2021).
    SCROLL TO CONTINUE WITH CONTENT
  Sementara itu, bursa Amerika Serikat (AS) ditutup bercampur. Dow Jones ditutup 31.613,02 (+0,29%), NASDAQ ditutup 13.965,50 (-0,58%), S&amp;P 500 ditutup 3.931,33 (-0,03%).Investor masih dalam mode wait and see, menanti data klaim pengangguran. Saat ini konsensus berekspektasi akan terdapat 773.000 klaim pengangguran, sedikit berkurang dibandingkan minggu lalu. Data tersebut akan dirilis pada hari Kamis malam bersama dengan data penjualan dan manufaktur.Perumusan stimulus fiskal masih terus berlanjut, di mana Joe Biden menjanjikan untuk memberikan stimulus sebanyak US$ 1,9 triliun sebelum Februari berakhir.Bursa saham Asia dibuka menguat, bursa China dan Hong Kong masih tutup untuk libur imlek. Pergerakan dipengaruhi oleh banyaknya berita baik di sesi AS dan juga ekspektasi positif dari bursa China dan Hong Kong saat dibuka kembali.Berikut pergerakan bursa Asia pagi ini:* Indeks Nikkei naik 30 poin ke 30.337* Indeks Hang Seng turun 121 poin ke 30.963* Indeks Shanghai bertambah 48 poin ke 3.704* Indeks Strait Times melemah 5 poin ke 2.914Simak Video "Sri Mulyani: Rupiah Cenderung Stabil-IHSG Tembus 6.000":[Gambas:Video 20detik]</t>
  </si>
  <si>
    <t>indeks harga saham gabungan (ihsg) hari ini dibuka menguat. ihsg menguat 2,6 poin (0,04%) ke level 6.230.pada pukul 09.06, ihsg masih menguat 31 poin (0,51%) ke level 6.259. indeks lq45 juga menguat 5 poin (0,64%) ke 952.demikian dikutip dari data rti, kamis (18/2/2021). sementara itu, bursa amerika serikat (as) ditutup bercampur. dow jones ditutup 31.613,02 (+0,29%), nasdaq ditutup 13.965,50 (-0,58%), s&amp;p 500 ditutup 3.931,33 (-0,03%).investor masih dalam mode wait and see, menanti data klaim pengangguran. saat ini konsensus berekspektasi akan terdapat 773.000 klaim pengangguran, sedikit berkurang dibandingkan minggu lalu. data tersebut akan dirilis pada hari kamis malam bersama dengan data penjualan dan manufaktur.perumusan stimulus fiskal masih terus berlanjut, di mana joe biden menjanjikan untuk memberikan stimulus sebanyak us$ 1,9 triliun sebelum februari berakhir.bursa saham asia dibuka menguat, bursa china dan hong kong masih tutup untuk libur imlek. pergerakan dipengaruhi oleh banyaknya berita baik di sesi as dan juga ekspektasi positif dari bursa china dan hong kong saat dibuka kembali.berikut pergerakan bursa asia pagi ini:* indeks nikkei naik 30 poin ke 30.337* indeks hang seng turun 121 poin ke 30.963* indeks shanghai bertambah 48 poin ke 3.704* indeks strait times melemah 5 poin ke 2.914simak video "sri mulyani: rupiah cenderung stabil-ihsg tembus 6.000":[gambas:video 20detik]</t>
  </si>
  <si>
    <t>IHSG Diprediksi Melemah ke 6.145</t>
  </si>
  <si>
    <t xml:space="preserve"> 18 Feb 2021 08:53 </t>
  </si>
  <si>
    <t>https://finance.detik.com/market-research/d-5378946/ihsg-diprediksi-melemah-ke-6-145</t>
  </si>
  <si>
    <t>Indeks Harga Saham Gabungan (IHSG) kemarin ditutup melemah. IHSG ditutup dilevel6.227,73 (-1,03%).Pergerakan didorong oleh sektor aneka industri (-1,81%) dan infrastruktur (-1,75%). IHSG ditutup melemah diakibatkan aksi profit taking setelah menguat sepekan terakhir. Investor juga terlihat cenderung konservatif menjelang penetapan suku bunga oleh Bank Indonesia (BI).Bursa Amerika Serikat (AS) ditutup bercampur. Dow Jones ditutup 31,613.02 (+0.29%), NASDAQ ditutup 13,965.50 (-0.58%), S&amp;P 500 ditutup 3,931.33 (-0.03%).
    SCROLL TO CONTINUE WITH CONTENT
  Investor masih dalam mode wait and see, menanti data klaim pengangguran. Saat ini konsensus berekspektasi akan terdapat 773.000 klaim pengangguran, sedikit berkurang dibandingkan minggu lalu. Data tersebut akan dirilis pada hari Kamis malam bersama dengan data penjualan dan manufaktur.Perumusan stimulus fiskal masih terus berlanjut, di mana Joe Biden menjanjikan untuk memberikan stimulus sebanyak US$ 1,9 triliun sebelum Februari berakhir.Bursa saham Asia dibuka menguat, bursa China dan Hong Kong masih tutup untuk libur imlek. Pergerakan dipengaruhi oleh banyaknya berita baik di sesi US dan juga ekspektasi positif dari bursa China dan Hong Kong saat dibuka kembali.IHSG diprediksi melemah di kisaran 6.145-6.355. Pergerakan akan dipengaruhi hasil RDG BI terkait penetapan suku bunga dan perekonomian pada kuartal I-2021.Lihat Video "Sri Mulyani: Rupiah Cenderung Stabil-IHSG Tembus 6.000":[Gambas:Video 20detik]</t>
  </si>
  <si>
    <t>indeks harga saham gabungan (ihsg) kemarin ditutup melemah. ihsg ditutup dilevel6.227,73 (-1,03%).pergerakan didorong oleh sektor aneka industri (-1,81%) dan infrastruktur (-1,75%). ihsg ditutup melemah diakibatkan aksi profit taking setelah menguat sepekan terakhir. investor juga terlihat cenderung konservatif menjelang penetapan suku bunga oleh bank indonesia (bi).bursa amerika serikat (as) ditutup bercampur. dow jones ditutup 31,613.02 (+0.29%), nasdaq ditutup 13,965.50 (-0.58%), s&amp;p 500 ditutup 3,931.33 (-0.03%). investor masih dalam mode wait and see, menanti data klaim pengangguran. saat ini konsensus berekspektasi akan terdapat 773.000 klaim pengangguran, sedikit berkurang dibandingkan minggu lalu. data tersebut akan dirilis pada hari kamis malam bersama dengan data penjualan dan manufaktur.perumusan stimulus fiskal masih terus berlanjut, di mana joe biden menjanjikan untuk memberikan stimulus sebanyak us$ 1,9 triliun sebelum februari berakhir.bursa saham asia dibuka menguat, bursa china dan hong kong masih tutup untuk libur imlek. pergerakan dipengaruhi oleh banyaknya berita baik di sesi us dan juga ekspektasi positif dari bursa china dan hong kong saat dibuka kembali.ihsg diprediksi melemah di kisaran 6.145-6.355. pergerakan akan dipengaruhi hasil rdg bi terkait penetapan suku bunga dan perekonomian pada kuartal i-2021.lihat video "sri mulyani: rupiah cenderung stabil-ihsg tembus 6.000":[gambas:video 20detik]</t>
  </si>
  <si>
    <t>10 Saham Meroket</t>
  </si>
  <si>
    <t xml:space="preserve"> 17 Feb 2021 22:00 </t>
  </si>
  <si>
    <t>https://finance.detik.com/infografis/d-5377973/10-saham-meroket</t>
  </si>
  <si>
    <t>Menguatnya IHSG tentu diwarnai kenaikan mayoritas saham di pasar modal. Jika dilihat dari deretan top gainers, saham yang mengalami penguatan paling tinggi adalah PT MNC Land Tbk (KPIG) yang naik 34,31% ke posisi Rp 184.Saham KPIG sendiri memang tengah mendapatkan angin segar dari sentimen positif yang cukup besar. MNC Lido City mendapatkan persetujuan dari Dewan Nasional Kawasan Ekonomi Khusus sebagai Kawasan Ekonomi Khusus Pariwisata (atau yang sering disebut dengan KEK Pariwisata). Di dalamnya akan ada taman hiburan sekelas Disneyland dan Universal Studio.		 (dna/dna)</t>
  </si>
  <si>
    <t>menguatnya ihsg tentu diwarnai kenaikan mayoritas saham di pasar modal. jika dilihat dari deretan top gainers, saham yang mengalami penguatan paling tinggi adalah pt mnc land tbk (kpig) yang naik 34,31% ke posisi rp 184.saham kpig sendiri memang tengah mendapatkan angin segar dari sentimen positif yang cukup besar. mnc lido city mendapatkan persetujuan dari dewan nasional kawasan ekonomi khusus sebagai kawasan ekonomi khusus pariwisata (atau yang sering disebut dengan kek pariwisata). di dalamnya akan ada taman hiburan sekelas disneyland dan universal studio. (dna/dna)</t>
  </si>
  <si>
    <t>Merosot 1%, IHSG Ditutup di Level 6.227</t>
  </si>
  <si>
    <t xml:space="preserve"> 17 Feb 2021 17:11 </t>
  </si>
  <si>
    <t>https://finance.detik.com/bursa-dan-valas/d-5377574/merosot-1-ihsg-ditutup-di-level-6-227</t>
  </si>
  <si>
    <t>Indeks Harga Saham Gabungan (IHSG) sore terkoreksi 1,03%. IHSG turun 64 poin (1,03%) ke level 6.227. Sementara nilai tukar dolar Amerika Serikat (AS) sore ini ada di level Rp 13.991.Mengutip data RTI, pada pra perdagangan, Rabu (17/2/2021), IHSG naik tipis 0,5 poin (0,01%) ke level 6.292. Sedangkan indeks LQ45 menguat 0,6 poin (0,07%) ke level 960.Membuka perdagangan, IHSG turun tipis 0,2 poin (0,00%) ke level 6.292. Dan indeks LQ45 turun 0,2 poin (0,03%) ke level 959.
    SCROLL TO CONTINUE WITH CONTENT
  Hingga sesi I berakhir, IHSG turun 68 poin (1,09%) ke level 6.224. Sedangkan indeks LQ45 terkoreksi 12 poin (1,3%) ke 947.Menutup sesi II, IHSG turun 64 poin (1,03%) ke level 6.227. Sedangkan indeks LQ45 turun 13 poin (1,38%) ke 946.Perdagangan saham ditransaksikan 1,4 juta kali dengan nilai Rp 13 triliun. Sebanyak 155 saham menguat, 333 saham turun, dan 149 saham stagnan.Bursa Amerika Serikat ditutup bercampur. Dow Jones ditutup 31,522.75 (+0.20%), NASDAQ ditutup 14,047.50 (-0.34%), S&amp;P 500 ditutup 3,932.59 (-0.06%). Penguatan ini disebabkan oleh dukungan The Fed yang akan menahan suku bunga tetap rendah, menyebabkan investor berani mengambil investasi yang berisiko dan mendorong dana investor keluar dari investasi obligasi.Investor US menanti data ekonomi seperti retail sales Januari 2021 untuk melihat pemulihan ekonomi yang di mana konsensus melihat perkembangan sebesar 1.2% dibandingkan penurunan sebesar 0.7% pada Desember 2020.Bursa saham Asia dibuka melemah. Bursa China masih ditutup karena libur perayaan imlek. Investor masih menelaah data peningkatan Treasury Yield di US yang meningkat dari 1.3% menjadi 1.3276%, level yang sama dengan February 2020.Berikut pergerakan bursa Asia sore ini:Lihat juga Video "Sri Mulyani: Rupiah Cenderung Stabil-IHSG Tembus 6.000":[Gambas:Video 20detik]</t>
  </si>
  <si>
    <t>indeks harga saham gabungan (ihsg) sore terkoreksi 1,03%. ihsg turun 64 poin (1,03%) ke level 6.227. sementara nilai tukar dolar amerika serikat (as) sore ini ada di level rp 13.991.mengutip data rti, pada pra perdagangan, rabu (17/2/2021), ihsg naik tipis 0,5 poin (0,01%) ke level 6.292. sedangkan indeks lq45 menguat 0,6 poin (0,07%) ke level 960.membuka perdagangan, ihsg turun tipis 0,2 poin (0,00%) ke level 6.292. dan indeks lq45 turun 0,2 poin (0,03%) ke level 959. hingga sesi i berakhir, ihsg turun 68 poin (1,09%) ke level 6.224. sedangkan indeks lq45 terkoreksi 12 poin (1,3%) ke 947.menutup sesi ii, ihsg turun 64 poin (1,03%) ke level 6.227. sedangkan indeks lq45 turun 13 poin (1,38%) ke 946.perdagangan saham ditransaksikan 1,4 juta kali dengan nilai rp 13 triliun. sebanyak 155 saham menguat, 333 saham turun, dan 149 saham stagnan.bursa amerika serikat ditutup bercampur. dow jones ditutup 31,522.75 (+0.20%), nasdaq ditutup 14,047.50 (-0.34%), s&amp;p 500 ditutup 3,932.59 (-0.06%). penguatan ini disebabkan oleh dukungan the fed yang akan menahan suku bunga tetap rendah, menyebabkan investor berani mengambil investasi yang berisiko dan mendorong dana investor keluar dari investasi obligasi.investor us menanti data ekonomi seperti retail sales januari 2021 untuk melihat pemulihan ekonomi yang di mana konsensus melihat perkembangan sebesar 1.2% dibandingkan penurunan sebesar 0.7% pada desember 2020.bursa saham asia dibuka melemah. bursa china masih ditutup karena libur perayaan imlek. investor masih menelaah data peningkatan treasury yield di us yang meningkat dari 1.3% menjadi 1.3276%, level yang sama dengan february 2020.berikut pergerakan bursa asia sore ini:lihat juga video "sri mulyani: rupiah cenderung stabil-ihsg tembus 6.000":[gambas:video 20detik]</t>
  </si>
  <si>
    <t>Cuan! 10 Saham Ini Meroket Kemarin, MNC Land Naik hingga 34%</t>
  </si>
  <si>
    <t xml:space="preserve"> 17 Feb 2021 12:13 </t>
  </si>
  <si>
    <t>https://finance.detik.com/bursa-dan-valas/d-5377006/cuan-10-saham-ini-meroket-kemarin-mnc-land-naik-hingga-34</t>
  </si>
  <si>
    <t>Indeks Harga Saham Gabungan (IHSG) kemarin bergerak seharian di zona hijau. IHSG pun ditutup menguat 0,35% atau bertambah 22,072 poin ke posisi 6.292,396.Menguatnya IHSG tentu diwarnai kenaikan mayoritas saham di pasar modal. Jika dilihat dari deretan top gainers, saham yang mengalami penguatan paling tinggi adalah PT MNC Land Tbk (KPIG) yang naik 34,31% ke posisi Rp 184.Saham KPIG sendiri memang tengah mendapatkan angin segar dari sentimen positif yang cukup besar. MNC Lido City mendapatkan persetujuan dari Dewan Nasional Kawasan Ekonomi Khusus sebagai Kawasan Ekonomi Khusus Pariwisata (atau yang sering disebut dengan KEK Pariwisata). Di dalamnya akan ada taman hiburan sekelas Disneyland dan Universal Studio.
    SCROLL TO CONTINUE WITH CONTENT
  Mega proyek MNC Lido City dikembangkan oleh PT MNC Land Tbk (KPIG atau Perseroan). Di bawahnya ada PT MNC Lido Hotel, PT MNC Lido Resort dan PT MNC Wahana Wisata.Setelah ditetapkan sebagai KEK Pariwisata perusahaan juga mulai melakukan pembangunan Movieland di MNC Lido City. Movieland, studio film dan drama seri outdoor ini disebut akan menjadi pusat industri film dan drama seri kelas dunia pertama di Indonesia. Hary mengatakan saat ini belum ada fasilitas mumpuni untuk outdoor production terutama untuk memproduksi film atau drama televisi.PT MNC Studios International Tbk (MSIN) melalui anak usahanya PT MNC Movieland Indonesia menggelar prosesi cut and fill sebagai tanda dimulainya pembangunan Movieland di Lido, Kabupaten Bogor, Jawa Barat, Sabtu kemarin (13/2).Selain KPIG ada juga saham Bank Bumi Arta Tbk (BNBA) yang kemarin naik 24,76% dalam sehari, ada juga saham Digital Mediatama Tbk yang naik 15,14%.Berikut daftar 10 saham yang mengalami penguatan paling tinggi kemarin:1. PT MNC Land Tbk (KPIG) Rp 184 naik 34,31%2. PT Bank Bumi Arta Tbk (BNBA) Rp 935 naik 24,67%3. PT Digital Mediatama Tbk (DMMX) Rp 426 naik 15,14%4. PT Smartfren Tbk (FREN) Rp 66 naik 13,79%5. PT Wismilak Tbk (WIIM) Rp 915 naik 12,27%6. PT Timah Tbk (TINS) Rp 2.330 naik 10,95%7. PT MNC Studios Tbk (MSIN) Rp 224 naik 10,89%8. PT Itama Ranoraya Tbk (IRRA) Rp 2.500 naik 9,17%9. PT Bank BRI Agro Tbk (AGRO) Rp 1.140 naik 9,09%10. PT Kimia Farma Tbk (KAEF) Rp 3.990 naik 9,02%Lihat juga Video: Saran Perencana Keuangan Aidil Akbar Jika Rugi Investasi Saham[Gambas:Video 20detik]</t>
  </si>
  <si>
    <t>indeks harga saham gabungan (ihsg) kemarin bergerak seharian di zona hijau. ihsg pun ditutup menguat 0,35% atau bertambah 22,072 poin ke posisi 6.292,396.menguatnya ihsg tentu diwarnai kenaikan mayoritas saham di pasar modal. jika dilihat dari deretan top gainers, saham yang mengalami penguatan paling tinggi adalah pt mnc land tbk (kpig) yang naik 34,31% ke posisi rp 184.saham kpig sendiri memang tengah mendapatkan angin segar dari sentimen positif yang cukup besar. mnc lido city mendapatkan persetujuan dari dewan nasional kawasan ekonomi khusus sebagai kawasan ekonomi khusus pariwisata (atau yang sering disebut dengan kek pariwisata). di dalamnya akan ada taman hiburan sekelas disneyland dan universal studio. mega proyek mnc lido city dikembangkan oleh pt mnc land tbk (kpig atau perseroan). di bawahnya ada pt mnc lido hotel, pt mnc lido resort dan pt mnc wahana wisata.setelah ditetapkan sebagai kek pariwisata perusahaan juga mulai melakukan pembangunan movieland di mnc lido city. movieland, studio film dan drama seri outdoor ini disebut akan menjadi pusat industri film dan drama seri kelas dunia pertama di indonesia. hary mengatakan saat ini belum ada fasilitas mumpuni untuk outdoor production terutama untuk memproduksi film atau drama televisi.pt mnc studios international tbk (msin) melalui anak usahanya pt mnc movieland indonesia menggelar prosesi cut and fill sebagai tanda dimulainya pembangunan movieland di lido, kabupaten bogor, jawa barat, sabtu kemarin (13/2).selain kpig ada juga saham bank bumi arta tbk (bnba) yang kemarin naik 24,76% dalam sehari, ada juga saham digital mediatama tbk yang naik 15,14%.berikut daftar 10 saham yang mengalami penguatan paling tinggi kemarin:1. pt mnc land tbk (kpig) rp 184 naik 34,31%2. pt bank bumi arta tbk (bnba) rp 935 naik 24,67%3. pt digital mediatama tbk (dmmx) rp 426 naik 15,14%4. pt smartfren tbk (fren) rp 66 naik 13,79%5. pt wismilak tbk (wiim) rp 915 naik 12,27%6. pt timah tbk (tins) rp 2.330 naik 10,95%7. pt mnc studios tbk (msin) rp 224 naik 10,89%8. pt itama ranoraya tbk (irra) rp 2.500 naik 9,17%9. pt bank bri agro tbk (agro) rp 1.140 naik 9,09%10. pt kimia farma tbk (kaef) rp 3.990 naik 9,02%lihat juga video: saran perencana keuangan aidil akbar jika rugi investasi saham[gambas:video 20detik]</t>
  </si>
  <si>
    <t>Turun 1%, IHSG Terperosok ke Level 6.224</t>
  </si>
  <si>
    <t xml:space="preserve"> 17 Feb 2021 11:46 </t>
  </si>
  <si>
    <t>https://finance.detik.com/bursa-dan-valas/d-5376969/turun-1-ihsg-terperosok-ke-level-6-224</t>
  </si>
  <si>
    <t>Indeks Harga Saham Gabungan (IHSG) siang terkoreksi cukup dalam. IHSG turun 68 poin (1,09%) ke level 6.224. Sementara nilai tukar dolar Amerika Serikat (AS) siang ini ada di level Rp 13.938.Mengutip data RTI, pada pra perdagangan Rabu (17/2/2021), IHSG naik tipis 0,5 poin (0,01%) ke level 6.292. Sedangkan indeks LQ45 menguat 0,6 poin (0,07%) ke level 960.Membuka perdagangan, IHSG turun tipis 0,2 poin (0,00%) ke level 6.292. Dan indeks LQ45 turun 0,2 poin (0,03%) ke level 959.
    SCROLL TO CONTINUE WITH CONTENT
  Hingga sesi I berakhir, IHSG turun 68 poin (1,09%) ke level 6.224. Sedangkan indeks LQ45 terkoreksi 12 poin (1,3%) ke 947.Perdagangan saham ditransaksikan 959.716 kali dengan nilai Rp 7,9 triliun. Sebanyak 134 saham menguat, 328 saham turun, dan 154 saham stagnan.Bursa Amerika Serikat ditutup bercampur. Dow Jones ditutup 31,522.75 (+0.20%), NASDAQ ditutup 14,047.50 (-0.34%), S&amp;P 500 ditutup 3,932.59 (-0.06%). Penguatan ini disebabkan oleh dukungan The Fed yang akan menahan suku bunga tetap rendah, menyebabkan investor berani mengambil investasi yang berisiko dan mendorong dana investor keluar dari investasi obligasi.Investor US menanti data ekonomi seperti retail sales Januari 2021 untuk melihat pemulihan ekonomi yang di mana konsensus melihat perkembangan sebesar 1.2% dibandingkan penurunan sebesar 0.7% pada Desember 2020.Bursa saham Asia dibuka melemah. Bursa China masih ditutup karena libur perayaan imlek. Investor masih menelaah data peningkatan Treasury Yield di US yang meningkat dari 1.3% menjadi 1.3276%, level yang sama dengan February 2020.Berikut pergerakan bursa Asia siang ini:Lihat juga Video "Sri Mulyani: Rupiah Cenderung Stabil-IHSG Tembus 6.000":[Gambas:Video 20detik]</t>
  </si>
  <si>
    <t>indeks harga saham gabungan (ihsg) siang terkoreksi cukup dalam. ihsg turun 68 poin (1,09%) ke level 6.224. sementara nilai tukar dolar amerika serikat (as) siang ini ada di level rp 13.938.mengutip data rti, pada pra perdagangan rabu (17/2/2021), ihsg naik tipis 0,5 poin (0,01%) ke level 6.292. sedangkan indeks lq45 menguat 0,6 poin (0,07%) ke level 960.membuka perdagangan, ihsg turun tipis 0,2 poin (0,00%) ke level 6.292. dan indeks lq45 turun 0,2 poin (0,03%) ke level 959. hingga sesi i berakhir, ihsg turun 68 poin (1,09%) ke level 6.224. sedangkan indeks lq45 terkoreksi 12 poin (1,3%) ke 947.perdagangan saham ditransaksikan 959.716 kali dengan nilai rp 7,9 triliun. sebanyak 134 saham menguat, 328 saham turun, dan 154 saham stagnan.bursa amerika serikat ditutup bercampur. dow jones ditutup 31,522.75 (+0.20%), nasdaq ditutup 14,047.50 (-0.34%), s&amp;p 500 ditutup 3,932.59 (-0.06%). penguatan ini disebabkan oleh dukungan the fed yang akan menahan suku bunga tetap rendah, menyebabkan investor berani mengambil investasi yang berisiko dan mendorong dana investor keluar dari investasi obligasi.investor us menanti data ekonomi seperti retail sales januari 2021 untuk melihat pemulihan ekonomi yang di mana konsensus melihat perkembangan sebesar 1.2% dibandingkan penurunan sebesar 0.7% pada desember 2020.bursa saham asia dibuka melemah. bursa china masih ditutup karena libur perayaan imlek. investor masih menelaah data peningkatan treasury yield di us yang meningkat dari 1.3% menjadi 1.3276%, level yang sama dengan february 2020.berikut pergerakan bursa asia siang ini:lihat juga video "sri mulyani: rupiah cenderung stabil-ihsg tembus 6.000":[gambas:video 20detik]</t>
  </si>
  <si>
    <t>Bergerak Stagnan, IHSG Dibuka di 6.292</t>
  </si>
  <si>
    <t xml:space="preserve"> 17 Feb 2021 09:04 </t>
  </si>
  <si>
    <t>https://finance.detik.com/bursa-dan-valas/d-5376763/bergerak-stagnan-ihsg-dibuka-di-6-292</t>
  </si>
  <si>
    <t>Indeks Harga Saham Gabungan (IHSG) pagi ini dibuka stagnan. Sementara nilai tukar dolar Amerika Serikat (AS) pagi ini ada di level Rp 13.996.Mengutip data RTI, pada pra perdagangan, Rabu (17/2/2021), IHSG naik tipis 0,5 poin (0,01%) ke level 6.292. Sedangkan indeks LQ45 menguat 0,6 poin (0,07%) ke level 960.Membuka perdagangan, IHSG turun tipis 0,2 poin (0,00%) ke level 6.292. Dan indeks LQ45 turun 0,2 poin (0,03%) ke level 959. Bursa Amerika Serikat ditutup Bercampur. Dow Jones ditutup 31,522.75 (+0.20%), NASDAQ ditutup 14,047.50 (-0.34%), S&amp;P 500 ditutup 3,932.59 (-0.06%).
    SCROLL TO CONTINUE WITH CONTENT
  Penguatan ini disebabkan oleh dukungan The Fed yang akan menahan suku bunga tetap rendah, menyebabkan investor berani mengambil investasi yang berisiko dan mendorong dana investor keluar dari investasi obligasi.Investor US menanti data ekonomi seperti retail sales Januari 2021 untuk melihat pemulihan ekonomi yang di mana konsensus melihat perkembangan sebesar 1.2% dibandingkan penurunan sebesar 0.7% pada Desember 2020.Bursa saham Asia dibuka melemah. Bursa China masih ditutup karena libur perayaan imlek. Investor masih menelaah data peningkatan Treasury Yield di US yang meningkat dari 1.3% menjadi 1.3276%, level yang sama dengan February 2020.Berikut pergerakan bursa Asia pagi ini:</t>
  </si>
  <si>
    <t>indeks harga saham gabungan (ihsg) pagi ini dibuka stagnan. sementara nilai tukar dolar amerika serikat (as) pagi ini ada di level rp 13.996.mengutip data rti, pada pra perdagangan, rabu (17/2/2021), ihsg naik tipis 0,5 poin (0,01%) ke level 6.292. sedangkan indeks lq45 menguat 0,6 poin (0,07%) ke level 960.membuka perdagangan, ihsg turun tipis 0,2 poin (0,00%) ke level 6.292. dan indeks lq45 turun 0,2 poin (0,03%) ke level 959. bursa amerika serikat ditutup bercampur. dow jones ditutup 31,522.75 (+0.20%), nasdaq ditutup 14,047.50 (-0.34%), s&amp;p 500 ditutup 3,932.59 (-0.06%). penguatan ini disebabkan oleh dukungan the fed yang akan menahan suku bunga tetap rendah, menyebabkan investor berani mengambil investasi yang berisiko dan mendorong dana investor keluar dari investasi obligasi.investor us menanti data ekonomi seperti retail sales januari 2021 untuk melihat pemulihan ekonomi yang di mana konsensus melihat perkembangan sebesar 1.2% dibandingkan penurunan sebesar 0.7% pada desember 2020.bursa saham asia dibuka melemah. bursa china masih ditutup karena libur perayaan imlek. investor masih menelaah data peningkatan treasury yield di us yang meningkat dari 1.3% menjadi 1.3276%, level yang sama dengan february 2020.berikut pergerakan bursa asia pagi ini:</t>
  </si>
  <si>
    <t>IHSG Berpotensi Koreksi, Simak Rekomendasi Sahamnya Hari Ini</t>
  </si>
  <si>
    <t xml:space="preserve"> 17 Feb 2021 08:50 </t>
  </si>
  <si>
    <t>https://finance.detik.com/market-research/d-5376753/ihsg-berpotensi-koreksi-simak-rekomendasi-sahamnya-hari-ini</t>
  </si>
  <si>
    <t>IHSG ditutup menguat. IHSG ditutup di level 6,292.39 (+0.35%). Pergerakan didorong oleh Finance (+0.83%) dan Agriculture (+0.78%).IHSG ditutup menguat terbatas. Penguatan didorong optimisme setelah pengangkatan jajaran dewan INA oleh Presiden Joko Widodo. Dari luar negeri masih minim sentimen.Bursa Amerika Serikat ditutup Bercampur.Dow Jones ditutup31,522.75(+0.20%), NASDAQ ditutup 14,047.50 (-0.34%), S&amp;P 500 ditutup 3,932.59 (-0.06%). Penguatan ini disebabkan oleh dukungan The Fed yang akan menahan suku bunga tetap rendah, menyebabkan investor berani mengambil investasi yang berisiko dan mendorong dana investor keluar dari investasi obligasi.
    SCROLL TO CONTINUE WITH CONTENT
  Investor US menanti data ekonomi seperti retail sales Januari 2021 untuk melihat pemulihan ekonomi yang dimana konsensus melihat perkembangan sebesar 1.2% dibandingkan penurunan sebesar 0.7% pada Desember 2020.Bursa saham Asia dibuka melemah. Bursa China masih ditutup karena libur perayaan imlek. Investor masih menelaah data peningkatan Treasury Yield di US yang meningkat dari 1.3% menjadi 1.3276%, level yang sama dengan February 2020.IHSG diprediksi melemah. Secara teknikal terlihat stochastic telah mencapai area overbought mengindikasikan rentang penguatan yang sudah terbatas sehingga ada potensi mengalami koreksi. Pergerakan masih akan minim sentimen terutama dari data perekonomian. Di sisi lain, investor akan cenderung wait and see menjelang penetapan suku bunga oleh Bank Indonesia.Adapun rekomendasi saham hari ini untuk dibeli adalah TLKM. Sementara saham yang direkomendasikan untuk tahan jika sudah beli sebelumnya adalah TOWR, BBTN, PTBA, PTPP, dan MEDC.Resistance 2 :6,325Resistance 1 :6,308Support 1 :6,274Support 2 :6,257</t>
  </si>
  <si>
    <t>ihsg ditutup menguat. ihsg ditutup di level 6,292.39 (+0.35%). pergerakan didorong oleh finance (+0.83%) dan agriculture (+0.78%).ihsg ditutup menguat terbatas. penguatan didorong optimisme setelah pengangkatan jajaran dewan ina oleh presiden joko widodo. dari luar negeri masih minim sentimen.bursa amerika serikat ditutup bercampur.dow jones ditutup31,522.75(+0.20%), nasdaq ditutup 14,047.50 (-0.34%), s&amp;p 500 ditutup 3,932.59 (-0.06%). penguatan ini disebabkan oleh dukungan the fed yang akan menahan suku bunga tetap rendah, menyebabkan investor berani mengambil investasi yang berisiko dan mendorong dana investor keluar dari investasi obligasi. investor us menanti data ekonomi seperti retail sales januari 2021 untuk melihat pemulihan ekonomi yang dimana konsensus melihat perkembangan sebesar 1.2% dibandingkan penurunan sebesar 0.7% pada desember 2020.bursa saham asia dibuka melemah. bursa china masih ditutup karena libur perayaan imlek. investor masih menelaah data peningkatan treasury yield di us yang meningkat dari 1.3% menjadi 1.3276%, level yang sama dengan february 2020.ihsg diprediksi melemah. secara teknikal terlihat stochastic telah mencapai area overbought mengindikasikan rentang penguatan yang sudah terbatas sehingga ada potensi mengalami koreksi. pergerakan masih akan minim sentimen terutama dari data perekonomian. di sisi lain, investor akan cenderung wait and see menjelang penetapan suku bunga oleh bank indonesia.adapun rekomendasi saham hari ini untuk dibeli adalah tlkm. sementara saham yang direkomendasikan untuk tahan jika sudah beli sebelumnya adalah towr, bbtn, ptba, ptpp, dan medc.resistance 2 :6,325resistance 1 :6,308support 1 :6,274support 2 :6,257</t>
  </si>
  <si>
    <t>Senada dengan Bursa Asia, IHSG Dibuka Menguat ke 6.291</t>
  </si>
  <si>
    <t xml:space="preserve"> 16 Feb 2021 09:15 </t>
  </si>
  <si>
    <t>https://finance.detik.com/bursa-dan-valas/d-5375310/senada-dengan-bursa-asia-ihsg-dibuka-menguat-ke-6-291</t>
  </si>
  <si>
    <t>Indeks Harga Saham Gabungan (IHSG) hari ini dibuka menguat ke 6.291. Sedangkan indeks LQ45 melemah ke 957.Demikian dikutip dari data RTI, Selasa (16/2/2021).IHSG berada di level tertingginya pada 6.308 dan terendahnya 6.274. Sebanyak 172 saham naik, 139 turun, dan 183 stagnan.
    SCROLL TO CONTINUE WITH CONTENT
  Sementara bursa Amerika Serikat (AS) libur.Dow Jones ditutup31,458.40(+0.00%), NASDAQ ditutup14,095.47(+0.00%),S&amp;P 500 ditutup3,934.83 (+0.00%).Namun investor terlihat cukup optimis terhadap hasil vaksinasi COVID-19 dan ekspektasi stimulus fiskal yang akan diberikan.Permintaan akan stimulus tersebut tercermin pada Menteri Keuangan Janet Yellen yang memberikan argumen untuk memberikan stimulus tambahan dan juga Jerome Powell selaku Gubernur The Federal Reserve menyatakan bahwa mereka memiliki tujuan untuk meningkatkan inflasi dan yield obligasi pemerintah.Bursa Asia dibuka menguat, namun busa di China dan Hong Kong masih tutup untuk perayaan imlek.Berikut pergerakan bursa Asia pagi ini:* Indeks Nikkei naik 365 poin ke level 30.449* Indeks Hang Seng naik 354 poin ke 30.528* Indeks Shanghai libur* Indeks Strait Times menguat 5 poin ke 2.936</t>
  </si>
  <si>
    <t>indeks harga saham gabungan (ihsg) hari ini dibuka menguat ke 6.291. sedangkan indeks lq45 melemah ke 957.demikian dikutip dari data rti, selasa (16/2/2021).ihsg berada di level tertingginya pada 6.308 dan terendahnya 6.274. sebanyak 172 saham naik, 139 turun, dan 183 stagnan. sementara bursa amerika serikat (as) libur.dow jones ditutup31,458.40(+0.00%), nasdaq ditutup14,095.47(+0.00%),s&amp;p 500 ditutup3,934.83 (+0.00%).namun investor terlihat cukup optimis terhadap hasil vaksinasi covid-19 dan ekspektasi stimulus fiskal yang akan diberikan.permintaan akan stimulus tersebut tercermin pada menteri keuangan janet yellen yang memberikan argumen untuk memberikan stimulus tambahan dan juga jerome powell selaku gubernur the federal reserve menyatakan bahwa mereka memiliki tujuan untuk meningkatkan inflasi dan yield obligasi pemerintah.bursa asia dibuka menguat, namun busa di china dan hong kong masih tutup untuk perayaan imlek.berikut pergerakan bursa asia pagi ini:* indeks nikkei naik 365 poin ke level 30.449* indeks hang seng naik 354 poin ke 30.528* indeks shanghai libur* indeks strait times menguat 5 poin ke 2.936</t>
  </si>
  <si>
    <t>Hijau Seharian, IHSG Ditutup Menguat ke 6.270</t>
  </si>
  <si>
    <t xml:space="preserve"> 15 Feb 2021 15:24 </t>
  </si>
  <si>
    <t>https://finance.detik.com/bursa-dan-valas/d-5374455/hijau-seharian-ihsg-ditutup-menguat-ke-6-270</t>
  </si>
  <si>
    <t>Indeks Harga Saham Gabungan (IHSG) sore ini ditutup menguat 47 poin (0,77%) ke level 6.270. Indeks LQ45 juga naik 7 poin (0,81%) ke 961.Sedangkan pada jeda siang tadi, IHSG parkir di level 6.273 atau naik 51 poin (0,82%). Pada pembukaan perdagangan, IHSG menguat 21 poin (0,35%) ke level 6.244.IHSG berada di level tertingginya pada 6.283 dan terendahnya 6.244. Sebanyak 299 saham naik, 182 saham turun, dan 160 stagnan.
    SCROLL TO CONTINUE WITH CONTENT
  Sementara itu bursa Amerika Serikat (AS) ditutup menguat. Dow Jones ditutup 31,458.40 (+0.09%), NASDAQ ditutup 14,095.47 (+0.50%), S&amp;P 500 ditutup 3,934.83 (+0.47%).Namun data ekonomi menunjukkan bahwa index kepercayaan konsumen mulai melemah ke level 76,2 dari sebelumnya 79 pada bulan Januari. Penurunan tersebut dikontribusikan oleh penduduk dengan tingkat pendapatan sebesar US$ 75,000. Selain itu angka 76,2 berada di bawah konsensus yaitu 80.Surutnya kepercayaan konsumen seiring dengan terusnya mundur paket stimulus yang akan diberikan pemerintah ke penduduk.Bursa Asia dibuka menguat. Index China dan Hong Kong masih tutup untuk perayaan imlek Ekonomi Jepang tercatat bertumbuh 12.7% YoY pada bulan Oktober ke Desember pada tahun 2020, angka tersebut di atas konsensus yakni 9,5% YoY.Berikut pergerakan bursa Asia pagi ini:* Indeks Nikkei naik 564 poin ke level 30.084* Indeks Hang Seng libur* Indeks Shanghai libur* Indeks Strait Times menguat 6 poin ke 2.932</t>
  </si>
  <si>
    <t>indeks harga saham gabungan (ihsg) sore ini ditutup menguat 47 poin (0,77%) ke level 6.270. indeks lq45 juga naik 7 poin (0,81%) ke 961.sedangkan pada jeda siang tadi, ihsg parkir di level 6.273 atau naik 51 poin (0,82%). pada pembukaan perdagangan, ihsg menguat 21 poin (0,35%) ke level 6.244.ihsg berada di level tertingginya pada 6.283 dan terendahnya 6.244. sebanyak 299 saham naik, 182 saham turun, dan 160 stagnan. sementara itu bursa amerika serikat (as) ditutup menguat. dow jones ditutup 31,458.40 (+0.09%), nasdaq ditutup 14,095.47 (+0.50%), s&amp;p 500 ditutup 3,934.83 (+0.47%).namun data ekonomi menunjukkan bahwa index kepercayaan konsumen mulai melemah ke level 76,2 dari sebelumnya 79 pada bulan januari. penurunan tersebut dikontribusikan oleh penduduk dengan tingkat pendapatan sebesar us$ 75,000. selain itu angka 76,2 berada di bawah konsensus yaitu 80.surutnya kepercayaan konsumen seiring dengan terusnya mundur paket stimulus yang akan diberikan pemerintah ke penduduk.bursa asia dibuka menguat. index china dan hong kong masih tutup untuk perayaan imlek ekonomi jepang tercatat bertumbuh 12.7% yoy pada bulan oktober ke desember pada tahun 2020, angka tersebut di atas konsensus yakni 9,5% yoy.berikut pergerakan bursa asia pagi ini:* indeks nikkei naik 564 poin ke level 30.084* indeks hang seng libur* indeks shanghai libur* indeks strait times menguat 6 poin ke 2.932</t>
  </si>
  <si>
    <t>IHSG Masih Kuat Nanjak, Parkir di Level 6.273</t>
  </si>
  <si>
    <t xml:space="preserve"> 15 Feb 2021 12:51 </t>
  </si>
  <si>
    <t>https://finance.detik.com/bursa-dan-valas/d-5374245/ihsg-masih-kuat-nanjak-parkir-di-level-6-273</t>
  </si>
  <si>
    <t>Indeks Harga Saham Gabungan (IHSG) siang ini parkir di level 6.273 atau naik 51 poin (0,82%). Indeks LQ45 juga naik 9 poin (0,96%) ke level 962.IHSG hingga siang ini berada di level tertingginya di 6.283 dan terendahnya di 6.244. Sebanyak 294 saham naik, 174 saham turun, dan 157 stagnan.
    SCROLL TO CONTINUE WITH CONTENT
  Pada pembukaan pagi tadi, IHSG dibuka di zona hijau. IHSG menguat 21 poin (0,35%) ke level 6.244.Sementara itu bursa Amerika Serikat (AS) ditutup menguat. Dow Jones ditutup 31,458.40 (+0.09%), NASDAQ ditutup 14,095.47 (+0.50%), S&amp;P 500 ditutup 3,934.83 (+0.47%).Namun data ekonomi menunjukkan bahwa index kepercayaan konsumen mulai melemah ke level 76,2 dari sebelumnya 79 pada bulan Januari. Penurunan tersebut dikontribusikan oleh penduduk dengan tingkat pendapatan sebesar US$ 75,000. Selain itu angka 76,2 berada di bawah konsensus yaitu 80.Surutnya kepercayaan konsumen seiring dengan terusnya mundur paket stimulus yang akan diberikan pemerintah ke penduduk.Bursa Asia dibuka menguat. Index China dan Hong Kong masih tutup untuk perayaan imlek Ekonomi Jepang tercatat bertumbuh 12.7% YoY pada bulan Oktober ke Desember pada tahun 2020, angka tersebut di atas konsensus yakni 9,5% YoY.Berikut pergerakan bursa Asia pagi ini:* Indeks Nikkei naik 538 poin ke level 30.058* Indeks Hang Seng libur* Indeks Shanghai libur* Indeks Strait Times menguat 8 poin ke 2.934</t>
  </si>
  <si>
    <t>indeks harga saham gabungan (ihsg) siang ini parkir di level 6.273 atau naik 51 poin (0,82%). indeks lq45 juga naik 9 poin (0,96%) ke level 962.ihsg hingga siang ini berada di level tertingginya di 6.283 dan terendahnya di 6.244. sebanyak 294 saham naik, 174 saham turun, dan 157 stagnan. pada pembukaan pagi tadi, ihsg dibuka di zona hijau. ihsg menguat 21 poin (0,35%) ke level 6.244.sementara itu bursa amerika serikat (as) ditutup menguat. dow jones ditutup 31,458.40 (+0.09%), nasdaq ditutup 14,095.47 (+0.50%), s&amp;p 500 ditutup 3,934.83 (+0.47%).namun data ekonomi menunjukkan bahwa index kepercayaan konsumen mulai melemah ke level 76,2 dari sebelumnya 79 pada bulan januari. penurunan tersebut dikontribusikan oleh penduduk dengan tingkat pendapatan sebesar us$ 75,000. selain itu angka 76,2 berada di bawah konsensus yaitu 80.surutnya kepercayaan konsumen seiring dengan terusnya mundur paket stimulus yang akan diberikan pemerintah ke penduduk.bursa asia dibuka menguat. index china dan hong kong masih tutup untuk perayaan imlek ekonomi jepang tercatat bertumbuh 12.7% yoy pada bulan oktober ke desember pada tahun 2020, angka tersebut di atas konsensus yakni 9,5% yoy.berikut pergerakan bursa asia pagi ini:* indeks nikkei naik 538 poin ke level 30.058* indeks hang seng libur* indeks shanghai libur* indeks strait times menguat 8 poin ke 2.934</t>
  </si>
  <si>
    <t>IHSG Dibuka Kinclong di Awal Pekan, Begini Pergerakannya</t>
  </si>
  <si>
    <t xml:space="preserve"> 15 Feb 2021 09:03 </t>
  </si>
  <si>
    <t>https://finance.detik.com/bursa-dan-valas/d-5373958/ihsg-dibuka-kinclong-di-awal-pekan-begini-pergerakannya</t>
  </si>
  <si>
    <t>Indeks Harga Saham Gabungan (IHSG) pagi ini dibuka di zona hijau. IHSG menguat 21 poin (0,35%) ke level 6.244.Demikian dikutip dari data RTI, Senin (15/2/2021).Pada pukul 09.01, IHSG masih menguat 57 poin (0,92%) ke level 6.279. IHSG berada di level tertingginya di 6.282 dan terendahnya di 6.244.
    SCROLL TO CONTINUE WITH CONTENT
  Sedangkan nilai tukar dolar Amerika Serikat (AS) pagi ini berada di level Rp 13.965.Sementara itu bursa Amerika Serikat (AS) ditutup menguat. Dow Jones ditutup 31,458.40 (+0.09%), NASDAQ ditutup 14,095.47 (+0.50%), S&amp;P 500 ditutup 3,934.83 (+0.47%).Namun data ekonomi menunjukkan bahwa index kepercayaan konsumen mulai melemah ke level 76.2 dari sebelumnya 79 pada bulan Januari. Penurunan tersebut dikontribusikan oleh penduduk dengan tingkat pendapatan sebesar $75,000. Selain itu angka 76.2 berada di bawah konsensus yaitu 80.Surutnya kepercayaan konsumen seiring dengan terusnya mundur paket stimulus yang akan diberikan pemerintah ke penduduk.Bursa Asia dibuka menguat. Index China dan Hong Kong masih tutup untuk perayaan imlek Ekonomi Jepang tercatat bertumbuh 12.7% YoY pada bulan Oktober ke Desember pada tahun 2020, angka tersebut di atas konsensus yakni 9,5% YoY.Berikut pergerakan bursa Asia pagi ini:* Indeks Nikkei naik 330 poin ke level 29.845* Indeks Hang Seng libur* Indeks Shanghai libur* Indeks Strait Times menguat 13 poin ke 2.938</t>
  </si>
  <si>
    <t>indeks harga saham gabungan (ihsg) pagi ini dibuka di zona hijau. ihsg menguat 21 poin (0,35%) ke level 6.244.demikian dikutip dari data rti, senin (15/2/2021).pada pukul 09.01, ihsg masih menguat 57 poin (0,92%) ke level 6.279. ihsg berada di level tertingginya di 6.282 dan terendahnya di 6.244. sedangkan nilai tukar dolar amerika serikat (as) pagi ini berada di level rp 13.965.sementara itu bursa amerika serikat (as) ditutup menguat. dow jones ditutup 31,458.40 (+0.09%), nasdaq ditutup 14,095.47 (+0.50%), s&amp;p 500 ditutup 3,934.83 (+0.47%).namun data ekonomi menunjukkan bahwa index kepercayaan konsumen mulai melemah ke level 76.2 dari sebelumnya 79 pada bulan januari. penurunan tersebut dikontribusikan oleh penduduk dengan tingkat pendapatan sebesar $75,000. selain itu angka 76.2 berada di bawah konsensus yaitu 80.surutnya kepercayaan konsumen seiring dengan terusnya mundur paket stimulus yang akan diberikan pemerintah ke penduduk.bursa asia dibuka menguat. index china dan hong kong masih tutup untuk perayaan imlek ekonomi jepang tercatat bertumbuh 12.7% yoy pada bulan oktober ke desember pada tahun 2020, angka tersebut di atas konsensus yakni 9,5% yoy.berikut pergerakan bursa asia pagi ini:* indeks nikkei naik 330 poin ke level 29.845* indeks hang seng libur* indeks shanghai libur* indeks strait times menguat 13 poin ke 2.938</t>
  </si>
  <si>
    <t xml:space="preserve"> 15 Feb 2021 08:50 </t>
  </si>
  <si>
    <t>https://finance.detik.com/market-research/d-5373951/ihsg-diprediksi-menguat-simak-rekomendasi-saham-hari-ini</t>
  </si>
  <si>
    <t>Indeks Harga Saham Gabungan (IHSG) pekan lalu ditutup menguat. IHSG ditutup di level 6.222.52 (+0,33%).Pergerakan didorong oleh sektor pertambangan (+1,44%) dan konsumsi (+0,63%). IHSG menguat terbatas terlihat dari jumlah nilai transaksi turun cukup drastis selama dua hari terakhir dikarenakan libur Imlek.Sementara itu bursa Amerika Serikat (AS) ditutup menguat. Dow Jones ditutup31,458.40(+0.09%), NASDAQ ditutup 14,095.47 (+0.50%), S&amp;P 500 ditutup 3,934.83 (+0.47%).
    SCROLL TO CONTINUE WITH CONTENT
  Namun data ekonomi menunjukkan bahwa index kepercayaan konsumen mulai melemah ke level 76.2 dari sebelumnya 79 pada bulan Januari. Penurunan tersebut dikontribusikan oleh penduduk dengan tingkat pendapatan sebesar $75,000. Selain itu angka 76.2 berada di bawah konsensus yaitu 80.Surutnya kepercayaan konsumen seiring dengan terusnya mundur paket stimulus yang akan diberikan pemerintah ke penduduk.Bursa Asia dibuka menguat. Index China dan Hong Kong masih tutup untuk perayaan imlek Ekonomi Jepang tercatat bertumbuh 12.7% YoY pada bulan Oktober ke Desember pada tahun 2020, angka tersebut di atas konsensus yakni 9,5% YoY.IHSG diprediksi menguat dengan pergerakan di kisaran 6.178-6.254. Pergerakan awal pekan akan dipengaruhi sentiment dari data ekonomi yakni neraca perdagangan dan investor akan mengantisipasi penetapan suku bunga Bank Indonesia (BI).Rekomendasi saham hari ini adalah TOWR, BBTN, EXCL, PTBA, dan PTPP dengan rekomendasi tahan jika sudah beli sebelumnya. Indikator teknikal netral dan sentimen netral.</t>
  </si>
  <si>
    <t>indeks harga saham gabungan (ihsg) pekan lalu ditutup menguat. ihsg ditutup di level 6.222.52 (+0,33%).pergerakan didorong oleh sektor pertambangan (+1,44%) dan konsumsi (+0,63%). ihsg menguat terbatas terlihat dari jumlah nilai transaksi turun cukup drastis selama dua hari terakhir dikarenakan libur imlek.sementara itu bursa amerika serikat (as) ditutup menguat. dow jones ditutup31,458.40(+0.09%), nasdaq ditutup 14,095.47 (+0.50%), s&amp;p 500 ditutup 3,934.83 (+0.47%). namun data ekonomi menunjukkan bahwa index kepercayaan konsumen mulai melemah ke level 76.2 dari sebelumnya 79 pada bulan januari. penurunan tersebut dikontribusikan oleh penduduk dengan tingkat pendapatan sebesar $75,000. selain itu angka 76.2 berada di bawah konsensus yaitu 80.surutnya kepercayaan konsumen seiring dengan terusnya mundur paket stimulus yang akan diberikan pemerintah ke penduduk.bursa asia dibuka menguat. index china dan hong kong masih tutup untuk perayaan imlek ekonomi jepang tercatat bertumbuh 12.7% yoy pada bulan oktober ke desember pada tahun 2020, angka tersebut di atas konsensus yakni 9,5% yoy.ihsg diprediksi menguat dengan pergerakan di kisaran 6.178-6.254. pergerakan awal pekan akan dipengaruhi sentiment dari data ekonomi yakni neraca perdagangan dan investor akan mengantisipasi penetapan suku bunga bank indonesia (bi).rekomendasi saham hari ini adalah towr, bbtn, excl, ptba, dan ptpp dengan rekomendasi tahan jika sudah beli sebelumnya. indikator teknikal netral dan sentimen netral.</t>
  </si>
  <si>
    <t>Naik 21 Poin, IHSG Dibuka Cerah di 6.223</t>
  </si>
  <si>
    <t xml:space="preserve"> 11 Feb 2021 09:04 </t>
  </si>
  <si>
    <t>https://finance.detik.com/bursa-dan-valas/d-5369903/naik-21-poin-ihsg-dibuka-cerah-di-6-223</t>
  </si>
  <si>
    <t>Indeks Harga Saham Gabungan (IHSG) pagi ini dibuka menguat 21 poin (0,34%) ke level 6.223. Sementara nilai tukar dolar Amerika Serikat (AS) pagi ini ada di level Rp 13.996.Pada pra perdagangan, Kamis (11/2/2021), IHSG naik 19 poin (0,32%) ke level 6.221. Sedangkan indeks LQ45 menguat 5 poin (0,5%) ke level 958.Membuka perdagangan, IHSG terus menguat hingga 21 poin (0,34%) ke level 6.223. Dan indeks LQ45 naik 3 poin (0,4%) ke level 956.
    SCROLL TO CONTINUE WITH CONTENT
  Bursa Amerika Serikat ditutup bercampur.Dow Jones ditutup31,437.80(+0.20%), NASDAQ ditutup13,972.53(-0.25%),S&amp;P 500 ditutup3,909.88 (-0.03%).Bursa saham US ditutup bercampur, mayoritas melemah. Index Dow Jones satu-satunya yang ditutup menguat. Chairman The Fed Jerome Powell memberikan komentar pada ekonomi di hari Rabu lalu. Dalam komentarnya, beliau khawatir akan kondisi lapangan pekerjaan, sehingga kebijakan moneter masih bersifat akomodatif dan memberikan sinyal bahwa suku bunga rendah akan masih berlangsung dalam jangka waktu lama.Stimulus fiskal masih terus ditunggu oleh para investor dan belum ada tanda-tanda akan digulirkan dalam waktu dekat. Bursa saham Asia ditutup menguat pada perdagangan hari Rabu, namun Bursa China tutup libur perayaan imlek.Berikut pergerakan bursa Asia pagi ini:Lihat Video "Sri Mulyani: Rupiah Cenderung Stabil-IHSG Tembus 6.000":[Gambas:Video 20detik]</t>
  </si>
  <si>
    <t>indeks harga saham gabungan (ihsg) pagi ini dibuka menguat 21 poin (0,34%) ke level 6.223. sementara nilai tukar dolar amerika serikat (as) pagi ini ada di level rp 13.996.pada pra perdagangan, kamis (11/2/2021), ihsg naik 19 poin (0,32%) ke level 6.221. sedangkan indeks lq45 menguat 5 poin (0,5%) ke level 958.membuka perdagangan, ihsg terus menguat hingga 21 poin (0,34%) ke level 6.223. dan indeks lq45 naik 3 poin (0,4%) ke level 956. bursa amerika serikat ditutup bercampur.dow jones ditutup31,437.80(+0.20%), nasdaq ditutup13,972.53(-0.25%),s&amp;p 500 ditutup3,909.88 (-0.03%).bursa saham us ditutup bercampur, mayoritas melemah. index dow jones satu-satunya yang ditutup menguat. chairman the fed jerome powell memberikan komentar pada ekonomi di hari rabu lalu. dalam komentarnya, beliau khawatir akan kondisi lapangan pekerjaan, sehingga kebijakan moneter masih bersifat akomodatif dan memberikan sinyal bahwa suku bunga rendah akan masih berlangsung dalam jangka waktu lama.stimulus fiskal masih terus ditunggu oleh para investor dan belum ada tanda-tanda akan digulirkan dalam waktu dekat. bursa saham asia ditutup menguat pada perdagangan hari rabu, namun bursa china tutup libur perayaan imlek.berikut pergerakan bursa asia pagi ini:lihat video "sri mulyani: rupiah cenderung stabil-ihsg tembus 6.000":[gambas:video 20detik]</t>
  </si>
  <si>
    <t>IHSG Jelang Long Weekend Diprediksi Hijau, Cek Rekomendasi Sahamnya</t>
  </si>
  <si>
    <t xml:space="preserve"> 11 Feb 2021 08:40 </t>
  </si>
  <si>
    <t>https://finance.detik.com/market-research/d-5369887/ihsg-jelang-long-weekend-diprediksi-hijau-cek-rekomendasi-sahamnya</t>
  </si>
  <si>
    <t>IHSG ditutup menguat. IHSG ditutup dilevel6,201.83 (+0.33%).Pergerakan didorong oleh Misc-Ind(+1.23%)dan Mining(+1.08%).IHSG menguat meskipun bergerak fluktuatif dan jumlah transaksi cenderung lebih sedikit dibandingkan rata-rata. Investor asing mencatatkan net buy mencapai Rp 256 Bn. Faktor pendorong utama adalah melandainya kasus COVID-19 harian di dalam negeri.Bursa Amerika Serikat ditutup bercampur. Dow Jones ditutup 31,437.80 (+0.20%), NASDAQ ditutup 13,972.53 (-0.25%), S&amp;P 500 ditutup 3,909.88 (-0.03%).
    SCROLL TO CONTINUE WITH CONTENT
  Bursa saham US ditutup bercampur, mayoritas melemah. Index Dow Jones satu-satunya yang ditutup menguat. Chairman The Fed Jerome Powell memberikan komentar pada ekonomi di hari Rabu lalu. Dalam komentarnya, beliau khawatir akan kondisi lapangan pekerjaan, sehingga kebijakan moneter masih bersifat akomodatif dan memberikan sinyal bahwa suku bunga rendah akan masih berlangsung dalam jangka waktu lama.Stimulus fiskal masih terus ditunggu oleh para investor dan belum ada tanda-tanda akan digulirkan dalam waktu dekat. Bursa saham Asia ditutup menguat pada perdagangan hari Rabu, namun Bursa China tutup libur perayaan imlek.IHSG diprediksi menguat. Secara teknikal terlihat pergerakan akan cukup terbatas menjelang libur panjang akhir pekan. Pergerakan didorong oleh optimisme setelah semakin kian melandainya kasus covid harian di Indonesia. Dari dalam negeri masih minim katalis dari data perekonomian.Rekomendasi saham hari ini adalah TOWR, BBTN, EXCL, dan PTBA direkomendasikan untuk tahan jika sudah beli sebelumnya. Serta PTPP direkomendasikan untuk beli namun bersifat spekulatif.Resistance 2 :6,243Resistance 1 :6,222Support 1 :6,174Support 2 :6,147Simak juga Video "Sri Mulyani: Rupiah Cenderung Stabil-IHSG Tembus 6.000":[Gambas:Video 20detik]</t>
  </si>
  <si>
    <t>ihsg ditutup menguat. ihsg ditutup dilevel6,201.83 (+0.33%).pergerakan didorong oleh misc-ind(+1.23%)dan mining(+1.08%).ihsg menguat meskipun bergerak fluktuatif dan jumlah transaksi cenderung lebih sedikit dibandingkan rata-rata. investor asing mencatatkan net buy mencapai rp 256 bn. faktor pendorong utama adalah melandainya kasus covid-19 harian di dalam negeri.bursa amerika serikat ditutup bercampur. dow jones ditutup 31,437.80 (+0.20%), nasdaq ditutup 13,972.53 (-0.25%), s&amp;p 500 ditutup 3,909.88 (-0.03%). bursa saham us ditutup bercampur, mayoritas melemah. index dow jones satu-satunya yang ditutup menguat. chairman the fed jerome powell memberikan komentar pada ekonomi di hari rabu lalu. dalam komentarnya, beliau khawatir akan kondisi lapangan pekerjaan, sehingga kebijakan moneter masih bersifat akomodatif dan memberikan sinyal bahwa suku bunga rendah akan masih berlangsung dalam jangka waktu lama.stimulus fiskal masih terus ditunggu oleh para investor dan belum ada tanda-tanda akan digulirkan dalam waktu dekat. bursa saham asia ditutup menguat pada perdagangan hari rabu, namun bursa china tutup libur perayaan imlek.ihsg diprediksi menguat. secara teknikal terlihat pergerakan akan cukup terbatas menjelang libur panjang akhir pekan. pergerakan didorong oleh optimisme setelah semakin kian melandainya kasus covid harian di indonesia. dari dalam negeri masih minim katalis dari data perekonomian.rekomendasi saham hari ini adalah towr, bbtn, excl, dan ptba direkomendasikan untuk tahan jika sudah beli sebelumnya. serta ptpp direkomendasikan untuk beli namun bersifat spekulatif.resistance 2 :6,243resistance 1 :6,222support 1 :6,174support 2 :6,147simak juga video "sri mulyani: rupiah cenderung stabil-ihsg tembus 6.000":[gambas:video 20detik]</t>
  </si>
  <si>
    <t>Jeda Siang, IHSG Berbalik Melemah ke 6.175</t>
  </si>
  <si>
    <t xml:space="preserve"> 10 Feb 2021 11:50 </t>
  </si>
  <si>
    <t>https://finance.detik.com/bursa-dan-valas/d-5368654/jeda-siang-ihsg-berbalik-melemah-ke-6-175</t>
  </si>
  <si>
    <t>Indeks Harga Saham Gabungan (IHSG) siang ini parkir di zona merah. IHSG bergerak ke zona merah setelah pagi tadi dibuka positif.Pada perdagangan sesi I jeda siang ini, IHSG melemah 5 poin (0,09%) ke 6.175,883. Indeks LQ45 juga melemah 0,7 poin ke 949,54Pada pagi ini IHSG dibuka menguat 23 poin (0,38%) ke level 6.205. Indeks LQ45 juga naik 3 poin (0,56%) ke level 954.
    SCROLL TO CONTINUE WITH CONTENT
  Bursa Amerika Serikat ditutup Bercampur. Dow Jones ditutup 31,375.83 (-0.03%), NASDAQ ditutup 14,007.70 (+0.14%), S&amp;P 500 ditutup 3,911.23 (-0.11%). Bursa saham US ditutup bercampur setelah 6 hari berturut-turut menguat. Penurunan disebabkan investor melakukan aksi profit taking.Masih terus dalam pengawasan, rencana paket stimulus yang telah disetujui oleh Demokrat pada Senin lalu untuk memberikan US$1,400 kepada penduduk di US. Selain itu, investor juga mulai merasa distribusi vaksin lebih lambat daripada ekspektasi, dan juga mulai banyaknya variant mutasi virus dapat menekan penguatan dari index saham. Bursa saham Asia dibuka bercampur. Index Nikkei dibuka melemah. Investor di Asia akan memperhatikan data inflasi China yang akan terbit pada hari ini.Berikut pergerakan bursa Asia pagi ini:* Indeks Nikkei berkurang 23 poin ke 29.482* Indeks Hang Seng naik 457 poin ke 29.933* Indeks Shanghai menguat 32 poin ke 3.635* Indeks Strait Times melemah 5 poin ke 2.929Simak juga Video "Sri Mulyani: Rupiah Cenderung Stabil-IHSG Tembus 6.000":[Gambas:Video 20detik]</t>
  </si>
  <si>
    <t>indeks harga saham gabungan (ihsg) siang ini parkir di zona merah. ihsg bergerak ke zona merah setelah pagi tadi dibuka positif.pada perdagangan sesi i jeda siang ini, ihsg melemah 5 poin (0,09%) ke 6.175,883. indeks lq45 juga melemah 0,7 poin ke 949,54pada pagi ini ihsg dibuka menguat 23 poin (0,38%) ke level 6.205. indeks lq45 juga naik 3 poin (0,56%) ke level 954. bursa amerika serikat ditutup bercampur. dow jones ditutup 31,375.83 (-0.03%), nasdaq ditutup 14,007.70 (+0.14%), s&amp;p 500 ditutup 3,911.23 (-0.11%). bursa saham us ditutup bercampur setelah 6 hari berturut-turut menguat. penurunan disebabkan investor melakukan aksi profit taking.masih terus dalam pengawasan, rencana paket stimulus yang telah disetujui oleh demokrat pada senin lalu untuk memberikan us$1,400 kepada penduduk di us. selain itu, investor juga mulai merasa distribusi vaksin lebih lambat daripada ekspektasi, dan juga mulai banyaknya variant mutasi virus dapat menekan penguatan dari index saham. bursa saham asia dibuka bercampur. index nikkei dibuka melemah. investor di asia akan memperhatikan data inflasi china yang akan terbit pada hari ini.berikut pergerakan bursa asia pagi ini:* indeks nikkei berkurang 23 poin ke 29.482* indeks hang seng naik 457 poin ke 29.933* indeks shanghai menguat 32 poin ke 3.635* indeks strait times melemah 5 poin ke 2.929simak juga video "sri mulyani: rupiah cenderung stabil-ihsg tembus 6.000":[gambas:video 20detik]</t>
  </si>
  <si>
    <t>Senada dengan Bursa Asia, IHSG Dibuka Positif</t>
  </si>
  <si>
    <t xml:space="preserve"> 10 Feb 2021 09:10 </t>
  </si>
  <si>
    <t>https://finance.detik.com/bursa-dan-valas/d-5368433/senada-dengan-bursa-asia-ihsg-dibuka-positif</t>
  </si>
  <si>
    <t>Indeks Harga Saham Gabungan (IHSG) hari ini dibuka menguat 23 poin (0,38%) ke level 6.205. Indeks LQ45 juga naik 3 poin (0,56%) ke level 954.Demikian dikutip dari data RTI, Rabu (10/2/2021).Bursa Amerika Serikat ditutup Bercampur. Dow Jones ditutup 31,375.83 (-0.03%), NASDAQ ditutup 14,007.70 (+0.14%), S&amp;P 500 ditutup 3,911.23 (-0.11%). Bursa saham US ditutup bercampur setelah 6 hari berturut-turut menguat. Penurunan disebabkan investor melakukan aksi profit taking.
    SCROLL TO CONTINUE WITH CONTENT
  Masih terus dalam pengawasan, rencana paket stimulus yang telah disetujui oleh Demokrat pada Senin lalu untuk memberikan US$1,400 kepada penduduk di US. Selain itu, investor juga mulai merasa distribusi vaksin lebih lambat daripada ekspektasi, dan juga mulai banyaknya variant mutasi virus dapat menekan penguatan dari index saham. Bursa saham Asia dibuka bercampur. Index Nikkei dibuka melemah. Investor di Asia akan memperhatikan data inflasi China yang akan terbit pada hari ini.Berikut pergerakan bursa Asia pagi ini:* Indeks Nikkei berkurang 23 poin ke 29.482* Indeks Hang Seng naik 457 poin ke 29.933* Indeks Shanghai menguat 32 poin ke 3.635* Indeks Strait Times melemah 5 poin ke 2.929Tonton Video "Sri Mulyani: Rupiah Cenderung Stabil-IHSG Tembus 6.000":[Gambas:Video 20detik]</t>
  </si>
  <si>
    <t>indeks harga saham gabungan (ihsg) hari ini dibuka menguat 23 poin (0,38%) ke level 6.205. indeks lq45 juga naik 3 poin (0,56%) ke level 954.demikian dikutip dari data rti, rabu (10/2/2021).bursa amerika serikat ditutup bercampur. dow jones ditutup 31,375.83 (-0.03%), nasdaq ditutup 14,007.70 (+0.14%), s&amp;p 500 ditutup 3,911.23 (-0.11%). bursa saham us ditutup bercampur setelah 6 hari berturut-turut menguat. penurunan disebabkan investor melakukan aksi profit taking. masih terus dalam pengawasan, rencana paket stimulus yang telah disetujui oleh demokrat pada senin lalu untuk memberikan us$1,400 kepada penduduk di us. selain itu, investor juga mulai merasa distribusi vaksin lebih lambat daripada ekspektasi, dan juga mulai banyaknya variant mutasi virus dapat menekan penguatan dari index saham. bursa saham asia dibuka bercampur. index nikkei dibuka melemah. investor di asia akan memperhatikan data inflasi china yang akan terbit pada hari ini.berikut pergerakan bursa asia pagi ini:* indeks nikkei berkurang 23 poin ke 29.482* indeks hang seng naik 457 poin ke 29.933* indeks shanghai menguat 32 poin ke 3.635* indeks strait times melemah 5 poin ke 2.929tonton video "sri mulyani: rupiah cenderung stabil-ihsg tembus 6.000":[gambas:video 20detik]</t>
  </si>
  <si>
    <t>IHSG Ditutup Melemah ke 6.181</t>
  </si>
  <si>
    <t xml:space="preserve"> 09 Feb 2021 15:48 </t>
  </si>
  <si>
    <t>https://finance.detik.com/bursa-dan-valas/d-5367552/ihsg-ditutup-melemah-ke-6-181</t>
  </si>
  <si>
    <t>Indeks Harga Saham Gabungan (IHSG) sore ini ditutup melemah 27 poin (0,44%) ke level 6.181. Indeks LQ45 juga turun 7 poin (0,75%) ke level 950.IHSG pagi tadi dibuka menguat 23 poin (0,37%) ke level 6.232. Indeks LQ45 juga naik 5 poin (0,56%) ke level 962.Sementara itu bursa Amerika Serikat (AS) ditutup menguat. Dow Jones ditutup 31,385.76 (+0.76%), NASDAQ ditutup 13,987.64 (+0.95%), S&amp;P 500 ditutup 3,915.59 (+0.74%).
    SCROLL TO CONTINUE WITH CONTENT
  Bursa saham AS ditutup menguat ditopang oleh data laporan keuangan yang masih cukup kuat dan membaiknya kondisi COVID-19 di AS. Dengan data ekonomi yang membaik seperti data klaim pengangguran yang sudah menunjukkan pemulihan ekonomi, maka tren masih terus menguat.Pada hari Senin, Demokrat telah memberikan penjelasan atas proposal dari bantuan dana berupa US$ 1,400 kepada penduduk AS yang rencananya diberikan pada awal Maret 2020. Bursa Asia dibuka bercampur.Penguatan indeks didorong oleh perusahaan terkait minyak setelah Brent mencapai US$ 60/barel. Belum ada katalis lain yang dapat mendorong secara signifikan.Berikut pergerakan bursa Asia sore ini:* Indeks Nikkei bertambah 117 poin ke 29.505* Indeks Hang Seng naik 156 poin ke 29.476* Indeks Shanghai menguat 71 poin ke 3.603* Indeks Strait Times melemah 2,9 poin ke 2.928Simak video 'Airlangga Buka Perdagangan 2021, Optimistis IHSG Bisa Tembus 7.000': [Gambas:Video 20detik]</t>
  </si>
  <si>
    <t>indeks harga saham gabungan (ihsg) sore ini ditutup melemah 27 poin (0,44%) ke level 6.181. indeks lq45 juga turun 7 poin (0,75%) ke level 950.ihsg pagi tadi dibuka menguat 23 poin (0,37%) ke level 6.232. indeks lq45 juga naik 5 poin (0,56%) ke level 962.sementara itu bursa amerika serikat (as) ditutup menguat. dow jones ditutup 31,385.76 (+0.76%), nasdaq ditutup 13,987.64 (+0.95%), s&amp;p 500 ditutup 3,915.59 (+0.74%). bursa saham as ditutup menguat ditopang oleh data laporan keuangan yang masih cukup kuat dan membaiknya kondisi covid-19 di as. dengan data ekonomi yang membaik seperti data klaim pengangguran yang sudah menunjukkan pemulihan ekonomi, maka tren masih terus menguat.pada hari senin, demokrat telah memberikan penjelasan atas proposal dari bantuan dana berupa us$ 1,400 kepada penduduk as yang rencananya diberikan pada awal maret 2020. bursa asia dibuka bercampur.penguatan indeks didorong oleh perusahaan terkait minyak setelah brent mencapai us$ 60/barel. belum ada katalis lain yang dapat mendorong secara signifikan.berikut pergerakan bursa asia sore ini:* indeks nikkei bertambah 117 poin ke 29.505* indeks hang seng naik 156 poin ke 29.476* indeks shanghai menguat 71 poin ke 3.603* indeks strait times melemah 2,9 poin ke 2.928simak video 'airlangga buka perdagangan 2021, optimistis ihsg bisa tembus 7.000': [gambas:video 20detik]</t>
  </si>
  <si>
    <t>Kompak dengan Bursa Asia, IHSG Dibuka Menguat Tipis ke 6.232</t>
  </si>
  <si>
    <t xml:space="preserve"> 09 Feb 2021 09:02 </t>
  </si>
  <si>
    <t>https://finance.detik.com/bursa-dan-valas/d-5366943/kompak-dengan-bursa-asia-ihsg-dibuka-menguat-tipis-ke-6-232</t>
  </si>
  <si>
    <t>Indeks Harga Saham Gabungan (IHSG) hari ini dibuka menguat 23 poin (0,37%) ke level 6.232. Indeks LQ45 juga naik 5 poin (0,56%) ke level 962.Demikian dikutip dari data RTI, Selasa (9/2/2021).Sementara itu bursa Amerika Serikat (AS) ditutup menguat. Dow Jones ditutup 31,385.76 (+0.76%), NASDAQ ditutup 13,987.64 (+0.95%), S&amp;P 500 ditutup 3,915.59 (+0.74%).
    SCROLL TO CONTINUE WITH CONTENT
  Bursa saham AS ditutup menguat ditopang oleh data laporan keuangan yang masih cukup kuat dan membaiknya kondisi COVID-19 di AS. Dengan data ekonomi yang membaik seperti data klaim pengangguran yang sudah menunjukkan pemulihan ekonomi, maka tren masih terus menguat.Pada hari Senin, Demokrat telah memberikan penjelasan atas proposal dari bantuan dana berupa US$ 1,400 kepada penduduk AS yang rencananya diberikan pada awal Maret 2020. Bursa Asia dibuka bercampur.Penguatan indeks didorong oleh perusahaan terkait minyak setelah Brent mencapai US$ 60/barel. Belum ada katalis lain yang dapat mendorong secara signifikan.Berikut pergerakan bursa Asia pagi ini:* Indeks Nikkei bertambah 150 poin ke 29.538* Indeks Hang Seng naik 75 poin ke 29.394* Indeks Shanghai menguat 11 poin ke 3.543* Indeks Strait Times menguat 15 poin ke 2.946Simak Video "Sri Mulyani: Rupiah Cenderung Stabil-IHSG Tembus 6.000":[Gambas:Video 20detik]</t>
  </si>
  <si>
    <t>indeks harga saham gabungan (ihsg) hari ini dibuka menguat 23 poin (0,37%) ke level 6.232. indeks lq45 juga naik 5 poin (0,56%) ke level 962.demikian dikutip dari data rti, selasa (9/2/2021).sementara itu bursa amerika serikat (as) ditutup menguat. dow jones ditutup 31,385.76 (+0.76%), nasdaq ditutup 13,987.64 (+0.95%), s&amp;p 500 ditutup 3,915.59 (+0.74%). bursa saham as ditutup menguat ditopang oleh data laporan keuangan yang masih cukup kuat dan membaiknya kondisi covid-19 di as. dengan data ekonomi yang membaik seperti data klaim pengangguran yang sudah menunjukkan pemulihan ekonomi, maka tren masih terus menguat.pada hari senin, demokrat telah memberikan penjelasan atas proposal dari bantuan dana berupa us$ 1,400 kepada penduduk as yang rencananya diberikan pada awal maret 2020. bursa asia dibuka bercampur.penguatan indeks didorong oleh perusahaan terkait minyak setelah brent mencapai us$ 60/barel. belum ada katalis lain yang dapat mendorong secara signifikan.berikut pergerakan bursa asia pagi ini:* indeks nikkei bertambah 150 poin ke 29.538* indeks hang seng naik 75 poin ke 29.394* indeks shanghai menguat 11 poin ke 3.543* indeks strait times menguat 15 poin ke 2.946simak video "sri mulyani: rupiah cenderung stabil-ihsg tembus 6.000":[gambas:video 20detik]</t>
  </si>
  <si>
    <t xml:space="preserve"> 09 Feb 2021 08:50 </t>
  </si>
  <si>
    <t>https://finance.detik.com/market-research/d-5366931/ihsg-diprediksi-menguat-simak-rekomendasi-saham-hari-ini</t>
  </si>
  <si>
    <t>Indeks Harga Saham Gabungan (IHSG) kemarin ditutup menguat. IHSG ditutup di level 6.208,86 (+0,93%).Pergerakan didorong oleh sektor pertambangan (+1,95%) dan keuangan (+1,17%). Rekomendasi saham hari ini apa ya?IHSG menguat meskipun pergerakan minim sentimen terutama dari data perekonomian. Selain itu, kasus COVID-19 di Indonesia beberapa hari terakhir cenderung stabil sehingga mendorong optimisme pasar.Sementara itu bursa Amerika Serikat (AS) ditutup menguat. Dow Jones ditutup 31,385.76 (+0.76%), NASDAQ ditutup 13,987.64 (+0.95%), S&amp;P 500 ditutup 3,915.59 (+0.74%).
    SCROLL TO CONTINUE WITH CONTENT
  Bursa saham AS ditutup menguat ditopang oleh data laporan keuangan yang masih cukup kuat dan membaiknya kondisi COVID-19 di AS. Dengan data ekonomi yang membaik seperti data klaim pengangguran yang sudah menunjukkan pemulihan ekonomi, maka tren masih terus menguat.Pada hari Senin, Demokrat telah memberikan penjelasan atas proposal dari bantuan dana berupa US$ 1,400 kepada penduduk AS yang rencananya diberikan pada awal Maret 2020. Bursa Asia dibuka bercampur.Penguatan indeks didorong oleh perusahaan terkait minyak setelah Brent mencapai US$ 60/barel. Belum ada katalis lain yang dapat mendorong secara signifikan.IHSG diprediksi menguat dengan pergerakan di kisaran 6.160-6.248. Investor masih mencermati perkembangan kasus COVID-19 di Indonesia yang cenderung mulai stabil.Rekomendasi saham hari ini adalah PTPP. Indikator teknikal menunjukkan signal beli dengan sentimen netral/positif.</t>
  </si>
  <si>
    <t>indeks harga saham gabungan (ihsg) kemarin ditutup menguat. ihsg ditutup di level 6.208,86 (+0,93%).pergerakan didorong oleh sektor pertambangan (+1,95%) dan keuangan (+1,17%). rekomendasi saham hari ini apa ya?ihsg menguat meskipun pergerakan minim sentimen terutama dari data perekonomian. selain itu, kasus covid-19 di indonesia beberapa hari terakhir cenderung stabil sehingga mendorong optimisme pasar.sementara itu bursa amerika serikat (as) ditutup menguat. dow jones ditutup 31,385.76 (+0.76%), nasdaq ditutup 13,987.64 (+0.95%), s&amp;p 500 ditutup 3,915.59 (+0.74%). bursa saham as ditutup menguat ditopang oleh data laporan keuangan yang masih cukup kuat dan membaiknya kondisi covid-19 di as. dengan data ekonomi yang membaik seperti data klaim pengangguran yang sudah menunjukkan pemulihan ekonomi, maka tren masih terus menguat.pada hari senin, demokrat telah memberikan penjelasan atas proposal dari bantuan dana berupa us$ 1,400 kepada penduduk as yang rencananya diberikan pada awal maret 2020. bursa asia dibuka bercampur.penguatan indeks didorong oleh perusahaan terkait minyak setelah brent mencapai us$ 60/barel. belum ada katalis lain yang dapat mendorong secara signifikan.ihsg diprediksi menguat dengan pergerakan di kisaran 6.160-6.248. investor masih mencermati perkembangan kasus covid-19 di indonesia yang cenderung mulai stabil.rekomendasi saham hari ini adalah ptpp. indikator teknikal menunjukkan signal beli dengan sentimen netral/positif.</t>
  </si>
  <si>
    <t>Menguat Bareng Rupiah, IHSG Ditutup Hijau di Level 6.208</t>
  </si>
  <si>
    <t xml:space="preserve"> 08 Feb 2021 15:49 </t>
  </si>
  <si>
    <t>https://finance.detik.com/bursa-dan-valas/d-5366029/menguat-bareng-rupiah-ihsg-ditutup-hijau-di-level-6-208</t>
  </si>
  <si>
    <t>Indeks Harga Saham Gabungan (IHSG) sore ini ditutup menguat 57 poin (0,93%) ke level 6.208. Sementara nilai tukar dolar Amerika Serikat (AS) sore ini ada di level Rp 13.945.Pada pra perdagangan, Senin (8/2/2021), IHSG naik 41 poin (0,68%) ke level 6.193. Sedangkan indeks LQ45 menguat 10 poin (1,12%) ke level 964.Membuka perdagangan, IHSG terus menguat hinggga 56 poin (0,91%) ke level 6.207. Dan indeks LQ45 juga naik 12 poin (1,2%) ke level 965.
    SCROLL TO CONTINUE WITH CONTENT
  Hingga sore hari, IHSG menutup perdagangan positif setelah naik 57 poin (0,93%) ke level 6.208. Sedangkan indeks LQ45 menguat 3,9 poin (0,42%) ke level 957.Perdagangan saham ditransaksikan 1,4 juta kali dengan nilai Rp 15,3 triliun. Sebanyak 334 saham menguat, 169 saham turun, dan 149 saham tak bergerak.Sementara itu, Bursa Amerika Serikat ditutup menguat. Dow Jones ditutup 31,148.24 (+0.30%), NASDAQ ditutup 13,856.30 (+0.57%), S&amp;P 500 ditutup 3,886.83 (+0.39%). Investor percaya bahwa saat ini US masih dalam tahap awal pemulihan ekonomi dan sedang di dalam momentum yang tepat.Fokus investor minggu ini berada pada progress dari rencana stimulus yang telah disepakati oleh senat pada Jumat lalu. Stimulus ini berupa pembayaran US$ 1,400, bantuan pengangguran dan biaya vaksinasi COVID-19.Bursa saham Asia dibuka bercampur. Index Kospi mengalami pelemahan. Investor akan mengamati pergerakan saham teknologi setelah China menerapkan peraturan baru tentang anti monopoli yang akan menekan perusahaan teknologi besar seperti Alibaba, Tencent, Wechat, dan Taobao.Berikut pergerakan bursa Asia sore ini:Saksikan juga 'Sri Mulyani: Rupiah Cenderung Stabil-IHSG Tembus 6.000': [Gambas:Video 20detik]</t>
  </si>
  <si>
    <t>indeks harga saham gabungan (ihsg) sore ini ditutup menguat 57 poin (0,93%) ke level 6.208. sementara nilai tukar dolar amerika serikat (as) sore ini ada di level rp 13.945.pada pra perdagangan, senin (8/2/2021), ihsg naik 41 poin (0,68%) ke level 6.193. sedangkan indeks lq45 menguat 10 poin (1,12%) ke level 964.membuka perdagangan, ihsg terus menguat hinggga 56 poin (0,91%) ke level 6.207. dan indeks lq45 juga naik 12 poin (1,2%) ke level 965. hingga sore hari, ihsg menutup perdagangan positif setelah naik 57 poin (0,93%) ke level 6.208. sedangkan indeks lq45 menguat 3,9 poin (0,42%) ke level 957.perdagangan saham ditransaksikan 1,4 juta kali dengan nilai rp 15,3 triliun. sebanyak 334 saham menguat, 169 saham turun, dan 149 saham tak bergerak.sementara itu, bursa amerika serikat ditutup menguat. dow jones ditutup 31,148.24 (+0.30%), nasdaq ditutup 13,856.30 (+0.57%), s&amp;p 500 ditutup 3,886.83 (+0.39%). investor percaya bahwa saat ini us masih dalam tahap awal pemulihan ekonomi dan sedang di dalam momentum yang tepat.fokus investor minggu ini berada pada progress dari rencana stimulus yang telah disepakati oleh senat pada jumat lalu. stimulus ini berupa pembayaran us$ 1,400, bantuan pengangguran dan biaya vaksinasi covid-19.bursa saham asia dibuka bercampur. index kospi mengalami pelemahan. investor akan mengamati pergerakan saham teknologi setelah china menerapkan peraturan baru tentang anti monopoli yang akan menekan perusahaan teknologi besar seperti alibaba, tencent, wechat, dan taobao.berikut pergerakan bursa asia sore ini:saksikan juga 'sri mulyani: rupiah cenderung stabil-ihsg tembus 6.000': [gambas:video 20detik]</t>
  </si>
  <si>
    <t>Dibuka Cerah, IHSG Awal Pekan Melompat ke 6.207</t>
  </si>
  <si>
    <t xml:space="preserve"> 08 Feb 2021 09:04 </t>
  </si>
  <si>
    <t>https://finance.detik.com/bursa-dan-valas/d-5365386/dibuka-cerah-ihsg-awal-pekan-melompat-ke-6-207</t>
  </si>
  <si>
    <t>Indeks Harga Saham Gabungan (IHSG) pagi ini dibuka menguat 56 poin (0,91%) ke level 6.207. Sementara nilai tukar dolar Amerika Serikat (AS) pagi ini ada di level Rp 14.123.Pada pra perdagangan, Senin (8/2/2021), IHSG naik 41 poin (0,68%) ke level 6.193. Sedangkan indeks LQ45 menguat 10 poin (1,12%) ke level 964.Membuka perdagangan, IHSG terus menguat hingga 56 poin (0,91%) ke level 6.207. Dan indeks LQ45 juga naik 12 poin (1,2%) ke level 965.
    SCROLL TO CONTINUE WITH CONTENT
  Sementara itu, Bursa Amerika Serikat ditutup menguat. Dow Jones ditutup 31,148.24 (+0.30%), NASDAQ ditutup 13,856.30 (+0.57%), S&amp;P 500 ditutup 3,886.83 (+0.39%).Investor percaya bahwa saat ini US masih dalam tahap awal pemulihan ekonomi dan sedang di dalam momentum yang tepat. Fokus investor minggu ini berada pada progress dari rencana stimulus yang telah disepakati oleh senat pada Jumat lalu. Stimulus ini berupa pembayaran US$ 1,400, bantuan pengangguran dan biaya vaksinasi COVID-19.Bursa saham Asia dibuka bercampur. Index Kospi mengalami pelemahan. Investor akan mengamati pergerakan saham teknologi setelah China menerapkan peraturan baru tentang anti monopoli yang akan menekan perusahaan teknologi besar seperti Alibaba, Tencent, Wechat, dan Taobao.Berikut pergerakan bursa Asia pagi ini:</t>
  </si>
  <si>
    <t>indeks harga saham gabungan (ihsg) pagi ini dibuka menguat 56 poin (0,91%) ke level 6.207. sementara nilai tukar dolar amerika serikat (as) pagi ini ada di level rp 14.123.pada pra perdagangan, senin (8/2/2021), ihsg naik 41 poin (0,68%) ke level 6.193. sedangkan indeks lq45 menguat 10 poin (1,12%) ke level 964.membuka perdagangan, ihsg terus menguat hingga 56 poin (0,91%) ke level 6.207. dan indeks lq45 juga naik 12 poin (1,2%) ke level 965. sementara itu, bursa amerika serikat ditutup menguat. dow jones ditutup 31,148.24 (+0.30%), nasdaq ditutup 13,856.30 (+0.57%), s&amp;p 500 ditutup 3,886.83 (+0.39%).investor percaya bahwa saat ini us masih dalam tahap awal pemulihan ekonomi dan sedang di dalam momentum yang tepat. fokus investor minggu ini berada pada progress dari rencana stimulus yang telah disepakati oleh senat pada jumat lalu. stimulus ini berupa pembayaran us$ 1,400, bantuan pengangguran dan biaya vaksinasi covid-19.bursa saham asia dibuka bercampur. index kospi mengalami pelemahan. investor akan mengamati pergerakan saham teknologi setelah china menerapkan peraturan baru tentang anti monopoli yang akan menekan perusahaan teknologi besar seperti alibaba, tencent, wechat, dan taobao.berikut pergerakan bursa asia pagi ini:</t>
  </si>
  <si>
    <t>IHSG Awal Pekan Diprediksi Hijau, Ini Rekomendasi Sahamnya</t>
  </si>
  <si>
    <t xml:space="preserve"> 08 Feb 2021 08:52 </t>
  </si>
  <si>
    <t>https://finance.detik.com/market-research/d-5365377/ihsg-awal-pekan-diprediksi-hijau-ini-rekomendasi-sahamnya</t>
  </si>
  <si>
    <t>IHSG ditutup menguat. IHSG ditutup di level 6,151.73 (+0.73%). Pergerakan didorong oleh Mining (+2.95%) dan Property (+1.36%).IHSG menguat setelah data GDP diumumkan -2.07%, sedikit di bawah consensus namun dinilai masih cukup baik. Selain data kasus COVID-19 di Indonesia beberapa hari terakhir cenderung stabil.Bursa Amerika Serikat ditutup menguat. Dow Jones ditutup31,148.24(+0.30%), NASDAQ ditutup 13,856.30 (+0.57%), S&amp;P 500 ditutup 3,886.83 (+0.39%). Investor percaya bahwa saat ini US masih dalam tahap awal pemulihan ekonomi dan sedang di dalam momentum yang tepat.
    SCROLL TO CONTINUE WITH CONTENT
  Fokus investor minggu ini berada pada progress dari rencana stimulus yang telah disepakati oleh senat pada Jumat lalu. Stimulus ini berupa pembayaran US$ 1,400, bantuan pengangguran dan biaya vaksinasi COVID-19. Bursa saham Asia dibuka bercampur. Index Kospi mengalami pelemahan. Investor akan mengamati pergerakan saham teknologi setelah China menerapkan peraturan baru tentang anti monopoli yang akan menekan perusahaan teknologi besar seperti Alibaba, Tencent, Wechat dan Taobao.IHSG diprediksi menguat. Secara teknikal terlihat ada potensi penguatan terlihat dari indicator MACD mengindikasikan akhir dari distribusi dan mulai akumulasi. Pergerakan pada awal pekan diperkirakan terbatas dikarenakan minimnya sentiment terutama dari data ekonomi. Investor juga masih mencermati kebijakan pemerintah mengatasi pandemi.Rekomendasi saham hari ini adalah TOWR untuk tahan jika sudah beli sebelumnya atau boleh menambah posisi kepemilikan saham, namun boleh beli jika belum. Sementara BBTN, ACST, dan EXCL direkomendasikan untuk tahan jika sudah beli sebelumnya. Dan PTBA direkomendasikan untuk beli.Resistance 2 :6,191Resistance 1 :6,171Support 1 :6,110Support 2 :6,069</t>
  </si>
  <si>
    <t>ihsg ditutup menguat. ihsg ditutup di level 6,151.73 (+0.73%). pergerakan didorong oleh mining (+2.95%) dan property (+1.36%).ihsg menguat setelah data gdp diumumkan -2.07%, sedikit di bawah consensus namun dinilai masih cukup baik. selain data kasus covid-19 di indonesia beberapa hari terakhir cenderung stabil.bursa amerika serikat ditutup menguat. dow jones ditutup31,148.24(+0.30%), nasdaq ditutup 13,856.30 (+0.57%), s&amp;p 500 ditutup 3,886.83 (+0.39%). investor percaya bahwa saat ini us masih dalam tahap awal pemulihan ekonomi dan sedang di dalam momentum yang tepat. fokus investor minggu ini berada pada progress dari rencana stimulus yang telah disepakati oleh senat pada jumat lalu. stimulus ini berupa pembayaran us$ 1,400, bantuan pengangguran dan biaya vaksinasi covid-19. bursa saham asia dibuka bercampur. index kospi mengalami pelemahan. investor akan mengamati pergerakan saham teknologi setelah china menerapkan peraturan baru tentang anti monopoli yang akan menekan perusahaan teknologi besar seperti alibaba, tencent, wechat dan taobao.ihsg diprediksi menguat. secara teknikal terlihat ada potensi penguatan terlihat dari indicator macd mengindikasikan akhir dari distribusi dan mulai akumulasi. pergerakan pada awal pekan diperkirakan terbatas dikarenakan minimnya sentiment terutama dari data ekonomi. investor juga masih mencermati kebijakan pemerintah mengatasi pandemi.rekomendasi saham hari ini adalah towr untuk tahan jika sudah beli sebelumnya atau boleh menambah posisi kepemilikan saham, namun boleh beli jika belum. sementara bbtn, acst, dan excl direkomendasikan untuk tahan jika sudah beli sebelumnya. dan ptba direkomendasikan untuk beli.resistance 2 :6,191resistance 1 :6,171support 1 :6,110support 2 :6,069</t>
  </si>
  <si>
    <t>Ekonomi 2020 Minus 2%, IHSG Tetap 'Berotot' ke Level 6.126</t>
  </si>
  <si>
    <t xml:space="preserve"> 05 Feb 2021 12:21 </t>
  </si>
  <si>
    <t>https://finance.detik.com/bursa-dan-valas/d-5362407/ekonomi-2020-minus-2-ihsg-tetap-berotot-ke-level-6-126</t>
  </si>
  <si>
    <t>Indeks Harga Saham Gabungan (IHSG) siang ini ditutup hijau alias naik 19 poin (0,3%) ke level 6.126. Namun indeks LQ45 terkontraksi 0,7 poin (0,08%) ke 948.Sedangkan nilai tukar dolar Amerika Serikat (AS) siang ini berada di level Rp 14.017.IHSG sempat mengalami kontraksi sesaat setelah pengumuman pertumbuhan ekonomi 2020 oleh BPS. Tapi itu tak berlangsung lama, IHSG kembali menguat dan diparkir hijau di level 6.126 pada jeda siang ini.
    SCROLL TO CONTINUE WITH CONTENT
  Perdagangan saham ditransaksikan 677.686 kali dengan nilai Rp 6,3 triliun. Sebanyak 260 saham menguat, 180 saham turun, dan 165 saham bergerak stagnan.Bursa Amerika Serikat ditutup Menguat. Dow Jones ditutup 31,005.86 (+1.08%), NASDAQ ditutup 13,777.74 (+1.23%), S&amp;P 500 ditutup 3,871.74 (+1.09%). Bursa saham US ditutup menguat.Penguatan didorong oleh data pekerjaan yang makin membaik. Data menunjukan 779,000 klaim pengangguran dan angka ini di bawah 830,000 klaim pekerjaan, angka terburuk sejak November 2020. Selain itu investor masih optimis dengan hasil laporan keuangan FY 2020 yang baik, stimulus fiskal dan juga vaksinasi yang makin cepat.Berikut pergerakan bursa Asia siang ini:Lihat Video "Sri Mulyani: Rupiah Cenderung Stabil-IHSG Tembus 6.000":[Gambas:Video 20detik]</t>
  </si>
  <si>
    <t>indeks harga saham gabungan (ihsg) siang ini ditutup hijau alias naik 19 poin (0,3%) ke level 6.126. namun indeks lq45 terkontraksi 0,7 poin (0,08%) ke 948.sedangkan nilai tukar dolar amerika serikat (as) siang ini berada di level rp 14.017.ihsg sempat mengalami kontraksi sesaat setelah pengumuman pertumbuhan ekonomi 2020 oleh bps. tapi itu tak berlangsung lama, ihsg kembali menguat dan diparkir hijau di level 6.126 pada jeda siang ini. perdagangan saham ditransaksikan 677.686 kali dengan nilai rp 6,3 triliun. sebanyak 260 saham menguat, 180 saham turun, dan 165 saham bergerak stagnan.bursa amerika serikat ditutup menguat. dow jones ditutup 31,005.86 (+1.08%), nasdaq ditutup 13,777.74 (+1.23%), s&amp;p 500 ditutup 3,871.74 (+1.09%). bursa saham us ditutup menguat.penguatan didorong oleh data pekerjaan yang makin membaik. data menunjukan 779,000 klaim pengangguran dan angka ini di bawah 830,000 klaim pekerjaan, angka terburuk sejak november 2020. selain itu investor masih optimis dengan hasil laporan keuangan fy 2020 yang baik, stimulus fiskal dan juga vaksinasi yang makin cepat.berikut pergerakan bursa asia siang ini:lihat video "sri mulyani: rupiah cenderung stabil-ihsg tembus 6.000":[gambas:video 20detik]</t>
  </si>
  <si>
    <t>Jelang Pengumuman Pertumbuhan Ekonomi, IHSG Dibuka Cerah</t>
  </si>
  <si>
    <t xml:space="preserve"> 05 Feb 2021 09:04 </t>
  </si>
  <si>
    <t>https://finance.detik.com/bursa-dan-valas/d-5362165/jelang-pengumuman-pertumbuhan-ekonomi-ihsg-dibuka-cerah</t>
  </si>
  <si>
    <t>Indeks Harga Saham Gabungan (IHSG) hari ini dibuka menguat 32 poin (0,53%) ke level 6.139. Indeks LQ45 juga naik 8 poin (0,84%) ke 957. Pagi ini Badan Pusat Statistik (BPS) mengumumkan hasil pertumbuhan ekonomi 2020.Sedangkan nilai tukar dolar Amerika Serikat (AS) pagi ini berada di level Rp 13.010.Bursa Amerika Serikat ditutup Menguat. Dow Jones ditutup 31,005.86 (+1.08%), NASDAQ ditutup 13,777.74 (+1.23%), S&amp;P 500 ditutup 3,871.74 (+1.09%). Bursa saham US ditutup menguat.
    SCROLL TO CONTINUE WITH CONTENT
  Penguatan didorong oleh data pekerjaan yang makin membaik. Data menunjukan 779,000 klaim pengangguran dan angka ini di bawah 830,000 klaim pekerjaan, angka terburuk sejak November 2020. Selain itu investor masih optimis dengan hasil laporan keuangan FY 2020 yang baik, stimulus fiskal dan juga vaksinasi yang makin cepat.Berikut pergerakan bursa Asia pagi ini:* Indeks Nikkei naik 190 poin ke 28.552* Indeks Hang Seng naik 50 poin ke 29.198* Indeks Shanghai naik 8 poin ke 3.524* Indeks Strait Times naik 20 poin ke 2.937Simak juga Video: Sri Mulyani: Rupiah Cenderung Stabil-IHSG Tembus 6.000[Gambas:Video 20detik]</t>
  </si>
  <si>
    <t>indeks harga saham gabungan (ihsg) hari ini dibuka menguat 32 poin (0,53%) ke level 6.139. indeks lq45 juga naik 8 poin (0,84%) ke 957. pagi ini badan pusat statistik (bps) mengumumkan hasil pertumbuhan ekonomi 2020.sedangkan nilai tukar dolar amerika serikat (as) pagi ini berada di level rp 13.010.bursa amerika serikat ditutup menguat. dow jones ditutup 31,005.86 (+1.08%), nasdaq ditutup 13,777.74 (+1.23%), s&amp;p 500 ditutup 3,871.74 (+1.09%). bursa saham us ditutup menguat. penguatan didorong oleh data pekerjaan yang makin membaik. data menunjukan 779,000 klaim pengangguran dan angka ini di bawah 830,000 klaim pekerjaan, angka terburuk sejak november 2020. selain itu investor masih optimis dengan hasil laporan keuangan fy 2020 yang baik, stimulus fiskal dan juga vaksinasi yang makin cepat.berikut pergerakan bursa asia pagi ini:* indeks nikkei naik 190 poin ke 28.552* indeks hang seng naik 50 poin ke 29.198* indeks shanghai naik 8 poin ke 3.524* indeks strait times naik 20 poin ke 2.937simak juga video: sri mulyani: rupiah cenderung stabil-ihsg tembus 6.000[gambas:video 20detik]</t>
  </si>
  <si>
    <t xml:space="preserve"> 05 Feb 2021 08:57 </t>
  </si>
  <si>
    <t>https://finance.detik.com/market-research/d-5362160/artha-sekuritas-ihsg-diprediksi-menguat-terbatas</t>
  </si>
  <si>
    <t>IHSG ditutup Menguat. IHSG ditutup di level 6,107.22 (+0.48%). Pergerakan didorong oleh Infrastructure (+0.96%) dan Finance (+0.81%). IHSG menguat namun pergerakan cukup terbatas diakibatkan minimnya sentimen. Investor masih cenderung wait and see menjelang rilis data annual GDP esok hari.Bursa Amerika Serikat ditutup Menguat. Dow Jones ditutup 31,005.86 (+1.08%), NASDAQ ditutup 13,777.74 (+1.23%), S&amp;P 500 ditutup 3,871.74 (+1.09%). Bursa saham US ditutup menguat.Penguatan didorong oleh data pekerjaan yang makin membaik. Data menunjukan 779,000 klaim pengangguran dan angka ini dibawah 830,000 klaim pekerjaan, angka terburuk sejak November 2020. Selain itu investor masih optimis dengan hasil laporan keuangan FY 2020 yang baik, stimulus fiskal dan juga vaksinasi yang makin cepat.
    SCROLL TO CONTINUE WITH CONTENT
  Sedangkan bursa Asia dibuka menguat mengikuti pergerakan saham Wall Street. Selain itu data laporan keuangan masih lebih baik dari ekspektasi analis.IHSG diprediksi MenguatResistance 2 : 6,228Resistance 1 : 6,167Support 1 : 6,057Support 2 : 6,008IHSG diprediksi menguat terbatas. Secara teknikal masih terlihat potensi penguatan namun perlu diwaspadai indicator stochastic semakin menyempit menandakan potensi koreksi jangka pendek. Pergerakan akan dipengaruhi data annual GDP Indonesia yang diharapkan lebih baik dibandingkan ekspektasi.Lihat Video "Sri Mulyani: Rupiah Cenderung Stabil-IHSG Tembus 6.000":[Gambas:Video 20detik]</t>
  </si>
  <si>
    <t>ihsg ditutup menguat. ihsg ditutup di level 6,107.22 (+0.48%). pergerakan didorong oleh infrastructure (+0.96%) dan finance (+0.81%). ihsg menguat namun pergerakan cukup terbatas diakibatkan minimnya sentimen. investor masih cenderung wait and see menjelang rilis data annual gdp esok hari.bursa amerika serikat ditutup menguat. dow jones ditutup 31,005.86 (+1.08%), nasdaq ditutup 13,777.74 (+1.23%), s&amp;p 500 ditutup 3,871.74 (+1.09%). bursa saham us ditutup menguat.penguatan didorong oleh data pekerjaan yang makin membaik. data menunjukan 779,000 klaim pengangguran dan angka ini dibawah 830,000 klaim pekerjaan, angka terburuk sejak november 2020. selain itu investor masih optimis dengan hasil laporan keuangan fy 2020 yang baik, stimulus fiskal dan juga vaksinasi yang makin cepat. sedangkan bursa asia dibuka menguat mengikuti pergerakan saham wall street. selain itu data laporan keuangan masih lebih baik dari ekspektasi analis.ihsg diprediksi menguatresistance 2 : 6,228resistance 1 : 6,167support 1 : 6,057support 2 : 6,008ihsg diprediksi menguat terbatas. secara teknikal masih terlihat potensi penguatan namun perlu diwaspadai indicator stochastic semakin menyempit menandakan potensi koreksi jangka pendek. pergerakan akan dipengaruhi data annual gdp indonesia yang diharapkan lebih baik dibandingkan ekspektasi.lihat video "sri mulyani: rupiah cenderung stabil-ihsg tembus 6.000":[gambas:video 20detik]</t>
  </si>
  <si>
    <t>Seharian Menguat, IHSG Ditutup di 6.107</t>
  </si>
  <si>
    <t xml:space="preserve"> 04 Feb 2021 16:04 </t>
  </si>
  <si>
    <t>https://finance.detik.com/bursa-dan-valas/d-5361291/seharian-menguat-ihsg-ditutup-di-6-107</t>
  </si>
  <si>
    <t>Pergerakan Indeks Harga Saham Gabungan (IHSG) pada hari ini tak bergerak dari zona hijau. IHSG seharian menguat.Pagi ini, IHSG menguat 41 poin (0,68%) ke level 6.118. Indeks LQ45 juga naik 7 poin (0,83%) ke 948.Penguatan IHSG berlangung pada jeda siang. Siang ini parkir di zona hijau. IHSG menguat 38 poin (0,63%) ke level 6.115.
    SCROLL TO CONTINUE WITH CONTENT
  Kemudian IHSG ditutup menguat 29 poin (0,48%) ke 6.107,216.Sedangkan nilai tukar dolar Amerika Serikat (AS) pagi ini berada di level Rp 13.996.Sementara itu bursa Amerika ditutup mixed. Dow Jones ditutup 30,723.60 (+0.12%), NASDAQ ditutup 13,610.54 (-0.02%), S&amp;P 500 ditutup 3,830.17 (+0.10%). Bursa saham US ditutup bercampur. Indeks NASDAQ ditutup negatif dan indeks lainnya masih menguat namun terbatas. Pergerakan masih dipengaruhi oleh data laporan keuangan yang rilis dalam waktu dekat ini.Investor masih terus memonitor data ekonomi seperti jobless claim yang akan dirilis pada hari ini malam hari, dimana konsensus berekspektasi untuk mendapat sebanyak 830,000 untuk 30 Januari 2021, lebih baik dari minggu sebelumnya 847,000 klaim pengangguran. Namun sentiment investor terhadap vaksin Covid-19 masih sangat rendah karena belum tercermin pada data penularan Covid-19. Bursa saham di Asia dibuka melemah. Tidak ada sentimen tersendiri yang mendorong pelemahan ini.Berikut pergerakan bursa Asia siang ini:* Indeks Nikkei turun 279 poin ke 28.336* Indeks Hang Seng melemah 425 poin ke 28.882* Indeks Shanghai berkurang 35 poin ke 3.481* Indeks Strait Times turun 26 poin ke 2.900Simak Video: Sri Mulyani: Rupiah Cenderung Stabil-IHSG Tembus 6.000[Gambas:Video 20detik]</t>
  </si>
  <si>
    <t>pergerakan indeks harga saham gabungan (ihsg) pada hari ini tak bergerak dari zona hijau. ihsg seharian menguat.pagi ini, ihsg menguat 41 poin (0,68%) ke level 6.118. indeks lq45 juga naik 7 poin (0,83%) ke 948.penguatan ihsg berlangung pada jeda siang. siang ini parkir di zona hijau. ihsg menguat 38 poin (0,63%) ke level 6.115. kemudian ihsg ditutup menguat 29 poin (0,48%) ke 6.107,216.sedangkan nilai tukar dolar amerika serikat (as) pagi ini berada di level rp 13.996.sementara itu bursa amerika ditutup mixed. dow jones ditutup 30,723.60 (+0.12%), nasdaq ditutup 13,610.54 (-0.02%), s&amp;p 500 ditutup 3,830.17 (+0.10%). bursa saham us ditutup bercampur. indeks nasdaq ditutup negatif dan indeks lainnya masih menguat namun terbatas. pergerakan masih dipengaruhi oleh data laporan keuangan yang rilis dalam waktu dekat ini.investor masih terus memonitor data ekonomi seperti jobless claim yang akan dirilis pada hari ini malam hari, dimana konsensus berekspektasi untuk mendapat sebanyak 830,000 untuk 30 januari 2021, lebih baik dari minggu sebelumnya 847,000 klaim pengangguran. namun sentiment investor terhadap vaksin covid-19 masih sangat rendah karena belum tercermin pada data penularan covid-19. bursa saham di asia dibuka melemah. tidak ada sentimen tersendiri yang mendorong pelemahan ini.berikut pergerakan bursa asia siang ini:* indeks nikkei turun 279 poin ke 28.336* indeks hang seng melemah 425 poin ke 28.882* indeks shanghai berkurang 35 poin ke 3.481* indeks strait times turun 26 poin ke 2.900simak video: sri mulyani: rupiah cenderung stabil-ihsg tembus 6.000[gambas:video 20detik]</t>
  </si>
  <si>
    <t>Masih Betah di Zona Hijau, IHSG Parkir di 6.115 Siang Ini</t>
  </si>
  <si>
    <t xml:space="preserve"> 04 Feb 2021 11:46 </t>
  </si>
  <si>
    <t>https://finance.detik.com/bursa-dan-valas/d-5360859/masih-betah-di-zona-hijau-ihsg-parkir-di-6-115-siang-ini</t>
  </si>
  <si>
    <t>Indeks Harga Saham Gabungan (IHSG) siang ini parkir di zona hijau. IHSG menguat 38 poin (0,63%) ke level 6.115.Sedangkan pada pembukaan tadi pagi, IHSG menguat 41 poin (0,68%) ke level 6.118. Indeks LQ45 juga naik 7 poin (0,83%) ke 948.Sedangkan nilai tukar dolar Amerika Serikat (AS) pagi ini berada di level Rp 13.996.
    SCROLL TO CONTINUE WITH CONTENT
  Sementara itu bursa Amerika ditutup mixed. Dow Jones ditutup 30,723.60 (+0.12%), NASDAQ ditutup 13,610.54 (-0.02%), S&amp;P 500 ditutup 3,830.17 (+0.10%). Bursa saham US ditutup bercampur. Indeks NASDAQ ditutup negatif dan indeks lainnya masih menguat namun terbatas. Pergerakan masih dipengaruhi oleh data laporan keuangan yang rilis dalam waktu dekat ini.Investor masih terus memonitor data ekonomi seperti jobless claim yang akan dirilis pada hari ini malam hari, dimana konsensus berekspektasi untuk mendapat sebanyak 830,000 untuk 30 Januari 2021, lebih baik dari minggu sebelumnya 847,000 klaim pengangguran. Namun sentiment investor terhadap vaksin Covid-19 masih sangat rendah karena belum tercermin pada data penularan Covid-19. Bursa saham di Asia dibuka melemah. Tidak ada sentimen tersendiri yang mendorong pelemahan ini.Berikut pergerakan bursa Asia siang ini:* Indeks Nikkei turun 279 poin ke 28.336* Indeks Hang Seng melemah 425 poin ke 28.882* Indeks Shanghai berkurang 35 poin ke 3.481* Indeks Strait Times turun 26 poin ke 2.900Simak Video "Sri Mulyani: Rupiah Cenderung Stabil-IHSG Tembus 6.000":[Gambas:Video 20detik]</t>
  </si>
  <si>
    <t>indeks harga saham gabungan (ihsg) siang ini parkir di zona hijau. ihsg menguat 38 poin (0,63%) ke level 6.115.sedangkan pada pembukaan tadi pagi, ihsg menguat 41 poin (0,68%) ke level 6.118. indeks lq45 juga naik 7 poin (0,83%) ke 948.sedangkan nilai tukar dolar amerika serikat (as) pagi ini berada di level rp 13.996. sementara itu bursa amerika ditutup mixed. dow jones ditutup 30,723.60 (+0.12%), nasdaq ditutup 13,610.54 (-0.02%), s&amp;p 500 ditutup 3,830.17 (+0.10%). bursa saham us ditutup bercampur. indeks nasdaq ditutup negatif dan indeks lainnya masih menguat namun terbatas. pergerakan masih dipengaruhi oleh data laporan keuangan yang rilis dalam waktu dekat ini.investor masih terus memonitor data ekonomi seperti jobless claim yang akan dirilis pada hari ini malam hari, dimana konsensus berekspektasi untuk mendapat sebanyak 830,000 untuk 30 januari 2021, lebih baik dari minggu sebelumnya 847,000 klaim pengangguran. namun sentiment investor terhadap vaksin covid-19 masih sangat rendah karena belum tercermin pada data penularan covid-19. bursa saham di asia dibuka melemah. tidak ada sentimen tersendiri yang mendorong pelemahan ini.berikut pergerakan bursa asia siang ini:* indeks nikkei turun 279 poin ke 28.336* indeks hang seng melemah 425 poin ke 28.882* indeks shanghai berkurang 35 poin ke 3.481* indeks strait times turun 26 poin ke 2.900simak video "sri mulyani: rupiah cenderung stabil-ihsg tembus 6.000":[gambas:video 20detik]</t>
  </si>
  <si>
    <t>Ikuti Pergerakan Rupiah, IHSG Dibuka Menguat</t>
  </si>
  <si>
    <t xml:space="preserve"> 04 Feb 2021 09:07 </t>
  </si>
  <si>
    <t>https://finance.detik.com/bursa-dan-valas/d-5360646/ikuti-pergerakan-rupiah-ihsg-dibuka-menguat</t>
  </si>
  <si>
    <t>Indeks Harga Saham Gabungan (IHSG) hari ini dibuka menguat 41 poin (0,68%) ke level 6.118. Indeks LQ45 juga naik 7 poin (0,83%) ke 948.Sedangkan nilai tukar dolar Amerika Serikat (AS) pagi ini berada di level Rp 13.996.Sementara itu bursa Amerika ditutup mixed. Dow Jones ditutup 30,723.60 (+0.12%), NASDAQ ditutup 13,610.54 (-0.02%), S&amp;P 500 ditutup 3,830.17 (+0.10%). Bursa saham US ditutup bercampur. Indeks NASDAQ ditutup negatif dan indeks lainnya masih menguat namun terbatas. Pergerakan masih dipengaruhi oleh data laporan keuangan yang rilis dalam waktu dekat ini.
    SCROLL TO CONTINUE WITH CONTENT
  Investor masih terus memonitor data ekonomi seperti jobless claim yang akan dirilis pada hari ini malam hari, dimana konsensus berekspektasi untuk mendapat sebanyak 830,000 untuk 30 Januari 2021, lebih baik dari minggu sebelumnya 847,000 klaim pengangguran. Namun sentiment investor terhadap vaksin Covid-19 masih sangat rendah karena belum tercermin pada data penularan Covid-19. Bursa saham di Asia dibuka melemah. Tidak ada sentimen tersendiri yang mendorong pelemahan ini.Berikut pergerakan bursa Asia pagi ini:* Indeks Nikkei naik 190 poin ke 28.552* Indeks Hang Seng melemah 50 poin ke 29.198* Indeks Shanghai berkurang 8 poin ke 3.524* Indeks Strait Times naik 20 poin ke 2.937Tonton juga Video "Sri Mulyani: Rupiah Cenderung Stabil-IHSG Tembus 6.000":[Gambas:Video 20detik]</t>
  </si>
  <si>
    <t>indeks harga saham gabungan (ihsg) hari ini dibuka menguat 41 poin (0,68%) ke level 6.118. indeks lq45 juga naik 7 poin (0,83%) ke 948.sedangkan nilai tukar dolar amerika serikat (as) pagi ini berada di level rp 13.996.sementara itu bursa amerika ditutup mixed. dow jones ditutup 30,723.60 (+0.12%), nasdaq ditutup 13,610.54 (-0.02%), s&amp;p 500 ditutup 3,830.17 (+0.10%). bursa saham us ditutup bercampur. indeks nasdaq ditutup negatif dan indeks lainnya masih menguat namun terbatas. pergerakan masih dipengaruhi oleh data laporan keuangan yang rilis dalam waktu dekat ini. investor masih terus memonitor data ekonomi seperti jobless claim yang akan dirilis pada hari ini malam hari, dimana konsensus berekspektasi untuk mendapat sebanyak 830,000 untuk 30 januari 2021, lebih baik dari minggu sebelumnya 847,000 klaim pengangguran. namun sentiment investor terhadap vaksin covid-19 masih sangat rendah karena belum tercermin pada data penularan covid-19. bursa saham di asia dibuka melemah. tidak ada sentimen tersendiri yang mendorong pelemahan ini.berikut pergerakan bursa asia pagi ini:* indeks nikkei naik 190 poin ke 28.552* indeks hang seng melemah 50 poin ke 29.198* indeks shanghai berkurang 8 poin ke 3.524* indeks strait times naik 20 poin ke 2.937tonton juga video "sri mulyani: rupiah cenderung stabil-ihsg tembus 6.000":[gambas:video 20detik]</t>
  </si>
  <si>
    <t>IHSG Ditutup Menguat ke 6.077</t>
  </si>
  <si>
    <t xml:space="preserve"> 03 Feb 2021 15:44 </t>
  </si>
  <si>
    <t>https://finance.detik.com/bursa-dan-valas/d-5359765/ihsg-ditutup-menguat-ke-6-077</t>
  </si>
  <si>
    <t>Indeks Harga Saham Gabungan (IHSG) sore ini ditutup di zona hijau. IHSG menguat 33 poin (0,56%) ke 6.077.Penguatan IHSG berlangsung sejak pembukaan perdagangan pagi tadi. IHSG menguat 52 poin (0,87%) ke level 6.096. Indeks LQ45 juga naik 12 poin (1,33%) ke 951.Pada jeda siang, IHSG parkir di zona hijau. IHSG menguat 79 poin (1,32%) ke level 6.123.
    SCROLL TO CONTINUE WITH CONTENT
  Sementara itu bursa Amerika Serikat (AS) ditutup menguat. Dow Jones ditutup 30.687,48(+1,57%), NASDAQ ditutup 13.612,78 (+1,56%), S&amp;P 500 ditutup 3.826,31 (+1,39%).Bursa saham AS ditutup menguat. Investor melihat laporan keuangan perusahaan besar seperti Amazon dan Alphabet yang sangat kuat dan di atas ekspektasi analis di Wall Street.Investor masih terus memonitor perkembangan dari negosiasi antara Joe Biden dengan 10 senat republikan untuk membahas alternatif dari stimulus fiskal sebesar US$ 1,9 triliun. Selain itu data ekonomi ADP Payroll diharapkan meningkat setelah mengalami penurunan sebanyak 123.000 pekerjaan pada bulan Desember 2020.Bursa Asia menguat mengikuti pergerakan saham Wall Street, namun tidak banyak katalis lainnya.Berikut pergerakan bursa Asia sore ini:* Indeks Nikkei naik 284 poin ke 28.646* Indeks Hang Seng menguat 58 poin ke 29.307* Indeks Shanghai berkurang 16 poin ke 3.517* Indeks Strait Times naik 14 poin ke 2.932</t>
  </si>
  <si>
    <t>indeks harga saham gabungan (ihsg) sore ini ditutup di zona hijau. ihsg menguat 33 poin (0,56%) ke 6.077.penguatan ihsg berlangsung sejak pembukaan perdagangan pagi tadi. ihsg menguat 52 poin (0,87%) ke level 6.096. indeks lq45 juga naik 12 poin (1,33%) ke 951.pada jeda siang, ihsg parkir di zona hijau. ihsg menguat 79 poin (1,32%) ke level 6.123. sementara itu bursa amerika serikat (as) ditutup menguat. dow jones ditutup 30.687,48(+1,57%), nasdaq ditutup 13.612,78 (+1,56%), s&amp;p 500 ditutup 3.826,31 (+1,39%).bursa saham as ditutup menguat. investor melihat laporan keuangan perusahaan besar seperti amazon dan alphabet yang sangat kuat dan di atas ekspektasi analis di wall street.investor masih terus memonitor perkembangan dari negosiasi antara joe biden dengan 10 senat republikan untuk membahas alternatif dari stimulus fiskal sebesar us$ 1,9 triliun. selain itu data ekonomi adp payroll diharapkan meningkat setelah mengalami penurunan sebanyak 123.000 pekerjaan pada bulan desember 2020.bursa asia menguat mengikuti pergerakan saham wall street, namun tidak banyak katalis lainnya.berikut pergerakan bursa asia sore ini:* indeks nikkei naik 284 poin ke 28.646* indeks hang seng menguat 58 poin ke 29.307* indeks shanghai berkurang 16 poin ke 3.517* indeks strait times naik 14 poin ke 2.932</t>
  </si>
  <si>
    <t>IHSG Siang Ini Melesat 1,32% ke 6.123</t>
  </si>
  <si>
    <t xml:space="preserve"> 03 Feb 2021 12:36 </t>
  </si>
  <si>
    <t>https://finance.detik.com/bursa-dan-valas/d-5359412/ihsg-siang-ini-melesat-1-32-ke-6-123</t>
  </si>
  <si>
    <t>Indeks Harga Saham Gabungan (IHSG) siang ini parkir di zona hijau. IHSG menguat 79 poin (1,32%) ke level 6.123.Sedangkan pada pembukaan perdagangan pagi tadi IHSG menguat 52 poin (0,87%) ke level 6.096. Indeks LQ45 juga naik 12 poin (1,33%) ke 951.Sementara itu bursa Amerika Serikat (AS) ditutup menguat. Dow Jones ditutup 30.687,48(+1,57%), NASDAQ ditutup 13.612,78 (+1,56%), S&amp;P 500 ditutup 3.826,31 (+1,39%).
    SCROLL TO CONTINUE WITH CONTENT
  Bursa saham AS ditutup menguat. Investor melihat laporan keuangan perusahaan besar seperti Amazon dan Alphabet yang sangat kuat dan di atas ekspektasi analis di Wall Street.Investor masih terus memonitor perkembangan dari negosiasi antara Joe Biden dengan 10 senat republikan untuk membahas alternatif dari stimulus fiskal sebesar US$ 1,9 triliun. Selain itu data ekonomi ADP Payroll diharapkan meningkat setelah mengalami penurunan sebanyak 123.000 pekerjaan pada bulan Desember 2020.Bursa Asia menguat mengikuti pergerakan saham Wall Street, namun tidak banyak katalis lainnya.Berikut pergerakan bursa Asia siang ini:* Indeks Nikkei naik 261 poin ke 28.624* Indeks Hang Seng melemah 88 poin ke 29.160* Indeks Shanghai berkurang 4 poin ke 3.529* Indeks Strait Times naik 17 poin ke 2.934</t>
  </si>
  <si>
    <t>indeks harga saham gabungan (ihsg) siang ini parkir di zona hijau. ihsg menguat 79 poin (1,32%) ke level 6.123.sedangkan pada pembukaan perdagangan pagi tadi ihsg menguat 52 poin (0,87%) ke level 6.096. indeks lq45 juga naik 12 poin (1,33%) ke 951.sementara itu bursa amerika serikat (as) ditutup menguat. dow jones ditutup 30.687,48(+1,57%), nasdaq ditutup 13.612,78 (+1,56%), s&amp;p 500 ditutup 3.826,31 (+1,39%). bursa saham as ditutup menguat. investor melihat laporan keuangan perusahaan besar seperti amazon dan alphabet yang sangat kuat dan di atas ekspektasi analis di wall street.investor masih terus memonitor perkembangan dari negosiasi antara joe biden dengan 10 senat republikan untuk membahas alternatif dari stimulus fiskal sebesar us$ 1,9 triliun. selain itu data ekonomi adp payroll diharapkan meningkat setelah mengalami penurunan sebanyak 123.000 pekerjaan pada bulan desember 2020.bursa asia menguat mengikuti pergerakan saham wall street, namun tidak banyak katalis lainnya.berikut pergerakan bursa asia siang ini:* indeks nikkei naik 261 poin ke 28.624* indeks hang seng melemah 88 poin ke 29.160* indeks shanghai berkurang 4 poin ke 3.529* indeks strait times naik 17 poin ke 2.934</t>
  </si>
  <si>
    <t>Bursa Asia Galau, IHSGÃ‚Â Dibuka Menguat ke 6.096</t>
  </si>
  <si>
    <t xml:space="preserve"> 03 Feb 2021 09:07 </t>
  </si>
  <si>
    <t>https://finance.detik.com/bursa-dan-valas/d-5359114/bursa-asia-galau-ihsg-dibuka-menguat-ke-6-096</t>
  </si>
  <si>
    <t>Indeks Harga Saham Gabungan (IHSG) hari ini dibuka menguat 52 poin (0,87%) ke level 6.096. Indeks LQ45 juga naik 12 poin (1,33%) ke 951.Pada pukul 09.02, IHSG masih menguat 46 poin (0,78%) ke level 6.090. Indeks LQ45 juga masih naik 8 poin (0,86%) ke level 947.Sedangkan nilai tukar dolar Amerika Serikat (AS) pagi ini berada di level Rp 14.026.
    SCROLL TO CONTINUE WITH CONTENT
  Sementara itu bursa Amerika Serikat (AS) ditutup menguat. Dow Jones ditutup 30.687,48(+1,57%), NASDAQ ditutup 13.612,78 (+1,56%), S&amp;P 500 ditutup 3.826,31 (+1,39%).Bursa saham AS ditutup menguat. Investor melihat laporan keuangan perusahaan besar seperti Amazon dan Alphabet yang sangat kuat dan di atas ekspektasi analis di Wall Street.Investor masih terus memonitor perkembangan dari negosiasi antara Joe Biden dengan 10 senat republikan untuk membahas alternatif dari stimulus fiskal sebesar US$ 1,9 triliun. Selain itu data ekonomi ADP Payroll diharapkan meningkat setelah mengalami penurunan sebanyak 123.000 pekerjaan pada bulan Desember 2020.Bursa Asia menguat mengikuti pergerakan saham Wall Street, namun tidak banyak katalis lainnya.Berikut pergerakan bursa Asia pagi ini:* Indeks Nikkei naik 190 poin ke 28.552* Indeks Hang Seng melemah 50 poin ke 29.198* Indeks Shanghai berkurang 8 poin ke 3.524* Indeks Strait Times naik 20 poin ke 2.937</t>
  </si>
  <si>
    <t>indeks harga saham gabungan (ihsg) hari ini dibuka menguat 52 poin (0,87%) ke level 6.096. indeks lq45 juga naik 12 poin (1,33%) ke 951.pada pukul 09.02, ihsg masih menguat 46 poin (0,78%) ke level 6.090. indeks lq45 juga masih naik 8 poin (0,86%) ke level 947.sedangkan nilai tukar dolar amerika serikat (as) pagi ini berada di level rp 14.026. sementara itu bursa amerika serikat (as) ditutup menguat. dow jones ditutup 30.687,48(+1,57%), nasdaq ditutup 13.612,78 (+1,56%), s&amp;p 500 ditutup 3.826,31 (+1,39%).bursa saham as ditutup menguat. investor melihat laporan keuangan perusahaan besar seperti amazon dan alphabet yang sangat kuat dan di atas ekspektasi analis di wall street.investor masih terus memonitor perkembangan dari negosiasi antara joe biden dengan 10 senat republikan untuk membahas alternatif dari stimulus fiskal sebesar us$ 1,9 triliun. selain itu data ekonomi adp payroll diharapkan meningkat setelah mengalami penurunan sebanyak 123.000 pekerjaan pada bulan desember 2020.bursa asia menguat mengikuti pergerakan saham wall street, namun tidak banyak katalis lainnya.berikut pergerakan bursa asia pagi ini:* indeks nikkei naik 190 poin ke 28.552* indeks hang seng melemah 50 poin ke 29.198* indeks shanghai berkurang 8 poin ke 3.524* indeks strait times naik 20 poin ke 2.937</t>
  </si>
  <si>
    <t>IHSG Diprediksi Menguat Terbatas, Simak Rekomendasi Saham Hari Ini</t>
  </si>
  <si>
    <t xml:space="preserve"> 03 Feb 2021 08:42 </t>
  </si>
  <si>
    <t>https://finance.detik.com/market-research/d-5359098/ihsg-diprediksi-menguat-terbatas-simak-rekomendasi-saham-hari-ini</t>
  </si>
  <si>
    <t>Indeks Harga Saham Gabungan (IHSG) kemarin ditutup melemah. IHSG ditutup di level 6.043,84 (-0,40%). Apa saja rekomendasi saham hari ini?Pergerakan didorong oleh sektor pertambangan(-3,11%)dan properti(-1,26%).IHSG ditutup melemah didorong oleh aksi profit taking setelah hari sebelumnya menguat signifikan. Pergerakan hari ini minim sentimen dari data perekonomian.Sementara itu bursa Amerika Serikat (AS) ditutup menguat. Dow Jones ditutup 30.687,48 (+1,57%), NASDAQ ditutup 13.612,78 (+1,56%), S&amp;P 500 ditutup 3.826,31 (+1,39%).
    SCROLL TO CONTINUE WITH CONTENT
  Bursa saham AS ditutup menguat. Investor melihat laporan keuangan perusahaan besar seperti Amazon dan Alphabet yang sangat kuat dan di atas ekspektasi analis di Wall Street.Investor masih terus memonitor perkembangan dari negosiasi antara Joe Biden dengan 10 senat republikan untuk membahas alternatif dari stimulus fiskal sebesar US$ 1,9 triliun. Selain itu data ekonomi ADP Payroll diharapkan meningkat setelah mengalami penurunan sebanyak 123.000 pekerjaan pada bulan Desember 2020.Bursa Asia menguat mengikuti pergerakan saham Wall Street, namun tidak banyak katalis lainya.IHSG diprediksi menguat dengan pergerakan di kisaran 5.941-6.219. Penguatan diperkirakan terbatas karena secara teknikal IHSG masih bergerak dalam tren bearish jangka menengah.Selain itu masih ada kekhawatiran akibat tingginya kasus COVID-19 dan adanya wacana lockdown dari pemda DKI Jakarta yang dicemaskan dapat menghambat aktivitas ekonomi. Selain itu investor akan cenderung wait and see menanti data GDP tahunan.Rekomendasi saham hari ini adalah BBTN dengan speculation buy.</t>
  </si>
  <si>
    <t>indeks harga saham gabungan (ihsg) kemarin ditutup melemah. ihsg ditutup di level 6.043,84 (-0,40%). apa saja rekomendasi saham hari ini?pergerakan didorong oleh sektor pertambangan(-3,11%)dan properti(-1,26%).ihsg ditutup melemah didorong oleh aksi profit taking setelah hari sebelumnya menguat signifikan. pergerakan hari ini minim sentimen dari data perekonomian.sementara itu bursa amerika serikat (as) ditutup menguat. dow jones ditutup 30.687,48 (+1,57%), nasdaq ditutup 13.612,78 (+1,56%), s&amp;p 500 ditutup 3.826,31 (+1,39%). bursa saham as ditutup menguat. investor melihat laporan keuangan perusahaan besar seperti amazon dan alphabet yang sangat kuat dan di atas ekspektasi analis di wall street.investor masih terus memonitor perkembangan dari negosiasi antara joe biden dengan 10 senat republikan untuk membahas alternatif dari stimulus fiskal sebesar us$ 1,9 triliun. selain itu data ekonomi adp payroll diharapkan meningkat setelah mengalami penurunan sebanyak 123.000 pekerjaan pada bulan desember 2020.bursa asia menguat mengikuti pergerakan saham wall street, namun tidak banyak katalis lainya.ihsg diprediksi menguat dengan pergerakan di kisaran 5.941-6.219. penguatan diperkirakan terbatas karena secara teknikal ihsg masih bergerak dalam tren bearish jangka menengah.selain itu masih ada kekhawatiran akibat tingginya kasus covid-19 dan adanya wacana lockdown dari pemda dki jakarta yang dicemaskan dapat menghambat aktivitas ekonomi. selain itu investor akan cenderung wait and see menanti data gdp tahunan.rekomendasi saham hari ini adalah bbtn dengan speculation buy.</t>
  </si>
  <si>
    <t>Kontras Dengan Bursa Asia, IHSG Sore Ini Terkontraksi ke 6.043</t>
  </si>
  <si>
    <t xml:space="preserve"> 02 Feb 2021 15:37 </t>
  </si>
  <si>
    <t>https://finance.detik.com/bursa-dan-valas/d-5358249/kontras-dengan-bursa-asia-ihsg-sore-ini-terkontraksi-ke-6-043</t>
  </si>
  <si>
    <t>Indeks Harga Saham Gabungan (IHSG) sore ini ditutup negatif 23 poin (0,39%) ke level 6.043. Sementara nilai tukar dolar Amerika Serikat (AS) sore ini ada di level Rp 13.950.Pada pra perdagangan, Selasa (2/2/2020), IHSG menguat 51 poin (0,85%) ke level 6.119. Membuka perdagangan, IHSG naik 57 poin (0,9%) ke level 6.125. Dan indeks LQ45 menguat 13 poin (1,3%) ke level 957.Hingga sore hari, IHSG ditutup turun 23 poin (0,39%) ke level 6.043. Sementara indeks LQ45 turun 8 poin (0,9%) ke 938.
    SCROLL TO CONTINUE WITH CONTENT
  Perdagangan saham ditransaksikan 1,7 juta kali dengan nilai Rp 17,7 triliun. Sebanyak 247 saham menguat, 234 saham turun, dan 146 saham stagnan.Sementara itu, Bursa Amerika Serikat ditutup menguat. Dow Jones ditutup 30,211.91 (+0.76%), NASDAQ ditutup 13,403.39 (+2.55%), S&amp;P 500 ditutup 3,773.86 (+1.61%).Bursa saham US ditutup menguat secara menyeluruh. Investor mempertaruhkan posisinya pada perusahaan yang belum memberikan laporan keuangan Full Year 2020. Hal ini didorong oleh beberapa laporan keuangan yang sudah terdahulu keluar dimana banyak yang tidak terlalu baik namun jauh di atas ekspektasi investor.Fokus investor selain itu berada pada stimulus fiskal dari Joe Biden yang sedang ditawar oleh Republikan di Kongres. Bursa saham Asia dibuka menguat mengikuti pergerakan Wallstreet. Jepang memperpanjang kondisi darurat di Tokyo untuk menahan penyebaran COVID-19.Berikut pergerakan bursa Asia sore ini:Simak Video: Sri Mulyani: Rupiah Cenderung Stabil-IHSG Tembus 6.000[Gambas:Video 20detik]</t>
  </si>
  <si>
    <t>indeks harga saham gabungan (ihsg) sore ini ditutup negatif 23 poin (0,39%) ke level 6.043. sementara nilai tukar dolar amerika serikat (as) sore ini ada di level rp 13.950.pada pra perdagangan, selasa (2/2/2020), ihsg menguat 51 poin (0,85%) ke level 6.119. membuka perdagangan, ihsg naik 57 poin (0,9%) ke level 6.125. dan indeks lq45 menguat 13 poin (1,3%) ke level 957.hingga sore hari, ihsg ditutup turun 23 poin (0,39%) ke level 6.043. sementara indeks lq45 turun 8 poin (0,9%) ke 938. perdagangan saham ditransaksikan 1,7 juta kali dengan nilai rp 17,7 triliun. sebanyak 247 saham menguat, 234 saham turun, dan 146 saham stagnan.sementara itu, bursa amerika serikat ditutup menguat. dow jones ditutup 30,211.91 (+0.76%), nasdaq ditutup 13,403.39 (+2.55%), s&amp;p 500 ditutup 3,773.86 (+1.61%).bursa saham us ditutup menguat secara menyeluruh. investor mempertaruhkan posisinya pada perusahaan yang belum memberikan laporan keuangan full year 2020. hal ini didorong oleh beberapa laporan keuangan yang sudah terdahulu keluar dimana banyak yang tidak terlalu baik namun jauh di atas ekspektasi investor.fokus investor selain itu berada pada stimulus fiskal dari joe biden yang sedang ditawar oleh republikan di kongres. bursa saham asia dibuka menguat mengikuti pergerakan wallstreet. jepang memperpanjang kondisi darurat di tokyo untuk menahan penyebaran covid-19.berikut pergerakan bursa asia sore ini:simak video: sri mulyani: rupiah cenderung stabil-ihsg tembus 6.000[gambas:video 20detik]</t>
  </si>
  <si>
    <t>Lompat 57 Poin, IHSG Dibuka Perkasa di 6.125</t>
  </si>
  <si>
    <t xml:space="preserve"> 02 Feb 2021 09:03 </t>
  </si>
  <si>
    <t>https://finance.detik.com/bursa-dan-valas/d-5357634/lompat-57-poin-ihsg-dibuka-perkasa-di-6-125</t>
  </si>
  <si>
    <t>Indeks Harga Saham Gabungan (IHSG) pagi ini dibuka naik 57 poin (0,9%) ke level 6.125. Sementara nilai tukar dolar Amerika Serikat (AS) pagi ini ada di level Rp 14.003.Pada pra perdagangan, Selasa (2/2/2020), IHSG menguat 51 poin (0,85%) ke level 6.119. Membuka perdagangan, IHSG naik 57 poin (0,9%) ke level 6.125. Dan indeks LQ45 menguat 13 poin (1,3%) ke level 957.Sementara itu, Bursa Amerika Serikat ditutup menguat. Dow Jones ditutup 30,211.91 (+0.76%), NASDAQ ditutup 13,403.39 (+2.55%), S&amp;P 500 ditutup 3,773.86 (+1.61%).
    SCROLL TO CONTINUE WITH CONTENT
  Bursa saham US ditutup menguat secara menyeluruh. Investor mempertaruhkan posisinya pada perusahaan yang belum memberikan laporan keuangan Full Year 2020. Hal ini didorong oleh beberapa laporan keuangan yang sudah terdahulu keluar dimana banyak yang tidak terlalu baik namun jauh di atas ekspektasi investor.Fokus investor selain itu berada pada stimulus fiskal dari Joe Biden yang sedang ditawar oleh Republikan di Kongres. Bursa saham Asia dibuka menguat mengikuti pergerakan Wallstreet. Jepang memperpanjang kondisi darurat di Tokyo untuk menahan penyebaran COVID-19.Berikut pergerakan bursa Asia pagi ini:Tonton Video: Sri Mulyani: Rupiah Cenderung Stabil-IHSG Tembus 6.000[Gambas:Video 20detik]</t>
  </si>
  <si>
    <t>indeks harga saham gabungan (ihsg) pagi ini dibuka naik 57 poin (0,9%) ke level 6.125. sementara nilai tukar dolar amerika serikat (as) pagi ini ada di level rp 14.003.pada pra perdagangan, selasa (2/2/2020), ihsg menguat 51 poin (0,85%) ke level 6.119. membuka perdagangan, ihsg naik 57 poin (0,9%) ke level 6.125. dan indeks lq45 menguat 13 poin (1,3%) ke level 957.sementara itu, bursa amerika serikat ditutup menguat. dow jones ditutup 30,211.91 (+0.76%), nasdaq ditutup 13,403.39 (+2.55%), s&amp;p 500 ditutup 3,773.86 (+1.61%). bursa saham us ditutup menguat secara menyeluruh. investor mempertaruhkan posisinya pada perusahaan yang belum memberikan laporan keuangan full year 2020. hal ini didorong oleh beberapa laporan keuangan yang sudah terdahulu keluar dimana banyak yang tidak terlalu baik namun jauh di atas ekspektasi investor.fokus investor selain itu berada pada stimulus fiskal dari joe biden yang sedang ditawar oleh republikan di kongres. bursa saham asia dibuka menguat mengikuti pergerakan wallstreet. jepang memperpanjang kondisi darurat di tokyo untuk menahan penyebaran covid-19.berikut pergerakan bursa asia pagi ini:tonton video: sri mulyani: rupiah cenderung stabil-ihsg tembus 6.000[gambas:video 20detik]</t>
  </si>
  <si>
    <t>IHSG Diproyeksi Kembali Hijau, Simak Rekomendasi Sahamnya!</t>
  </si>
  <si>
    <t xml:space="preserve"> 02 Feb 2021 08:49 </t>
  </si>
  <si>
    <t>https://finance.detik.com/market-research/d-5357623/ihsg-diproyeksi-kembali-hijau-simak-rekomendasi-sahamnya</t>
  </si>
  <si>
    <t>IHSG ditutup menguat. IHSG ditutup di level 6,067.54 (+3.50%). Pergerakan didorong oleh Mining(+6.67%) dan Basic-Ind (+6.58%).IHSG ditutup menguat meskipun data manufacturing dan inflasi dirilis di bawah ekspektasi, Penguatan didorong oleh bargain hunting di mana setelah sepekan IHSG melemah dan telah memasuki area jenuh jual.Bursa Amerika Serikat ditutup menguat. Dow Jones ditutup 30,211.91 (+0.76%), NASDAQ ditutup 13,403.39 (+2.55%), S&amp;P 500 ditutup 3,773.86 (+1.61%).
    SCROLL TO CONTINUE WITH CONTENT
  Bursa saham US ditutup menguat secara menyeluruh. Investor mempertaruhkan posisinya pada perusahaan yang belum memberikan laporan keuangan Full Year 2020. Hal ini didorong oleh beberapa laporan keuangan yang sudah terdahulu keluar dimana banyak yang tidak terlalu baik namun jauh di atas ekspektasi investor.Fokus investor selain itu berada pada stimulus fiskal dari Joe Biden yang sedang ditawar oleh Republikan di Kongres. Bursa saham Asia dibuka menguat mengikuti pergerakan Wallstreet. Jepang memperpanjang kondisi darurat di Tokyo untuk menahan penyebaran COVID-19.IHSG diprediksi menguat. Secara teknikal candlestick membentuk long white body dengan higher high dan higher low mengindikasikan masih ada potensi penguatan didorong technical rebound. Namun perlu diwaspadai fluktuasi pasar. Penguatan diperkirakan hanya bersifat jangka pendek. Pergerakan akan minim sentiment dari data ekonomi.Resistance 2 :6,292Resistance 1 :6,179Support 1 :5,844Support 2 :5,622Rekomendasi saham hari ini adalah LSIP dan MPPA untuk ditahan, dan TOWR serta PTPP direkomendasikan untuk beli. Indikator teknikal menunjukkan signal beli dengan sentimen netral/positif.Simak Video: Sri Mulyani: Rupiah Cenderung Stabil-IHSG Tembus 6.000[Gambas:Video 20detik]</t>
  </si>
  <si>
    <t>ihsg ditutup menguat. ihsg ditutup di level 6,067.54 (+3.50%). pergerakan didorong oleh mining(+6.67%) dan basic-ind (+6.58%).ihsg ditutup menguat meskipun data manufacturing dan inflasi dirilis di bawah ekspektasi, penguatan didorong oleh bargain hunting di mana setelah sepekan ihsg melemah dan telah memasuki area jenuh jual.bursa amerika serikat ditutup menguat. dow jones ditutup 30,211.91 (+0.76%), nasdaq ditutup 13,403.39 (+2.55%), s&amp;p 500 ditutup 3,773.86 (+1.61%). bursa saham us ditutup menguat secara menyeluruh. investor mempertaruhkan posisinya pada perusahaan yang belum memberikan laporan keuangan full year 2020. hal ini didorong oleh beberapa laporan keuangan yang sudah terdahulu keluar dimana banyak yang tidak terlalu baik namun jauh di atas ekspektasi investor.fokus investor selain itu berada pada stimulus fiskal dari joe biden yang sedang ditawar oleh republikan di kongres. bursa saham asia dibuka menguat mengikuti pergerakan wallstreet. jepang memperpanjang kondisi darurat di tokyo untuk menahan penyebaran covid-19.ihsg diprediksi menguat. secara teknikal candlestick membentuk long white body dengan higher high dan higher low mengindikasikan masih ada potensi penguatan didorong technical rebound. namun perlu diwaspadai fluktuasi pasar. penguatan diperkirakan hanya bersifat jangka pendek. pergerakan akan minim sentiment dari data ekonomi.resistance 2 :6,292resistance 1 :6,179support 1 :5,844support 2 :5,622rekomendasi saham hari ini adalah lsip dan mppa untuk ditahan, dan towr serta ptpp direkomendasikan untuk beli. indikator teknikal menunjukkan signal beli dengan sentimen netral/positif.simak video: sri mulyani: rupiah cenderung stabil-ihsg tembus 6.000[gambas:video 20detik]</t>
  </si>
  <si>
    <t>Melemah, IHSG Balik Lagi ke Level 5.000</t>
  </si>
  <si>
    <t xml:space="preserve"> 01 Feb 2021 09:14 </t>
  </si>
  <si>
    <t>https://finance.detik.com/bursa-dan-valas/d-5356212/melemah-ihsg-balik-lagi-ke-level-5-000</t>
  </si>
  <si>
    <t>Indeks Harga Saham Gabungan (IHSG) hari ini dibuka melemah 12 poin (0,21%) ke level 5.850. Indeks LQ45 juga menurun 1,5 poin ke 910.Sedangkan nilai tukar dolar Amerika Serikat (AS0 pagi ini berada di level Rp 14.020.Sementara itu, Dow Jones ditutup 29,982.62 (-2.03%), NASDAQ ditutup 13,070.70 (-2.00%), S&amp;P 500 ditutup 3,714.24 (-1.93%). Bursa saham US ditutup melemah cukup kuat pada perdagangan jumat lalu. Meskipun beberapa saham mengalami peningkatan karena investor retail memburu saham tertentu, namun secara keseluruhan saham memerlukan penurunan sebelum investor lainya dapat masuk di harga yang lebih masuk akal.
    SCROLL TO CONTINUE WITH CONTENT
  Saat ini investor masih mengamati stimulus ekonomi yang akan diberikan. Terdapat 10 senat republikan yang memberikan surat ke Joe Biden untuk memperkecil jumlah stimulus fiskal, di bawah US$1.9 tn. Bursa Asia dibuka menguat, Data PMI china tercatat di 51.3 sedangkan pada Desember 2020 sebesar 51.9. Hal tersebut memberikan sinyal bahwa aktivitas manufaktur mulai melemah pada bulan Januari 2021.Berikut pergerakan bursa Asia pagi ini:* Indeks Nikkei berkurang 23 poin ke 28.174* Indeks Hang Seng naik 118 poin ke 28.669* Indeks Shanghai menguat 4 poin ke 3.507* Indeks Strait Times bertambah 10 poin ke 2.930</t>
  </si>
  <si>
    <t>indeks harga saham gabungan (ihsg) hari ini dibuka melemah 12 poin (0,21%) ke level 5.850. indeks lq45 juga menurun 1,5 poin ke 910.sedangkan nilai tukar dolar amerika serikat (as0 pagi ini berada di level rp 14.020.sementara itu, dow jones ditutup 29,982.62 (-2.03%), nasdaq ditutup 13,070.70 (-2.00%), s&amp;p 500 ditutup 3,714.24 (-1.93%). bursa saham us ditutup melemah cukup kuat pada perdagangan jumat lalu. meskipun beberapa saham mengalami peningkatan karena investor retail memburu saham tertentu, namun secara keseluruhan saham memerlukan penurunan sebelum investor lainya dapat masuk di harga yang lebih masuk akal. saat ini investor masih mengamati stimulus ekonomi yang akan diberikan. terdapat 10 senat republikan yang memberikan surat ke joe biden untuk memperkecil jumlah stimulus fiskal, di bawah us$1.9 tn. bursa asia dibuka menguat, data pmi china tercatat di 51.3 sedangkan pada desember 2020 sebesar 51.9. hal tersebut memberikan sinyal bahwa aktivitas manufaktur mulai melemah pada bulan januari 2021.berikut pergerakan bursa asia pagi ini:* indeks nikkei berkurang 23 poin ke 28.174* indeks hang seng naik 118 poin ke 28.669* indeks shanghai menguat 4 poin ke 3.507* indeks strait times bertambah 10 poin ke 2.930</t>
  </si>
  <si>
    <t>Erick Yakin Saham-saham BUMN Sempat Melambung Gara-gara Ini</t>
  </si>
  <si>
    <t xml:space="preserve"> 31 Jan 2021 17:19 </t>
  </si>
  <si>
    <t>https://finance.detik.com/bursa-dan-valas/d-5355736/erick-yakin-saham-saham-bumn-sempat-melambung-gara-gara-ini</t>
  </si>
  <si>
    <t>Saham-saham Badan Usaha Milik Negara (BUMN) sempat melambung tinggi pada beberapa minggu lalu. Bahkan kenaikan saham-saham BUMN sempat menjadi motor penggerak kenaikan Indeks Harga Saham Gabungan (IHSG) meski sekarang telah berbalik arah menuju zona merah.Menteri Badan Usaha Milik Negara (BUMN) Erick Thohir menilai pergerakan nilai saham itu merupakan cerminan kepercayaan pelaku pasar kepada BUMN. Menurut dia hal itu berkat adanya komunikasi yang baik.Persepsi yang baik, lanjutnya, bukan pencitraan, tapi karena implementasi yang langsung dirasakan oleh masyarakat. "Tidak mungkin kita bisa berkomunikasi dengan baik kalau kepercayaannya rendah, tidak mungkin kita lakukan sustainability yang baik tapi tidak dipercaya," kata Erick dilansir Minggu (31/1/2021).
    SCROLL TO CONTINUE WITH CONTENT
  Oleh karena itu adanya BUMN Corporate Communications &amp; Sustainability Summit (BCOMSS) 2020. Penghargaan itu dimenangkan juga oleh PT Bank Rakyat Indonesia Tbk (BRI) yang sahamnya juga sempat melambung tinggi.BRI meraih predikat Best of the Best Communications mengungguli BUMN lainnya. Total ada 45 perusahaan BUMN yang turut serta di ajang bergengsi tersebut.BRI, dalam ajang tersebut juga mendapatkan Golden Winner untuk sub-kategori Social Media and Corporate Campaign dengan program Pakai Masker itu Keren.BCOMSS 2020 ini merupakan ajang pertama yang diadakan oleh Perkumpulan Kita Muda Bisa, afiliasi dari Yayasan BUMN untuk Indonesia, tujuannya adalah untuk memberikan apresiasi terhadap program kerja BUMN di tahun 2020.BRI mengusung konsep Pro People, Pro Planet, dan Pro Profit. Kampanye tersebut tidak hanya mengajak masyarakat mematuhi penggunaan masker tapi juga membangun kesejahteraan mereka."Saya mengapresiasi tinggi penghargaan ini, karena komunikasi itu adalah ujung tombak untuk menyampaikan setiap pesan. Ketepatan dalam inovasi program dan komunikasi solutif melalui multimedia mutlak dibutuhkan dalam situasi yang penuh tantangan ini agar kita dapat segera keluar dari masa sulit," kata Direktur Utama BRI Sunarso.</t>
  </si>
  <si>
    <t>saham-saham badan usaha milik negara (bumn) sempat melambung tinggi pada beberapa minggu lalu. bahkan kenaikan saham-saham bumn sempat menjadi motor penggerak kenaikan indeks harga saham gabungan (ihsg) meski sekarang telah berbalik arah menuju zona merah.menteri badan usaha milik negara (bumn) erick thohir menilai pergerakan nilai saham itu merupakan cerminan kepercayaan pelaku pasar kepada bumn. menurut dia hal itu berkat adanya komunikasi yang baik.persepsi yang baik, lanjutnya, bukan pencitraan, tapi karena implementasi yang langsung dirasakan oleh masyarakat. "tidak mungkin kita bisa berkomunikasi dengan baik kalau kepercayaannya rendah, tidak mungkin kita lakukan sustainability yang baik tapi tidak dipercaya," kata erick dilansir minggu (31/1/2021). oleh karena itu adanya bumn corporate communications &amp; sustainability summit (bcomss) 2020. penghargaan itu dimenangkan juga oleh pt bank rakyat indonesia tbk (bri) yang sahamnya juga sempat melambung tinggi.bri meraih predikat best of the best communications mengungguli bumn lainnya. total ada 45 perusahaan bumn yang turut serta di ajang bergengsi tersebut.bri, dalam ajang tersebut juga mendapatkan golden winner untuk sub-kategori social media and corporate campaign dengan program pakai masker itu keren.bcomss 2020 ini merupakan ajang pertama yang diadakan oleh perkumpulan kita muda bisa, afiliasi dari yayasan bumn untuk indonesia, tujuannya adalah untuk memberikan apresiasi terhadap program kerja bumn di tahun 2020.bri mengusung konsep pro people, pro planet, dan pro profit. kampanye tersebut tidak hanya mengajak masyarakat mematuhi penggunaan masker tapi juga membangun kesejahteraan mereka."saya mengapresiasi tinggi penghargaan ini, karena komunikasi itu adalah ujung tombak untuk menyampaikan setiap pesan. ketepatan dalam inovasi program dan komunikasi solutif melalui multimedia mutlak dibutuhkan dalam situasi yang penuh tantangan ini agar kita dapat segera keluar dari masa sulit," kata direktur utama bri sunarso.</t>
  </si>
  <si>
    <t>Sepekan IHSG Merosot 7% Lebih, Nilai Transaksi Harian Menguap Rp 3 T</t>
  </si>
  <si>
    <t xml:space="preserve"> 31 Jan 2021 14:00 </t>
  </si>
  <si>
    <t>https://finance.detik.com/bursa-dan-valas/d-5355380/sepekan-ihsg-merosot-7-lebih-nilai-transaksi-harian-menguap-rp-3-t</t>
  </si>
  <si>
    <t>Indeks Harga Saham Gabungan (IHSG) terus mengalami penurunan seminggu berturut-turut. Rata-rata nilai transaksi harian pun turun sampai Rp 3 triliun lebih.Melansir data Bursa Efek Indonesia (BEI), Minggu (31/1/2021), selama periode 25-29 Januari 2021, IHSG mengalami penurunan sebesar 7,05% dari posisi pekan sebelumnya 6.307,127 ke level 5.862,352.Penurunan IHSG juga membuat kapitalisasi pasar turun sebesar 7,07% atau sebesar Rp 6.829,294 triliun dari posisi Rp 7.348,936 triliun pada pekan sebelumnya.
    SCROLL TO CONTINUE WITH CONTENT
  Sementara rata-rata nilai transaksi harian selama sepekan berubah 15,33% menjadi Rp 17,423 triliun, atau turun Rp 3 triliun lebih dibandingkan pekan lalu sebesar Rp 20,577 triliun.Lalu, rata-rata frekuensi harian bursa turut berubah 16,61% menjadi 1.348.714 kali transaksi dari 1.617.354 kali transaksi sepekan sebelumnya. Sedangkan rata-rata volume transaksi harian mengalami perubahan 21,66% menjadi 17,732 miliar saham dari 22,634 miliar saham pada penutupan pekan yang lalu.Investor asing pada hari ini mencatatkan nilai jual bersih sebesar Rp921,78 miliar, sedangkan sepanjang tahun 2021 mencatatkan beli bersih sebesar Rp10,942 triliun.</t>
  </si>
  <si>
    <t>indeks harga saham gabungan (ihsg) terus mengalami penurunan seminggu berturut-turut. rata-rata nilai transaksi harian pun turun sampai rp 3 triliun lebih.melansir data bursa efek indonesia (bei), minggu (31/1/2021), selama periode 25-29 januari 2021, ihsg mengalami penurunan sebesar 7,05% dari posisi pekan sebelumnya 6.307,127 ke level 5.862,352.penurunan ihsg juga membuat kapitalisasi pasar turun sebesar 7,07% atau sebesar rp 6.829,294 triliun dari posisi rp 7.348,936 triliun pada pekan sebelumnya. sementara rata-rata nilai transaksi harian selama sepekan berubah 15,33% menjadi rp 17,423 triliun, atau turun rp 3 triliun lebih dibandingkan pekan lalu sebesar rp 20,577 triliun.lalu, rata-rata frekuensi harian bursa turut berubah 16,61% menjadi 1.348.714 kali transaksi dari 1.617.354 kali transaksi sepekan sebelumnya. sedangkan rata-rata volume transaksi harian mengalami perubahan 21,66% menjadi 17,732 miliar saham dari 22,634 miliar saham pada penutupan pekan yang lalu.investor asing pada hari ini mencatatkan nilai jual bersih sebesar rp921,78 miliar, sedangkan sepanjang tahun 2021 mencatatkan beli bersih sebesar rp10,942 triliun.</t>
  </si>
  <si>
    <t>AADI, Ada Apa dengan IHSG?</t>
  </si>
  <si>
    <t xml:space="preserve"> 30 Jan 2021 08:30 </t>
  </si>
  <si>
    <t>https://finance.detik.com/bursa-dan-valas/d-5354259/aadi-ada-apa-dengan-ihsg</t>
  </si>
  <si>
    <t>Sudah seminggu lebih Indeks Harga Saham Gabungan (IHSG) mengalami penurunan yang cukup dalam. IHSG terus turun sejak 21 Januari 2021 hingga hari ini. Pada penutupan pekan kemarin tercatat IHSG turun 1,96% ke posisi 5.862. Jika ditarik selama seminggu IHSG sudah turun 7,05%.Analis CSA Research Institute Reza Priyambada mengatakan, pasar modal Indonesia memang tengah dinaungi beberapa sentimen negatif. Pertama pandemi COVID-19 yang masih belum jelas juga menambah keraguan pelaku pasar. Sebab vaksin yang ada juga masih belum memberikan kepastian untuk mengakhiri pandemi ini."Mereka berharap dengan adanya vaksin bisa kembali pulih, tapi di sisi lain ternyata virus ini ada varian baru, dan juga terjadi mutasi. Ini jadi pertanyaaan apakah vaksin didistribusikan secara luas apakah efektif mengatasi virus. Selain itu ada kasus saat uji coba vaksin ada efek samping dan bahkan ada kematian, walaupun belum detail dijelaskan penyebabnya," tuturnya saat dihubungi detikcom, Jumat (29/1/2021).
    SCROLL TO CONTINUE WITH CONTENT
  Sentimen negatif kedua, saat ini emiten mulai masuk dalam musim laporan keuangan. Beberapa emiten-emiten besar seperti perbankan mengindikasikan kinerja negatif di sepanjang 2020.Sementara saham-saham perbankan relatif sudah berterbangan tinggi sebelumnya. Sehingga ketika laporan keuangannya keluar, pelaku pasar cenderung profit taking. Tak hanya di situ, Reza menilai penurunan akan berlanjut minggu depan. Sebab PT Bursa Efek Indonesia (BEI) akan membuka kembali aktivitas short sell. Hal ini bisa membuat IHSG kembali turun.Short selling sendiri merupakan aktivitas pinjam meminjam saham. Investor bisa meminjam saham untuk dijual, kemudian berjanji untuk membelinya kembali di kemudian hari.Investor yang melakukan aktivitas itu bertujuan mengambil untung dari penurunan nilai saham. Peluangnya dia bisa menjual saham yang dipinjam itu di level tinggi, jika saham itu kemudian harganya turun dia mendapat untung karena membelinya kembali di level rendah."Berartikan harga harus turun, ini bisa memicu penurunan secara masif. Karena semua investor mau ambil di harga paling rendah," tuturnya.Apa penilaian analis lain soal IHSG? klik halaman berikutnya.</t>
  </si>
  <si>
    <t>sudah seminggu lebih indeks harga saham gabungan (ihsg) mengalami penurunan yang cukup dalam. ihsg terus turun sejak 21 januari 2021 hingga hari ini. pada penutupan pekan kemarin tercatat ihsg turun 1,96% ke posisi 5.862. jika ditarik selama seminggu ihsg sudah turun 7,05%.analis csa research institute reza priyambada mengatakan, pasar modal indonesia memang tengah dinaungi beberapa sentimen negatif. pertama pandemi covid-19 yang masih belum jelas juga menambah keraguan pelaku pasar. sebab vaksin yang ada juga masih belum memberikan kepastian untuk mengakhiri pandemi ini."mereka berharap dengan adanya vaksin bisa kembali pulih, tapi di sisi lain ternyata virus ini ada varian baru, dan juga terjadi mutasi. ini jadi pertanyaaan apakah vaksin didistribusikan secara luas apakah efektif mengatasi virus. selain itu ada kasus saat uji coba vaksin ada efek samping dan bahkan ada kematian, walaupun belum detail dijelaskan penyebabnya," tuturnya saat dihubungi detikcom, jumat (29/1/2021). sentimen negatif kedua, saat ini emiten mulai masuk dalam musim laporan keuangan. beberapa emiten-emiten besar seperti perbankan mengindikasikan kinerja negatif di sepanjang 2020.sementara saham-saham perbankan relatif sudah berterbangan tinggi sebelumnya. sehingga ketika laporan keuangannya keluar, pelaku pasar cenderung profit taking. tak hanya di situ, reza menilai penurunan akan berlanjut minggu depan. sebab pt bursa efek indonesia (bei) akan membuka kembali aktivitas short sell. hal ini bisa membuat ihsg kembali turun.short selling sendiri merupakan aktivitas pinjam meminjam saham. investor bisa meminjam saham untuk dijual, kemudian berjanji untuk membelinya kembali di kemudian hari.investor yang melakukan aktivitas itu bertujuan mengambil untung dari penurunan nilai saham. peluangnya dia bisa menjual saham yang dipinjam itu di level tinggi, jika saham itu kemudian harganya turun dia mendapat untung karena membelinya kembali di level rendah."berartikan harga harus turun, ini bisa memicu penurunan secara masif. karena semua investor mau ambil di harga paling rendah," tuturnya.apa penilaian analis lain soal ihsg? klik halaman berikutnya.</t>
  </si>
  <si>
    <t>Bikin Pasar Gelisah, Bakal Sejauh Apa IHSG Terjun?</t>
  </si>
  <si>
    <t xml:space="preserve"> 29 Jan 2021 18:35 </t>
  </si>
  <si>
    <t>https://finance.detik.com/bursa-dan-valas/d-5353853/bikin-pasar-gelisah-bakal-sejauh-apa-ihsg-terjun</t>
  </si>
  <si>
    <t>Sudah seminggu lebih Indeks Harga Saham Gabungan (IHSG) mengalami penurunan yang cukup dalam. IHSG terus turun sejak 21 Januari 2021 hingga hari ini.Hari ini tercatat IHSG turun 1,96% ke posisi 5.862. Jika ditarik selama seminggu IHSG sudah turun 7,05%.Analis CSA Research Institute Reza Priyambada menilai posisi IHSG saat ini seakan kembali ke posisi di pertengahan Desember 2020. Saat itu IHSG tengah menikmati rebound setelah penurunan panjang yang dihiasi dengan berbagai sentimen positif.
    SCROLL TO CONTINUE WITH CONTENT
  "Saat itu IHSG lagi naik yang terpaksa, karena sebelumnya IHSG sampai Oktober masih di 5.100. Lalu kemudian ada wacana SWF, vaksin, perbaikan konstruksi dan segala macam. Akhirnya di-drive oleh saham BUMN dan berimbas ke saham lain," ucapnya saat dihubungi detikcom, Jumat (29/1/2021).Namun kini saham-saham BUMN yang menjadi penggerak pasar di Desember lalu mulai pada berjatuhan. Bahkan banyak dari saham BUMN bolak balik masuk dalam daftar top loser dengan penurunan hingga menyentuh lebih auto reject bawah (ARB)."Belum lagi adanya sentimen negatif dari pemeriksaan BPJS Ketenagakerjaan, itu juga membuat pelaku pasar khawatir," ucapnya.Reza memprediksi penurunan IHSG akan terus berlanjut. Menurut perkiraannya IHSG bisa menyentuh level support di 5.500.Sementara Analis Kiwoom Sekuritas, Sukarno Alatas menjelaskan, pergerakan penurunan IHSG sudah menyentuh area supportnya di level 5.853. Ada dua kemungkinan, jika IHSG kembali melemah dalam jangka pendek diperkirakan bisa sampai 5.734."Untuk jangka pendeknya skenario jika next candle bearish dan kembali breakdown 5.853, penurunan selanjutnya bisa ke next support 5734. Skenario jika indeks mampu bertahan, ada potensi teknikal rebound ke resistance terdekat di 5.957," terangnya.</t>
  </si>
  <si>
    <t>sudah seminggu lebih indeks harga saham gabungan (ihsg) mengalami penurunan yang cukup dalam. ihsg terus turun sejak 21 januari 2021 hingga hari ini.hari ini tercatat ihsg turun 1,96% ke posisi 5.862. jika ditarik selama seminggu ihsg sudah turun 7,05%.analis csa research institute reza priyambada menilai posisi ihsg saat ini seakan kembali ke posisi di pertengahan desember 2020. saat itu ihsg tengah menikmati rebound setelah penurunan panjang yang dihiasi dengan berbagai sentimen positif. "saat itu ihsg lagi naik yang terpaksa, karena sebelumnya ihsg sampai oktober masih di 5.100. lalu kemudian ada wacana swf, vaksin, perbaikan konstruksi dan segala macam. akhirnya di-drive oleh saham bumn dan berimbas ke saham lain," ucapnya saat dihubungi detikcom, jumat (29/1/2021).namun kini saham-saham bumn yang menjadi penggerak pasar di desember lalu mulai pada berjatuhan. bahkan banyak dari saham bumn bolak balik masuk dalam daftar top loser dengan penurunan hingga menyentuh lebih auto reject bawah (arb)."belum lagi adanya sentimen negatif dari pemeriksaan bpjs ketenagakerjaan, itu juga membuat pelaku pasar khawatir," ucapnya.reza memprediksi penurunan ihsg akan terus berlanjut. menurut perkiraannya ihsg bisa menyentuh level support di 5.500.sementara analis kiwoom sekuritas, sukarno alatas menjelaskan, pergerakan penurunan ihsg sudah menyentuh area supportnya di level 5.853. ada dua kemungkinan, jika ihsg kembali melemah dalam jangka pendek diperkirakan bisa sampai 5.734."untuk jangka pendeknya skenario jika next candle bearish dan kembali breakdown 5.853, penurunan selanjutnya bisa ke next support 5734. skenario jika indeks mampu bertahan, ada potensi teknikal rebound ke resistance terdekat di 5.957," terangnya.</t>
  </si>
  <si>
    <t>Seminggu Lebih Merosot, Ada Apa Denganmu IHSG?</t>
  </si>
  <si>
    <t xml:space="preserve"> 29 Jan 2021 17:51 </t>
  </si>
  <si>
    <t>https://finance.detik.com/bursa-dan-valas/d-5353791/seminggu-lebih-merosot-ada-apa-denganmu-ihsg</t>
  </si>
  <si>
    <t>Lagi-lagi Indeks Harga Saham Gabungan (IHSG) menutup perdagangan dengan pelemahan. Ini sudah ketujuh kalinya IHSG menutup hari di zona merah.Hari ini tercatat IHSG turun 1,96% ke posisi 5.862. Jika ditarik selama seminggu IHSG sudah turun 7,05%.Analis CSA Research Institute Reza Priyambada mengatakan, pasar modal Indonesia memang tengah dinaungi beberapa sentimen negatif. Pertama pandemi COVID-19 yang masih belum jelas juga menambah keraguan pelaku pasar. Sebab vaksin yang ada juga masih belum memberikan kepastian untuk mengakhiri pandemi ini.
    SCROLL TO CONTINUE WITH CONTENT
  "Mereka berharap dengan adanya vaksin bisa kembali pulih, tapi di sisi lain ternyata virus ini ada varian baru, dan juga terjadi mutasi. Ini jadi pertanyaaan apakah vaksin didistribusikan secara luas apakah efektif mengatasi virus. Selain itu ada kasus saat uji coba vaksin ada efek samping dan bahkan ada kematian, walaupun belum detail dijelaskan penyebabnya," tuturnya saat dihubungi detikcom, Jumat (29/1/2021).Sentimen negatif kedua, saat ini emiten mulai masuk dalam musim laporan keuangan. Beberapa emiten-emiten besar seperti perbankan mengindikasikan kinerja negatif di sepanjang 2020.Sementara saham-saham perbankan relatif sudah berterbangan tinggi sebelumnya. Sehingga ketika laporan keuangannya keluar, pelaku pasar cenderung profit taking.Tak hanya di situ, Reza menilai penurunan akan berlanjut minggu depan. Sebab PT Bursa Efek Indonesia (BEI) akan membuka kembali aktivitas short sell.Short selling sendiri merupakan aktivitas pinjam meminjam saham. Investor bisa meminjam saham untuk dijual, kemudian berjanji untuk membelinya kembali di kemudian hari.Investor yang melakukan aktivitas itu bertujuan mengambil untung dari penurunan nilai saham. Peluangnya dia bisa menjual saham yang dipinjam itu di level tinggi, jika saham itu kemudian harganya turun dia mendapat untung karena membelinya kembali di level rendah."Berartikan harga harus turun, ini bisa memicu penurunan secara masif. Karena semua investor mau ambil di harga paling rendah," tuturnya.Analis Kiwoom Sekuritas, Sukarno Alatas juga menilai hal yang sama. Virus COVID-19 masih menjadi menghantui pasar modal meskipun vaksin sudah mulai diedarkan"Virus korona juga terus meningkat, sedangkan keefektifan vaksin belum menunjukkan dampaknya," tuturnya.Di sisi lain, para pelaku pasar juga mulai melakukan aksi profit taking setelah euforia meroketnya banyak saham beberapa waktu ke belakang.Dari sisi penerapan short selling dia juga meyakini akan menambah beban IHSG untuk kembali pulih. Dia memprediksi IHSG masih dalam tren negatif dalam waktu dekat."Terkait short sell bisa jadi bakal memperparah penurunan indeks, karena kondisi saat ini dalam tren turun. Jadi prediksinya lebih k banyak turun," tutupnya.</t>
  </si>
  <si>
    <t>lagi-lagi indeks harga saham gabungan (ihsg) menutup perdagangan dengan pelemahan. ini sudah ketujuh kalinya ihsg menutup hari di zona merah.hari ini tercatat ihsg turun 1,96% ke posisi 5.862. jika ditarik selama seminggu ihsg sudah turun 7,05%.analis csa research institute reza priyambada mengatakan, pasar modal indonesia memang tengah dinaungi beberapa sentimen negatif. pertama pandemi covid-19 yang masih belum jelas juga menambah keraguan pelaku pasar. sebab vaksin yang ada juga masih belum memberikan kepastian untuk mengakhiri pandemi ini. "mereka berharap dengan adanya vaksin bisa kembali pulih, tapi di sisi lain ternyata virus ini ada varian baru, dan juga terjadi mutasi. ini jadi pertanyaaan apakah vaksin didistribusikan secara luas apakah efektif mengatasi virus. selain itu ada kasus saat uji coba vaksin ada efek samping dan bahkan ada kematian, walaupun belum detail dijelaskan penyebabnya," tuturnya saat dihubungi detikcom, jumat (29/1/2021).sentimen negatif kedua, saat ini emiten mulai masuk dalam musim laporan keuangan. beberapa emiten-emiten besar seperti perbankan mengindikasikan kinerja negatif di sepanjang 2020.sementara saham-saham perbankan relatif sudah berterbangan tinggi sebelumnya. sehingga ketika laporan keuangannya keluar, pelaku pasar cenderung profit taking.tak hanya di situ, reza menilai penurunan akan berlanjut minggu depan. sebab pt bursa efek indonesia (bei) akan membuka kembali aktivitas short sell.short selling sendiri merupakan aktivitas pinjam meminjam saham. investor bisa meminjam saham untuk dijual, kemudian berjanji untuk membelinya kembali di kemudian hari.investor yang melakukan aktivitas itu bertujuan mengambil untung dari penurunan nilai saham. peluangnya dia bisa menjual saham yang dipinjam itu di level tinggi, jika saham itu kemudian harganya turun dia mendapat untung karena membelinya kembali di level rendah."berartikan harga harus turun, ini bisa memicu penurunan secara masif. karena semua investor mau ambil di harga paling rendah," tuturnya.analis kiwoom sekuritas, sukarno alatas juga menilai hal yang sama. virus covid-19 masih menjadi menghantui pasar modal meskipun vaksin sudah mulai diedarkan"virus korona juga terus meningkat, sedangkan keefektifan vaksin belum menunjukkan dampaknya," tuturnya.di sisi lain, para pelaku pasar juga mulai melakukan aksi profit taking setelah euforia meroketnya banyak saham beberapa waktu ke belakang.dari sisi penerapan short selling dia juga meyakini akan menambah beban ihsg untuk kembali pulih. dia memprediksi ihsg masih dalam tren negatif dalam waktu dekat."terkait short sell bisa jadi bakal memperparah penurunan indeks, karena kondisi saat ini dalam tren turun. jadi prediksinya lebih k banyak turun," tutupnya.</t>
  </si>
  <si>
    <t>IHSG Anjlok 1,96% ke Level 5.862</t>
  </si>
  <si>
    <t xml:space="preserve"> 29 Jan 2021 15:18 </t>
  </si>
  <si>
    <t>https://finance.detik.com/bursa-dan-valas/d-5353473/ihsg-anjlok-1-96-ke-level-5-862</t>
  </si>
  <si>
    <t>Indeks Harga Saham Gabungan (IHSG) sore ini ditutup melemah 1,96% atau 117 poin ke level 5.862. Indeks LQ45 juga melemah 28 poin (3,03%) ke 911.Pada pembukaan perdagangan tadi, IHSG menguat 73 poin (1,23%) ke level 6.010. Indeks LQ45 juga menguat 11 poin (1,27%) ke 950.Sementara itu, bursa Amerika Serikat (AS) ditutup menguat. Dow Jones ditutup 30,603.36 (+0.99%), NASDAQ ditutup 13,337.16 (+0.50%), S&amp;P 500 ditutup 3,787.38 (+0.98%).
    SCROLL TO CONTINUE WITH CONTENT
  Penguatan merupakan rebound dari pelemahan yang diakibatkan oleh investor ritel yang meningkatkan volatilitas cukup tinggi. Namun setelah platform transaksi, Robinhood membatasi pembelian saham dari GamesStop, maka jumlah pembelian mulai berkurang dan market mulai menunjukkan nilai aslinya.Bursa saham Asia dibuka melemah. Investor namun cukup optimis setelah mendengar kabar vaksin COVID-19 baru telah diumumkan.Perusahaan Novavax telah membuktikan vaksin memiliki efektifitas hingga 89% untuk melawan variant yang muncul di UK. Investor akan terus memonitor perkembangan dari stimulus yang akan disalurkan oleh pemerintah AS.Berikut pergerakan bursa Asia sore ini:* Indeks Nikkei berkurang 534 poin ke 27.663* Indeks Hang Seng turun 267 poin ke 28.283* Indeks Shanghai melemah 22 poin ke 3.483* Indeks Strait Times berkurang 31 poin ke 2.889</t>
  </si>
  <si>
    <t>indeks harga saham gabungan (ihsg) sore ini ditutup melemah 1,96% atau 117 poin ke level 5.862. indeks lq45 juga melemah 28 poin (3,03%) ke 911.pada pembukaan perdagangan tadi, ihsg menguat 73 poin (1,23%) ke level 6.010. indeks lq45 juga menguat 11 poin (1,27%) ke 950.sementara itu, bursa amerika serikat (as) ditutup menguat. dow jones ditutup 30,603.36 (+0.99%), nasdaq ditutup 13,337.16 (+0.50%), s&amp;p 500 ditutup 3,787.38 (+0.98%). penguatan merupakan rebound dari pelemahan yang diakibatkan oleh investor ritel yang meningkatkan volatilitas cukup tinggi. namun setelah platform transaksi, robinhood membatasi pembelian saham dari gamesstop, maka jumlah pembelian mulai berkurang dan market mulai menunjukkan nilai aslinya.bursa saham asia dibuka melemah. investor namun cukup optimis setelah mendengar kabar vaksin covid-19 baru telah diumumkan.perusahaan novavax telah membuktikan vaksin memiliki efektifitas hingga 89% untuk melawan variant yang muncul di uk. investor akan terus memonitor perkembangan dari stimulus yang akan disalurkan oleh pemerintah as.berikut pergerakan bursa asia sore ini:* indeks nikkei berkurang 534 poin ke 27.663* indeks hang seng turun 267 poin ke 28.283* indeks shanghai melemah 22 poin ke 3.483* indeks strait times berkurang 31 poin ke 2.889</t>
  </si>
  <si>
    <t>BEI Mau Buka Lagi Aktivitas Short Sell, Apa Alasannya?</t>
  </si>
  <si>
    <t xml:space="preserve"> 29 Jan 2021 13:08 </t>
  </si>
  <si>
    <t>https://finance.detik.com/bursa-dan-valas/d-5353265/bei-mau-buka-lagi-aktivitas-short-sell-apa-alasannya</t>
  </si>
  <si>
    <t xml:space="preserve">PT Bursa Efek Indonesia (BEI) berencana untuk membuka kembali aktivitas short sell di pasar modal pada Februari mendatang. Meskipun Indeks Harga Saham Gabungan (IHSG) tengah dalam tren penurunan tajam.Short selling sendiri merupakan aktivitas pinjam meminjam saham. Investor bisa meminjam saham untuk dijual, kemudian berjanji untuk membelinya kembali di kemudian hari.Investor yang melakukan aktivitas itu bertujuan mengambil untung dari penurunan nilai saham. Peluangnya dia bisa menjual saham yang dipinjam itu di level tinggi, jika saham itu kemudian harganya turun dia mendapat untung karena membelinya kembali di level rendah.
    SCROLL TO CONTINUE WITH CONTENT
  Lalu mengapa BEI tetap akan membuka short sell di kala IHSG sedang dalam tren negatif?Direktur Perdagangan dan Anggota Bursa, Laksono Widodo mengatakan aktivitas short sell memang bukan aktivitas yang dilarang dalam pasar modal. BEI sendiri membekukan aktivitas short sell di masa awal Pandemi COVID-19 untuk menjaga transaksi pasar modal yang wajar."Short sell selama sesuai peraturan (tidak naked short sell, sesuai dengan list marjin) akan diperbolehkan," ucapnya kepada awak media seperti ditulis Jumat (29/1/2021).Laksono menjelaskan BEI akan membuka kembali short sell karen menilai kondisi pasar sudah mulai berangsur normal. Rata-rata nilai transaksi harian belakangan ini memang sudah mencapai di atas Rp 20 triliun.Lagi pula menurutnya aktivitas short sell di pasar modal Indonesia masih sangat sedikit. Sebab masih banyak pelaku pasar yang belum familiar dengan aktivitas short sell.BEI sendiri sudah melakukan pengumuman mengenai rencana pembukaan kembali short sell. BEI juga merinci saham yang keluar dari daftar saham yang boleh dilakukan short selling dan margin.Ada sebanyak 43 saham yang keluar dari daftar tersebut pada periode Januari ini. BEI akan pun akan mengumumkan daftar baru saham-saham yang masuk dalam daftar efek marjin atau short selling.Namun sebagian besar pelaku pasar bertanya-tanya mengenai saham-saham yang didepak dari daftar itu. Sebab menurut mereka beberapa saham memiliki likuiditas besar dibarengi dengan volatilitas tinggi dan kinerja keuangan yang baik.Misalnya, BFI Finance Indonesia Tbk (BFIN), Global Mediacom Tbk (BMTR), Buana Lintas Lautan Tbk (BULL), Link Net Tbk (LINK), Sawit Sumbermas Sarana Tbk (SSMS). Padahal PER dan PBV emiten-emiten ini masih sebanding dengan PER dan PBV pasar.Investor juga heran BEI masih tetap mempertahankan emiten lain yang dinilai tidak memenuhi kriteria yang ditetapkan oleh BEI. Seperti Kimia Farma (Persero) Tbk (KAEF) yang memiliki PER 678x, jauh diatas 3x dari PER pasar yang hanya 9,8x. Begitu juga dengan Pelayaran Tempuran Emas Tbk (TMAS) dan Aneka Gas Industri Tbk (AGII) yang mempunyai PER 110x dan 135x.Pengamat Pasar Modal Lucky Bayu Purnomo menyampaikan, penentuan daftar efek marjin dan short selling haruslah berdasarkan nilai kapitalisasi emiten, likuiditas emiten, volatilitas emiten dan memiliki daya saing untuk menjadi produk margin."Sehingga para, pelaku transaksi, dapat memiliki parameter untuk memperoleh identitas peraturan margin tersebut, parameter yang jelas," jelasnyaIa menambahkan, kinerja fundamental harus menjadi pertimbangan utama dan itu terwakili melalui kinerja harga. Karena margin diperlukan dalam rangka mendorong apresiasi pasar, untuk meningkatkan likuiditas transaksi dan menangkap peluang, pergerakan harga, dengan konsekuensi dan kewajiban-kewajiban yang melekat pada, aturan margin.  </t>
  </si>
  <si>
    <t>pt bursa efek indonesia (bei) berencana untuk membuka kembali aktivitas short sell di pasar modal pada februari mendatang. meskipun indeks harga saham gabungan (ihsg) tengah dalam tren penurunan tajam.short selling sendiri merupakan aktivitas pinjam meminjam saham. investor bisa meminjam saham untuk dijual, kemudian berjanji untuk membelinya kembali di kemudian hari.investor yang melakukan aktivitas itu bertujuan mengambil untung dari penurunan nilai saham. peluangnya dia bisa menjual saham yang dipinjam itu di level tinggi, jika saham itu kemudian harganya turun dia mendapat untung karena membelinya kembali di level rendah. lalu mengapa bei tetap akan membuka short sell di kala ihsg sedang dalam tren negatif?direktur perdagangan dan anggota bursa, laksono widodo mengatakan aktivitas short sell memang bukan aktivitas yang dilarang dalam pasar modal. bei sendiri membekukan aktivitas short sell di masa awal pandemi covid-19 untuk menjaga transaksi pasar modal yang wajar."short sell selama sesuai peraturan (tidak naked short sell, sesuai dengan list marjin) akan diperbolehkan," ucapnya kepada awak media seperti ditulis jumat (29/1/2021).laksono menjelaskan bei akan membuka kembali short sell karen menilai kondisi pasar sudah mulai berangsur normal. rata-rata nilai transaksi harian belakangan ini memang sudah mencapai di atas rp 20 triliun.lagi pula menurutnya aktivitas short sell di pasar modal indonesia masih sangat sedikit. sebab masih banyak pelaku pasar yang belum familiar dengan aktivitas short sell.bei sendiri sudah melakukan pengumuman mengenai rencana pembukaan kembali short sell. bei juga merinci saham yang keluar dari daftar saham yang boleh dilakukan short selling dan margin.ada sebanyak 43 saham yang keluar dari daftar tersebut pada periode januari ini. bei akan pun akan mengumumkan daftar baru saham-saham yang masuk dalam daftar efek marjin atau short selling.namun sebagian besar pelaku pasar bertanya-tanya mengenai saham-saham yang didepak dari daftar itu. sebab menurut mereka beberapa saham memiliki likuiditas besar dibarengi dengan volatilitas tinggi dan kinerja keuangan yang baik.misalnya, bfi finance indonesia tbk (bfin), global mediacom tbk (bmtr), buana lintas lautan tbk (bull), link net tbk (link), sawit sumbermas sarana tbk (ssms). padahal per dan pbv emiten-emiten ini masih sebanding dengan per dan pbv pasar.investor juga heran bei masih tetap mempertahankan emiten lain yang dinilai tidak memenuhi kriteria yang ditetapkan oleh bei. seperti kimia farma (persero) tbk (kaef) yang memiliki per 678x, jauh diatas 3x dari per pasar yang hanya 9,8x. begitu juga dengan pelayaran tempuran emas tbk (tmas) dan aneka gas industri tbk (agii) yang mempunyai per 110x dan 135x.pengamat pasar modal lucky bayu purnomo menyampaikan, penentuan daftar efek marjin dan short selling haruslah berdasarkan nilai kapitalisasi emiten, likuiditas emiten, volatilitas emiten dan memiliki daya saing untuk menjadi produk margin."sehingga para, pelaku transaksi, dapat memiliki parameter untuk memperoleh identitas peraturan margin tersebut, parameter yang jelas," jelasnyaia menambahkan, kinerja fundamental harus menjadi pertimbangan utama dan itu terwakili melalui kinerja harga. karena margin diperlukan dalam rangka mendorong apresiasi pasar, untuk meningkatkan likuiditas transaksi dan menangkap peluang, pergerakan harga, dengan konsekuensi dan kewajiban-kewajiban yang melekat pada, aturan margin.</t>
  </si>
  <si>
    <t>IHSG Dibuka Menguat Balik ke Level 6.000</t>
  </si>
  <si>
    <t xml:space="preserve"> 29 Jan 2021 09:09 </t>
  </si>
  <si>
    <t>https://finance.detik.com/bursa-dan-valas/d-5352975/ihsg-dibuka-menguat-balik-ke-level-6-000</t>
  </si>
  <si>
    <t>Indeks Harga Saham Gabungan (IHSG) hari ini dibuka menguat 73 poin (1,23%) ke level 6.010. Indeks LQ45 juga menguat 11 poin (1,27%) ke 950.Sedangkan nilai tukar dolar Amerika Serikat (AS0 pagi ini berada di level Rp 14.050.Sementara itu, bursa Amerika Serikat (AS) ditutup menguat. Dow Jones ditutup 30,603.36 (+0.99%), NASDAQ ditutup 13,337.16 (+0.50%), S&amp;P 500 ditutup 3,787.38 (+0.98%).
    SCROLL TO CONTINUE WITH CONTENT
  Penguatan merupakan rebound dari pelemahan yang diakibatkan oleh investor ritel yang meningkatkan volatilitas cukup tinggi. Namun setelah platform transaksi, Robinhood membatasi pembelian saham dari GamesStop, maka jumlah pembelian mulai berkurang dan market mulai menunjukkan nilai aslinya.Bursa saham Asia dibuka melemah. Investor namun cukup optimis setelah mendengar kabar vaksin COVID-19 baru telah diumumkan.Perusahaan Novavax telah membuktikan vaksin memiliki efektifitas hingga 89% untuk melawan variant yang muncul di UK. Investor akan terus memonitor perkembangan dari stimulus yang akan disalurkan oleh pemerintah AS.Berikut pergerakan bursa Asia pagi ini:* Indeks Nikkei berkurang 23 poin ke 28.174* Indeks Hang Seng naik 118 poin ke 28.669* Indeks Shanghai menguat 4 poin ke 3.507* Indeks Strait Times bertambah 10 poin ke 2.930</t>
  </si>
  <si>
    <t>indeks harga saham gabungan (ihsg) hari ini dibuka menguat 73 poin (1,23%) ke level 6.010. indeks lq45 juga menguat 11 poin (1,27%) ke 950.sedangkan nilai tukar dolar amerika serikat (as0 pagi ini berada di level rp 14.050.sementara itu, bursa amerika serikat (as) ditutup menguat. dow jones ditutup 30,603.36 (+0.99%), nasdaq ditutup 13,337.16 (+0.50%), s&amp;p 500 ditutup 3,787.38 (+0.98%). penguatan merupakan rebound dari pelemahan yang diakibatkan oleh investor ritel yang meningkatkan volatilitas cukup tinggi. namun setelah platform transaksi, robinhood membatasi pembelian saham dari gamesstop, maka jumlah pembelian mulai berkurang dan market mulai menunjukkan nilai aslinya.bursa saham asia dibuka melemah. investor namun cukup optimis setelah mendengar kabar vaksin covid-19 baru telah diumumkan.perusahaan novavax telah membuktikan vaksin memiliki efektifitas hingga 89% untuk melawan variant yang muncul di uk. investor akan terus memonitor perkembangan dari stimulus yang akan disalurkan oleh pemerintah as.berikut pergerakan bursa asia pagi ini:* indeks nikkei berkurang 23 poin ke 28.174* indeks hang seng naik 118 poin ke 28.669* indeks shanghai menguat 4 poin ke 3.507* indeks strait times bertambah 10 poin ke 2.930</t>
  </si>
  <si>
    <t xml:space="preserve"> 29 Jan 2021 08:51 </t>
  </si>
  <si>
    <t>https://finance.detik.com/market-research/d-5352965/ihsg-diprediksi-menguat-simak-rekomendasi-saham-hari-ini</t>
  </si>
  <si>
    <t>Indeks Harga Saham Gabungan (IHSG) kemarin ditutup melemah. IHSG ditutup di level 5.979,39 (-2,12%). Apa rekomendasi saham hari ini?Pergerakan didorong oleh sektor pertambangan (-4,34%) dan infrastruktur (-3,94%). IHSG ditutup melemah setelah The Fed menetapkan suku bunga masih di angka 0,25% yang mencerminkan kebijakan masih jauh dari moneter dan inflasi. Kenaikan kasus COVID-19 juga masih cukup mencemaskan.Bursa Amerika Serikat (AS) ditutup menguat. Dow Jones ditutup 30,603.36 (+0.99%), NASDAQ ditutup 13,337.16 (+0.50%), S&amp;P 500 ditutup 3,787.38 (+0.98%).
    SCROLL TO CONTINUE WITH CONTENT
  Penguatan merupakan rebound dari pelemahan yang diakibatkan oleh investor ritel yang meningkatkan volatilitas cukup tinggi. Namun setelah platform transaksi, Robinhood membatasi pembelian saham dari GamesStop, maka jumlah pembelian mulai berkurang dan market mulai menunjukkan nilai aslinya.Bursa saham Asia dibuka melemah. Investor namun cukup optimis setelah mendengar kabar vaksin COVID-19 baru telah diumumkan.Perusahaan Novavax telah membuktikan vaksin memiliki efektifitas hingga 89% untuk melawan variant yang muncul di UK. Investor akan terus memonitor perkembangan dari stimulus yang akan disalurkan oleh pemerintah AS.IHSG diprediksi menguat dengan pergerakan di kisaran 5.853-6.185. Secara teknikal pergerakan saat ini masih berada dalam tren bearish yang kuat namun rentang pelemahan mulai terbatas terlihat dari indicator stochastic memasuki area oversold menunjukkan ada potensi rebound dalam jangka pendek. Optimisme juga hadir dari adanya vaksin baru yang diklaim lebih efektif.Rekomendasi saham hari ini adalah ASSA, BBNI, dan UNTR dengan rekomendasi beli namun bersifat spekulatif.</t>
  </si>
  <si>
    <t>indeks harga saham gabungan (ihsg) kemarin ditutup melemah. ihsg ditutup di level 5.979,39 (-2,12%). apa rekomendasi saham hari ini?pergerakan didorong oleh sektor pertambangan (-4,34%) dan infrastruktur (-3,94%). ihsg ditutup melemah setelah the fed menetapkan suku bunga masih di angka 0,25% yang mencerminkan kebijakan masih jauh dari moneter dan inflasi. kenaikan kasus covid-19 juga masih cukup mencemaskan.bursa amerika serikat (as) ditutup menguat. dow jones ditutup 30,603.36 (+0.99%), nasdaq ditutup 13,337.16 (+0.50%), s&amp;p 500 ditutup 3,787.38 (+0.98%). penguatan merupakan rebound dari pelemahan yang diakibatkan oleh investor ritel yang meningkatkan volatilitas cukup tinggi. namun setelah platform transaksi, robinhood membatasi pembelian saham dari gamesstop, maka jumlah pembelian mulai berkurang dan market mulai menunjukkan nilai aslinya.bursa saham asia dibuka melemah. investor namun cukup optimis setelah mendengar kabar vaksin covid-19 baru telah diumumkan.perusahaan novavax telah membuktikan vaksin memiliki efektifitas hingga 89% untuk melawan variant yang muncul di uk. investor akan terus memonitor perkembangan dari stimulus yang akan disalurkan oleh pemerintah as.ihsg diprediksi menguat dengan pergerakan di kisaran 5.853-6.185. secara teknikal pergerakan saat ini masih berada dalam tren bearish yang kuat namun rentang pelemahan mulai terbatas terlihat dari indicator stochastic memasuki area oversold menunjukkan ada potensi rebound dalam jangka pendek. optimisme juga hadir dari adanya vaksin baru yang diklaim lebih efektif.rekomendasi saham hari ini adalah assa, bbni, dan untr dengan rekomendasi beli namun bersifat spekulatif.</t>
  </si>
  <si>
    <t>Kasus Positif Bertambah Terus, IHSG Bisa Terjun ke Level Segini</t>
  </si>
  <si>
    <t xml:space="preserve"> 28 Jan 2021 22:15 </t>
  </si>
  <si>
    <t>https://finance.detik.com/bursa-dan-valas/d-5352743/kasus-positif-bertambah-terus-ihsg-bisa-terjun-ke-level-segini</t>
  </si>
  <si>
    <t>Indeks Harga Saham Gabungan (IHSG) diperkirakan akan meninggalkan level 6.000 dalam waktu yang cukup lama. IHSG saat ini berada di level 5.979 atau merosot 129 poin atau 2,12%.Analis Kiwoom Sekuritas, Sukarno Alatas memprediksi IHSG bisa berada di level 5.800-5.800. Hal ini tergantung dari penanganan pandemi COVID-19 di tanah air."JCI sudah breakdown support 5.998. Next bisa turun ke 5.853 sampai 5.929," kata Sukarno saat dihubungi detikcom, Jakarta, Kamis (28/1/2020).
    SCROLL TO CONTINUE WITH CONTENT
  Sukarno menyebut, penurunan IHSG pada penutupan perdagangan hari ini juga wajar lantaran masih banyaknya informasi negatif terkait dengan perkembangan pandemi COVID-19."Kalau kuat bertahan ada potensi rebound. Jadi skenario terburuk jika breakdown level itu dalam jangka menengah lanjut ke 5.381-5.473," ujarnya.Salah satu yang bisa membuat IHSG berbalik arah ke level positif adalah laporan keuangan perusahaan terbuka hingga penurunan suku bunga dari Bank Indonesia (BI)."Rilis laporan keuangan bisa jadi penantian juga. Turunnya suku bunga bisa jadi sentimen positif nantinya," ungkap dia.</t>
  </si>
  <si>
    <t>indeks harga saham gabungan (ihsg) diperkirakan akan meninggalkan level 6.000 dalam waktu yang cukup lama. ihsg saat ini berada di level 5.979 atau merosot 129 poin atau 2,12%.analis kiwoom sekuritas, sukarno alatas memprediksi ihsg bisa berada di level 5.800-5.800. hal ini tergantung dari penanganan pandemi covid-19 di tanah air."jci sudah breakdown support 5.998. next bisa turun ke 5.853 sampai 5.929," kata sukarno saat dihubungi detikcom, jakarta, kamis (28/1/2020). sukarno menyebut, penurunan ihsg pada penutupan perdagangan hari ini juga wajar lantaran masih banyaknya informasi negatif terkait dengan perkembangan pandemi covid-19."kalau kuat bertahan ada potensi rebound. jadi skenario terburuk jika breakdown level itu dalam jangka menengah lanjut ke 5.381-5.473," ujarnya.salah satu yang bisa membuat ihsg berbalik arah ke level positif adalah laporan keuangan perusahaan terbuka hingga penurunan suku bunga dari bank indonesia (bi)."rilis laporan keuangan bisa jadi penantian juga. turunnya suku bunga bisa jadi sentimen positif nantinya," ungkap dia.</t>
  </si>
  <si>
    <t>IHSG Kena Double Kill Makanya Anjlok 2%</t>
  </si>
  <si>
    <t xml:space="preserve"> 28 Jan 2021 21:50 </t>
  </si>
  <si>
    <t>https://finance.detik.com/bursa-dan-valas/d-5352737/ihsg-kena-double-kill-makanya-anjlok-2</t>
  </si>
  <si>
    <t>Anjloknya Indeks Harga Saham Gabungan (IHSG) pada penutupan perdagangan hari ini disebabkan oleh banyak faktor. IHSG ditutup pada level 5.979 atau merosot 129 poin atau 2,12%.Analis Kiwoom Sekuritas, Sukarno Alatas mengatakan faktor utama yang menyebabkan turunnya IHSG berasal dari luar maupun dalam negeri."Penurunan indeks karena banyak sentimen negatif dari eksternal ataupun internal," kata Sukarno saat dihubungi detikcom, Jakarta, Kamis (28/1/2021).
    SCROLL TO CONTINUE WITH CONTENT
  Faktor yang berasal dari eksternal, dikatakan Sukarno dikarenakan hampir seluruh indeks saham di Asia mengalami penurunan karena adanya kekhawatiran tentang percepatan proses vaksinasi COVID-19 secara global.Tidak hanya itu, Sukarno mengatakan, progres penyelamatan fiskal Amerika Serikat (AS) di tangan Presiden Joe Biden pun sangat ditunggu oleh pelaku pasarSementara yang berasal dari dalam negeri yang mempengaruhi laju IHSG, Sukarno mengatakan berasal dari peningkatan jumlah kasus positif COVID-19 dan belum adanya kemajuan proses vaksinasi."Double kill. Euforia vaksin saat ini sudah habis karena investor lebih melihat kemanjurannya nanti akan seperti apa," ungkapnya.</t>
  </si>
  <si>
    <t>anjloknya indeks harga saham gabungan (ihsg) pada penutupan perdagangan hari ini disebabkan oleh banyak faktor. ihsg ditutup pada level 5.979 atau merosot 129 poin atau 2,12%.analis kiwoom sekuritas, sukarno alatas mengatakan faktor utama yang menyebabkan turunnya ihsg berasal dari luar maupun dalam negeri."penurunan indeks karena banyak sentimen negatif dari eksternal ataupun internal," kata sukarno saat dihubungi detikcom, jakarta, kamis (28/1/2021). faktor yang berasal dari eksternal, dikatakan sukarno dikarenakan hampir seluruh indeks saham di asia mengalami penurunan karena adanya kekhawatiran tentang percepatan proses vaksinasi covid-19 secara global.tidak hanya itu, sukarno mengatakan, progres penyelamatan fiskal amerika serikat (as) di tangan presiden joe biden pun sangat ditunggu oleh pelaku pasarsementara yang berasal dari dalam negeri yang mempengaruhi laju ihsg, sukarno mengatakan berasal dari peningkatan jumlah kasus positif covid-19 dan belum adanya kemajuan proses vaksinasi."double kill. euforia vaksin saat ini sudah habis karena investor lebih melihat kemanjurannya nanti akan seperti apa," ungkapnya.</t>
  </si>
  <si>
    <t>Anjlok 2% Lebih, IHSG Lengser dari Level 6.000</t>
  </si>
  <si>
    <t xml:space="preserve"> 28 Jan 2021 16:28 </t>
  </si>
  <si>
    <t>https://finance.detik.com/bursa-dan-valas/d-5352210/anjlok-2-lebih-ihsg-lengser-dari-level-6-000</t>
  </si>
  <si>
    <t>Indeks Harga Saham Gabungan (IHSG) sore ini ditutup anjlok 129 poin (2,12%) ke level 5.979. Sementara nilai tukar dolar Amerika Serikat (AS) sore ini ada di level Rp 14.088.Pada pra perdagangan, Kamis (28/1/2020), IHSG turun 43 poin (0,7%) ke level 6.065. Membuka perdagangan, IHSG semakin turun hingga 83 poin (1,3%) ke level 6.025. Dan indeks LQ45 melemah 10 poin (1,09%) ke level 952.Hingga sore hari, IHSG anjlok kian dalam, terkoreksi hingga 129 poin (2,12%) ke level 5.979. Sedangkan indeks LQ45 turun 22 poin (2,3%) ke 940.
    SCROLL TO CONTINUE WITH CONTENT
  Perdagangan saham ditransaksikan 1,3 juta kali dengan nilai Rp 16,2 triliun. Sebanyak 81 saham menguat, 427 saham turun, dan 118 saham stagnan.Sementara itu, Bursa Amerika Serikat ditutup melemah Dow Jones ditutup 30,303.17 (-2.05%), NASDAQ ditutup 13,270.60 (-2.61%), S&amp;P 500 ditutup 3,750.60 (-2.57%).Penurunan terjadi sangat drastis setelah laporan keuangan Apple dan Tesla dirilis. Tesla mencatat pendapatan yang lebih buruk daripada konsensus. Selain itu, investor berbondong-bondong membeli saham dengan posisi short yang cukup banyak sehingga terjadi short squeeze yang mengakibatkan harga saham semakin tinggi karena short seller harus likuidasi posisi dengan membeli saham tersebut.Bursa Asia dibuka melemah mengikuti Wall Street. Investor masih wait and see setelah mendengar The Fed mempertahankan suku bunga mendekati 0% dan melanjutkan program pembelian obligasi sebanyak US$ 120 bn setiap bulannya. The Fed juga mengatakan bahwa ekonomi US masih jauh dari kebijakan target kebijakan moneter dan inflasi.Berikut pergerakan bursa Asia sore ini:</t>
  </si>
  <si>
    <t>indeks harga saham gabungan (ihsg) sore ini ditutup anjlok 129 poin (2,12%) ke level 5.979. sementara nilai tukar dolar amerika serikat (as) sore ini ada di level rp 14.088.pada pra perdagangan, kamis (28/1/2020), ihsg turun 43 poin (0,7%) ke level 6.065. membuka perdagangan, ihsg semakin turun hingga 83 poin (1,3%) ke level 6.025. dan indeks lq45 melemah 10 poin (1,09%) ke level 952.hingga sore hari, ihsg anjlok kian dalam, terkoreksi hingga 129 poin (2,12%) ke level 5.979. sedangkan indeks lq45 turun 22 poin (2,3%) ke 940. perdagangan saham ditransaksikan 1,3 juta kali dengan nilai rp 16,2 triliun. sebanyak 81 saham menguat, 427 saham turun, dan 118 saham stagnan.sementara itu, bursa amerika serikat ditutup melemah dow jones ditutup 30,303.17 (-2.05%), nasdaq ditutup 13,270.60 (-2.61%), s&amp;p 500 ditutup 3,750.60 (-2.57%).penurunan terjadi sangat drastis setelah laporan keuangan apple dan tesla dirilis. tesla mencatat pendapatan yang lebih buruk daripada konsensus. selain itu, investor berbondong-bondong membeli saham dengan posisi short yang cukup banyak sehingga terjadi short squeeze yang mengakibatkan harga saham semakin tinggi karena short seller harus likuidasi posisi dengan membeli saham tersebut.bursa asia dibuka melemah mengikuti wall street. investor masih wait and see setelah mendengar the fed mempertahankan suku bunga mendekati 0% dan melanjutkan program pembelian obligasi sebanyak us$ 120 bn setiap bulannya. the fed juga mengatakan bahwa ekonomi us masih jauh dari kebijakan target kebijakan moneter dan inflasi.berikut pergerakan bursa asia sore ini:</t>
  </si>
  <si>
    <t>Saham KAEF 10 Hari Anjlok Kena ARB, Kok Nggak Disuspensi?</t>
  </si>
  <si>
    <t xml:space="preserve"> 28 Jan 2021 14:35 </t>
  </si>
  <si>
    <t>https://finance.detik.com/bursa-dan-valas/d-5352000/saham-kaef-10-hari-anjlok-kena-arb-kok-nggak-disuspensi</t>
  </si>
  <si>
    <t>Penurunan Indeks Harga Saham Gabungan (IHSG) belakangan ini diwarnai dengan banyaknya saham yang tumbang. Bahkan beberapa saham terus mengalami penurunan yang cukup dalam hingga menyentuh batas auto reject bawah (ARB), contohnya saham PT Kimia Farma Tbk (KAEF).ARB sendiri merupakan batas penurunan saham dalam satu hari yakni mendekati 7%. Artinya saham tidak bisa turun lebih jauh per harinya dari batas tersebut.Nah beberapa saham belakangan ini mengalami penurunan hingga menyentuh level ARB setiap harinya. Saham PT Kimia Farma Tbk (KAEF) misalnya sudah mengalami penurunan hingga menyentuh ARB setiap harinya mulai dari 13 Januari 2020.
    SCROLL TO CONTINUE WITH CONTENT
  Hanya di perdagangan 20 dan 21 Januari 2021 saja penurunan KAEF di kisaran 1-2%. Sisanya selalu menyentuh batas ARB. Bahkan hari ini saja saham KAEF juga kena ARB dengan turun 6,94%.Total penurunan dari dari 13 Januari hingga saat ini bahkan sudah mencapai 52,14%%. Lalu pertanyaanya kenapa PT Bursa Efek Indonesia (BEI) tidak menjatuhkan suspensi terhadap saham seperti KAEF yang biasanya dilakukan dalam rangka cooling down?Direktur Pengawasan Transaksi dan Kepatuhan BEI Kristian S. Manullang menjawab, BEI menjatuhkan suspensi berdasarkan berbagai pertimbangan. Seperti fluktuasi harga dan volume, frekuensi, order, transaksi, pola transaksi, informasi penyelesaian transaksi dan informasi lain yang penting dan relevan."Tujuan dari pemantauan ini adakah ketidak-wajaran dari transaksi yang terjadi di pasar. Tentunya kombinasi, tapi tidak seluruhnya harus terpenuhi maka bisa diindikasikan ketidakwajaran sehingga dilakukan suspensi," terangnya kepada awak media, Kamis (28/1/2021).Kristian menerangkan tindakan pengawasan BEI tidak bergantung pada ARB dan ARA semata, contohnya untuk KAEF. BEI juga mempertimbangkan hal-hal tersebut. "Setiap aktivitas transaksi dari semua saham dipantau secara otomatis melalui sistem SMART bursa," tambahnya.</t>
  </si>
  <si>
    <t>penurunan indeks harga saham gabungan (ihsg) belakangan ini diwarnai dengan banyaknya saham yang tumbang. bahkan beberapa saham terus mengalami penurunan yang cukup dalam hingga menyentuh batas auto reject bawah (arb), contohnya saham pt kimia farma tbk (kaef).arb sendiri merupakan batas penurunan saham dalam satu hari yakni mendekati 7%. artinya saham tidak bisa turun lebih jauh per harinya dari batas tersebut.nah beberapa saham belakangan ini mengalami penurunan hingga menyentuh level arb setiap harinya. saham pt kimia farma tbk (kaef) misalnya sudah mengalami penurunan hingga menyentuh arb setiap harinya mulai dari 13 januari 2020. hanya di perdagangan 20 dan 21 januari 2021 saja penurunan kaef di kisaran 1-2%. sisanya selalu menyentuh batas arb. bahkan hari ini saja saham kaef juga kena arb dengan turun 6,94%.total penurunan dari dari 13 januari hingga saat ini bahkan sudah mencapai 52,14%%. lalu pertanyaanya kenapa pt bursa efek indonesia (bei) tidak menjatuhkan suspensi terhadap saham seperti kaef yang biasanya dilakukan dalam rangka cooling down?direktur pengawasan transaksi dan kepatuhan bei kristian s. manullang menjawab, bei menjatuhkan suspensi berdasarkan berbagai pertimbangan. seperti fluktuasi harga dan volume, frekuensi, order, transaksi, pola transaksi, informasi penyelesaian transaksi dan informasi lain yang penting dan relevan."tujuan dari pemantauan ini adakah ketidak-wajaran dari transaksi yang terjadi di pasar. tentunya kombinasi, tapi tidak seluruhnya harus terpenuhi maka bisa diindikasikan ketidakwajaran sehingga dilakukan suspensi," terangnya kepada awak media, kamis (28/1/2021).kristian menerangkan tindakan pengawasan bei tidak bergantung pada arb dan ara semata, contohnya untuk kaef. bei juga mempertimbangkan hal-hal tersebut. "setiap aktivitas transaksi dari semua saham dipantau secara otomatis melalui sistem smart bursa," tambahnya.</t>
  </si>
  <si>
    <t>Anjlok 83 Poin, IHSG Dibuka Nyaris Lengser dari Level 6.000</t>
  </si>
  <si>
    <t xml:space="preserve"> 28 Jan 2021 09:06 </t>
  </si>
  <si>
    <t>https://finance.detik.com/bursa-dan-valas/d-5351522/anjlok-83-poin-ihsg-dibuka-nyaris-lengser-dari-level-6-000</t>
  </si>
  <si>
    <t>Indeks Harga Saham Gabungan (IHSG) pagi ini dibuka melemah 83 poin (1,3%) ke level 6.025. Sementara nilai tukar dolar Amerika Serikat (AS) pagi ini ada di level Rp 14.033.Pada pra perdagangan, Kamis (28/1/2020), IHSG turun 43 poin (0,7%) ke level 6.065. Membuka perdagangan, IHSG semakin turun hingga 83 poin (1,3%) ke level 6.025. Dan indeks LQ45 melemah 10 poin (1,09%) ke level 952.Sementara itu, Bursa Amerika Serikat ditutup melemah. Dow Jones ditutup30,303.17(-2.05%), NASDAQ ditutup 13,270.60 (-2.61%), S&amp;P 500 ditutup 3,750.60 (-2.57%).
    SCROLL TO CONTINUE WITH CONTENT
  Penurunan terjadi sangat drastis setelah laporan keuangan Apple dan Tesla dirilis. Tesla mencatat pendapatan yang lebih buruk daripada konsensus. Selain itu, investor berbondong-bondong membeli saham dengan posisi short yang cukup banyak sehingga terjadi short squeeze yang mengakibatkan harga saham semakin tinggi karena short seller harus likuidasi posisi dengan membeli saham tersebut.Bursa Asia dibuka melemah mengikuti Wall Street. Investor masih wait and see setelah mendengar The Fed mempertahankan suku bunga mendekati 0% dan melanjutkan program pembelian obligasi sebanyak US$ 120 bn setiap bulannya. The Fed juga mengatakan bahwa ekonomi US masih jauh dari kebijakan target kebijakan moneter dan inflasi.Berikut pergerakan bursa Asia pagi ini:</t>
  </si>
  <si>
    <t>indeks harga saham gabungan (ihsg) pagi ini dibuka melemah 83 poin (1,3%) ke level 6.025. sementara nilai tukar dolar amerika serikat (as) pagi ini ada di level rp 14.033.pada pra perdagangan, kamis (28/1/2020), ihsg turun 43 poin (0,7%) ke level 6.065. membuka perdagangan, ihsg semakin turun hingga 83 poin (1,3%) ke level 6.025. dan indeks lq45 melemah 10 poin (1,09%) ke level 952.sementara itu, bursa amerika serikat ditutup melemah. dow jones ditutup30,303.17(-2.05%), nasdaq ditutup 13,270.60 (-2.61%), s&amp;p 500 ditutup 3,750.60 (-2.57%). penurunan terjadi sangat drastis setelah laporan keuangan apple dan tesla dirilis. tesla mencatat pendapatan yang lebih buruk daripada konsensus. selain itu, investor berbondong-bondong membeli saham dengan posisi short yang cukup banyak sehingga terjadi short squeeze yang mengakibatkan harga saham semakin tinggi karena short seller harus likuidasi posisi dengan membeli saham tersebut.bursa asia dibuka melemah mengikuti wall street. investor masih wait and see setelah mendengar the fed mempertahankan suku bunga mendekati 0% dan melanjutkan program pembelian obligasi sebanyak us$ 120 bn setiap bulannya. the fed juga mengatakan bahwa ekonomi us masih jauh dari kebijakan target kebijakan moneter dan inflasi.berikut pergerakan bursa asia pagi ini:</t>
  </si>
  <si>
    <t xml:space="preserve"> 28 Jan 2021 09:00 </t>
  </si>
  <si>
    <t>https://finance.detik.com/market-research/d-5351520/ihsg-diprediksi-melemah-simak-rekomendasi-saham-hari-ini</t>
  </si>
  <si>
    <t>IHSG ditutup Melemah.IHSG ditutup dilevel6,109.17 (-0.51%).Pergerakan didorong oleh Mining(-1.84%)dan Misc-Ind(-1559%).IHSG ditutup melemah meskipun IMF telah meningkatkan prediksi pertumbuhan ekonomi untuk tahun 2021. Pergerakan masih dibayangi oleh tingginya kasus covid-19 dan PPKM yang dianggap belum efektif.Bursa Amerika Serikat ditutup Melemah Dow Jones ditutup30,303.17(-2.05%), NASDAQ ditutup 13,270.60 (-2.61%), S&amp;P 500 ditutup 3,750.60 (-2.57%).
    SCROLL TO CONTINUE WITH CONTENT
  Penurunan terjadi sangat drastis setelah laporan keuangan Apple dan Tesla dirilis. Tesla mencatat pendapatan yang lebih buruk daripada konsensus. Selain itu, investor berbondong-bondong membeli saham dengan posisi short yang cukup banyak sehingga terjadi short squeeze yang mengakibatkan harga saham semakin tinggi karena short seller harus likuidasi posisi dengan membeli saham tersebut.Bursa Asia dibuka melemah mengikuti Wall Street. Investor masih wait and see setelah mendengar The Fed mempertahankan suku bunga mendekati 0% dan melanjutkan program pembelian obligasi sebanyak US$ 120 bn setiap bulannya. The Fed juga mengatakan bahwa ekonomi US masih jauh dari kebijakan target kebijakan moneter dan inflasi.IHSG diprediksi melemah. Secara teknikal pergerakan saat ini masih berada dalam trend bearish yang cukup kuat namun rentang pelemahan mulai terbatas terlihat dari indicator stochastic memasuki area oversold. Pergerakan dibayangi keputusan suku bunga serta kebijakan The Fed.Adapun rekomendasi saham hari ini untuk dijual adalah DMAS. Sedangkan TLKM, MEDC, dan LSIP direkomendasikan untuk dibeli.Resistance 2 :6,243Resistance 1 :6,176Support 1 :6,020Support 2 :5,931</t>
  </si>
  <si>
    <t>ihsg ditutup melemah.ihsg ditutup dilevel6,109.17 (-0.51%).pergerakan didorong oleh mining(-1.84%)dan misc-ind(-1559%).ihsg ditutup melemah meskipun imf telah meningkatkan prediksi pertumbuhan ekonomi untuk tahun 2021. pergerakan masih dibayangi oleh tingginya kasus covid-19 dan ppkm yang dianggap belum efektif.bursa amerika serikat ditutup melemah dow jones ditutup30,303.17(-2.05%), nasdaq ditutup 13,270.60 (-2.61%), s&amp;p 500 ditutup 3,750.60 (-2.57%). penurunan terjadi sangat drastis setelah laporan keuangan apple dan tesla dirilis. tesla mencatat pendapatan yang lebih buruk daripada konsensus. selain itu, investor berbondong-bondong membeli saham dengan posisi short yang cukup banyak sehingga terjadi short squeeze yang mengakibatkan harga saham semakin tinggi karena short seller harus likuidasi posisi dengan membeli saham tersebut.bursa asia dibuka melemah mengikuti wall street. investor masih wait and see setelah mendengar the fed mempertahankan suku bunga mendekati 0% dan melanjutkan program pembelian obligasi sebanyak us$ 120 bn setiap bulannya. the fed juga mengatakan bahwa ekonomi us masih jauh dari kebijakan target kebijakan moneter dan inflasi.ihsg diprediksi melemah. secara teknikal pergerakan saat ini masih berada dalam trend bearish yang cukup kuat namun rentang pelemahan mulai terbatas terlihat dari indicator stochastic memasuki area oversold. pergerakan dibayangi keputusan suku bunga serta kebijakan the fed.adapun rekomendasi saham hari ini untuk dijual adalah dmas. sedangkan tlkm, medc, dan lsip direkomendasikan untuk dibeli.resistance 2 :6,243resistance 1 :6,176support 1 :6,020support 2 :5,931</t>
  </si>
  <si>
    <t>Senada dengan Bursa Asia, IHSG Dibuka Menguat</t>
  </si>
  <si>
    <t xml:space="preserve"> 27 Jan 2021 09:03 </t>
  </si>
  <si>
    <t>https://finance.detik.com/bursa-dan-valas/d-5350010/senada-dengan-bursa-asia-ihsg-dibuka-menguat</t>
  </si>
  <si>
    <t>Indeks Harga Saham Gabungan (IHSG) pagi ini dibuka menguat 9 poin. Begitu juga dengan indeks LQ45 yang mengalami kenaikan 3 poin.Demikian dikutip dari data RTI, Rabu (27/1/2021).Pada pra pembukaan, IHSG menguat 12,907 (0,21%) ke 6.153,078. Sementara indeks LQ45 juga bertambah 3 poin ke 970,644.
    SCROLL TO CONTINUE WITH CONTENT
  IHSG berlanjut menguat 9 poin (0,10%) ke 6.148,451 pada pukul 09.00 WIB.Sementara itu nilai tukar dolar Amerika Serikat (AS) pagi ini berada di level Rp 14.087.Bursa Amerika Serikat ditutup Melemah Dow Jones ditutup 30,937.07 (-0.07%), NASDAQ ditutup 13,626.07 (-0.07%), S&amp;P 500 ditutup 3,849.62 (-0.15%). Bursa saham US ditutup melemah seiring data laporan keuangan mulai rilis.Investor akan fokus pada komentar dari The Fed, Jerome Powell yang akan memberikan komentarnya tentang kondisi ekonomi dan outlook dari US, serta kebijakan moneter yang akan diambil untuk memulihkan ekonomi US.Investor berharap Powell dan rekannya akan secara gamblang dalam melaksanakan tapering atau pengurangan jumlah pembelian obligasi dari bank sentral. Bursa Asia dibuka menguat setelah IMF meningkatkan target pertumbuhan ekonomi global untuk tahun 2021 dimana ekonomi akan bertumbuh sebesar 5.5%, meningkat dari 5.2% yang diprediksikan pada bulan Oktober 2020.Berikut pergerakan bursa Asia pagi ini:* Indeks Nikkei bertambah 85 poin ke 28.631* Indeks Hang Seng naik 66 poin ke 29.457* Indeks Shanghai melemah 8 poin ke 3.560* Indeks Strait Times bertambah 10 poin ke 2.956</t>
  </si>
  <si>
    <t>indeks harga saham gabungan (ihsg) pagi ini dibuka menguat 9 poin. begitu juga dengan indeks lq45 yang mengalami kenaikan 3 poin.demikian dikutip dari data rti, rabu (27/1/2021).pada pra pembukaan, ihsg menguat 12,907 (0,21%) ke 6.153,078. sementara indeks lq45 juga bertambah 3 poin ke 970,644. ihsg berlanjut menguat 9 poin (0,10%) ke 6.148,451 pada pukul 09.00 wib.sementara itu nilai tukar dolar amerika serikat (as) pagi ini berada di level rp 14.087.bursa amerika serikat ditutup melemah dow jones ditutup 30,937.07 (-0.07%), nasdaq ditutup 13,626.07 (-0.07%), s&amp;p 500 ditutup 3,849.62 (-0.15%). bursa saham us ditutup melemah seiring data laporan keuangan mulai rilis.investor akan fokus pada komentar dari the fed, jerome powell yang akan memberikan komentarnya tentang kondisi ekonomi dan outlook dari us, serta kebijakan moneter yang akan diambil untuk memulihkan ekonomi us.investor berharap powell dan rekannya akan secara gamblang dalam melaksanakan tapering atau pengurangan jumlah pembelian obligasi dari bank sentral. bursa asia dibuka menguat setelah imf meningkatkan target pertumbuhan ekonomi global untuk tahun 2021 dimana ekonomi akan bertumbuh sebesar 5.5%, meningkat dari 5.2% yang diprediksikan pada bulan oktober 2020.berikut pergerakan bursa asia pagi ini:* indeks nikkei bertambah 85 poin ke 28.631* indeks hang seng naik 66 poin ke 29.457* indeks shanghai melemah 8 poin ke 3.560* indeks strait times bertambah 10 poin ke 2.956</t>
  </si>
  <si>
    <t>Artha Sekuritas: IHSG Diprediksi Lanjutkan Pelemahan</t>
  </si>
  <si>
    <t xml:space="preserve"> 27 Jan 2021 08:48 </t>
  </si>
  <si>
    <t>https://finance.detik.com/market-research/d-5350000/artha-sekuritas-ihsg-diprediksi-lanjutkan-pelemahan</t>
  </si>
  <si>
    <t>IHSG kemarin ditutup melemah. IHSG ditutup di level 6,140.17 (-1.90%). pergerakan didorong oleh Infrastructure (-2.62%) dan Mining (-2.29%). IHSG ditutup melemah diakibatkan minimnya sentiment dari data perekonomian serta adanya kekhawatiran akan kasus covid-19 yang telah menembus angka 1 juta kasus di Indonesia.Bursa Amerika Serikat ditutup Melemah Dow Jones ditutup 30,937.07 (-0.07%), NASDAQ ditutup 13,626.07 (-0.07%), S&amp;P 500 ditutup 3,849.62 (-0.15%). Bursa saham US ditutup melemah seiring data laporan keuangan mulai rilis. Investor akan fokus pada komentar dari The Fed, Jerome Powell yang akan memberikan komentarnya tentang kondisi ekonomi dan outlook dari US, serta kebijakan moneter yang akan diambil untuk memulihkan ekonomi US.Investor berharap Powell dan rekannya akan secara gamblang dalam melaksanakan tapering atau pengurangan jumlah pembelian obligasi dari bank sentral. Bursa Asia dibuka menguat setelah IMF meningkatkan target pertumbuhan ekonomi global untuk tahun 2021 dimana ekonomi akan bertumbuh sebesar 5.5%, meningkat dari 5.2% yang diprediksikan pada bulan Oktober 2020.
    SCROLL TO CONTINUE WITH CONTENT
  IHSG diprediksi MelemahResistance 2 : 6,323Resistance 1 : 6,231Support 1 : 6,085Support 2 : 6,031IHSG diprediksi melemah. Secara teknikal candlestick membentuk lower high dan lower low dan indikator stochastic yang melebar setelah membentuk deadcross mengindikasikan trend pelemahan masih akan berlangsung. Pergerakan diperkirakan akan terbatas menjelang penetapan suku bunga The Fed pada hari kamis.</t>
  </si>
  <si>
    <t>ihsg kemarin ditutup melemah. ihsg ditutup di level 6,140.17 (-1.90%). pergerakan didorong oleh infrastructure (-2.62%) dan mining (-2.29%). ihsg ditutup melemah diakibatkan minimnya sentiment dari data perekonomian serta adanya kekhawatiran akan kasus covid-19 yang telah menembus angka 1 juta kasus di indonesia.bursa amerika serikat ditutup melemah dow jones ditutup 30,937.07 (-0.07%), nasdaq ditutup 13,626.07 (-0.07%), s&amp;p 500 ditutup 3,849.62 (-0.15%). bursa saham us ditutup melemah seiring data laporan keuangan mulai rilis. investor akan fokus pada komentar dari the fed, jerome powell yang akan memberikan komentarnya tentang kondisi ekonomi dan outlook dari us, serta kebijakan moneter yang akan diambil untuk memulihkan ekonomi us.investor berharap powell dan rekannya akan secara gamblang dalam melaksanakan tapering atau pengurangan jumlah pembelian obligasi dari bank sentral. bursa asia dibuka menguat setelah imf meningkatkan target pertumbuhan ekonomi global untuk tahun 2021 dimana ekonomi akan bertumbuh sebesar 5.5%, meningkat dari 5.2% yang diprediksikan pada bulan oktober 2020. ihsg diprediksi melemahresistance 2 : 6,323resistance 1 : 6,231support 1 : 6,085support 2 : 6,031ihsg diprediksi melemah. secara teknikal candlestick membentuk lower high dan lower low dan indikator stochastic yang melebar setelah membentuk deadcross mengindikasikan trend pelemahan masih akan berlangsung. pergerakan diperkirakan akan terbatas menjelang penetapan suku bunga the fed pada hari kamis.</t>
  </si>
  <si>
    <t>IHSG Ditutup Turun 1,89% ke 6.140</t>
  </si>
  <si>
    <t xml:space="preserve"> 26 Jan 2021 16:42 </t>
  </si>
  <si>
    <t>https://finance.detik.com/bursa-dan-valas/d-5349333/ihsg-ditutup-turun-1-89-ke-6-140</t>
  </si>
  <si>
    <t>Indeks Harga Saham Gabungan (IHS) sore ini ditutup melemah 118 poin (1,89%) ke level 6.140. Indeks LQ45 juga turun 21 poin (2,13%) ke level 966.Pada pembukaan pagi tadi, IHSG melemah 5 poin (0,09%) ke level 6.252. Indeks LQ45 juga melemah 1,1 poin (0,11%) ke level 986.IHSG parkir di zona merah siang ini. IHSG melemah 56 poin (0,90%) ke level 6.202. Indeks LQ45 juga melemah 11 poin (1,16%) ke level 976.
    SCROLL TO CONTINUE WITH CONTENT
  Sementara bursa Amerika Serikat (AS) ditutup bercampur. Dow Jones ditutup 30,960.00 (-0.12%), NASDAQ ditutup 13,635.99 (+0.69%), S&amp;P 500 ditutup 3,855.36 (+0.36%).Bursa saham AS ditutup bercampur. Perdagangan terjadi sangat volatile dimana investor retail mencoba melawan investor institusi yang mengambil posisishortsellpada saham Gamestop.Selain itu beberapa laporan keuangan perusahaan besar sudah mulai rilis. Dari sisi COVID-19, Moderna mengumumkan bahwa vaksinnya dapat memberikan sedikit perlindungan kepada varian yang ditemukan di Afrika Selatan.Sedangkan di Minnesota ditemukan virus dengan strain dari Brasil untuk pertama kalinya. Investor masih menanti kebijakan baru dari The Fed pada minggu ini.Bursa Asia dibuka melemah, investor mencerna informasi tentang varian COVID-19 dari Afrika selatan dan dari UK yang menyebar sangat cepat.Berikut pergerakan bursa Asia sore ini:* Indeks Nikkei berkurang 276 poin ke 28.546* Indeks Hang Seng turun 767 poin ke 29.391* Indeks Shanghai melemah 54 poin ke 3.569* Indeks Strait Times berkurang 28 poin ke 2.945</t>
  </si>
  <si>
    <t>indeks harga saham gabungan (ihs) sore ini ditutup melemah 118 poin (1,89%) ke level 6.140. indeks lq45 juga turun 21 poin (2,13%) ke level 966.pada pembukaan pagi tadi, ihsg melemah 5 poin (0,09%) ke level 6.252. indeks lq45 juga melemah 1,1 poin (0,11%) ke level 986.ihsg parkir di zona merah siang ini. ihsg melemah 56 poin (0,90%) ke level 6.202. indeks lq45 juga melemah 11 poin (1,16%) ke level 976. sementara bursa amerika serikat (as) ditutup bercampur. dow jones ditutup 30,960.00 (-0.12%), nasdaq ditutup 13,635.99 (+0.69%), s&amp;p 500 ditutup 3,855.36 (+0.36%).bursa saham as ditutup bercampur. perdagangan terjadi sangat volatile dimana investor retail mencoba melawan investor institusi yang mengambil posisishortsellpada saham gamestop.selain itu beberapa laporan keuangan perusahaan besar sudah mulai rilis. dari sisi covid-19, moderna mengumumkan bahwa vaksinnya dapat memberikan sedikit perlindungan kepada varian yang ditemukan di afrika selatan.sedangkan di minnesota ditemukan virus dengan strain dari brasil untuk pertama kalinya. investor masih menanti kebijakan baru dari the fed pada minggu ini.bursa asia dibuka melemah, investor mencerna informasi tentang varian covid-19 dari afrika selatan dan dari uk yang menyebar sangat cepat.berikut pergerakan bursa asia sore ini:* indeks nikkei berkurang 276 poin ke 28.546* indeks hang seng turun 767 poin ke 29.391* indeks shanghai melemah 54 poin ke 3.569* indeks strait times berkurang 28 poin ke 2.945</t>
  </si>
  <si>
    <t>Parkir di Zona Merah, IHSG Melemah ke 6.202</t>
  </si>
  <si>
    <t xml:space="preserve"> 26 Jan 2021 12:39 </t>
  </si>
  <si>
    <t>https://finance.detik.com/bursa-dan-valas/d-5348889/parkir-di-zona-merah-ihsg-melemah-ke-6-202</t>
  </si>
  <si>
    <t>Indeks Harga Saham Gabungan (IHSG) pagi ini dibuka melemah 5 poin (0,09%) ke level 6.252. Indeks LQ45 juga melemah 1,1 poin (0,11%) ke level 986.IHSG parkir di zona merah siang ini. IHSG melemah 56 poin (0,90%) ke level 6.202. Indeks LQ45 juga melemah 11 poin (1,16%) ke level 976.Sementara bursa Amerika Serikat (AS) ditutup bercampur. Dow Jones ditutup 30,960.00 (-0.12%), NASDAQ ditutup 13,635.99 (+0.69%), S&amp;P 500 ditutup 3,855.36 (+0.36%).
    SCROLL TO CONTINUE WITH CONTENT
  Bursa saham AS ditutup bercampur. Perdagangan terjadi sangat volatile dimana investor retail mencoba melawan investor institusi yang mengambil posisishortsellpada saham Gamestop.Selain itu beberapa laporan keuangan perusahaan besar sudah mulai rilis. Dari sisi COVID-19, Moderna mengumumkan bahwa vaksinnya dapat memberikan sedikit perlindungan kepada varian yang ditemukan di Afrika Selatan.Sedangkan di Minnesota ditemukan virus dengan strain dari Brasil untuk pertama kalinya. Investor masih menanti kebijakan baru dari The Fed pada minggu ini.Bursa Asia dibuka melemah, investor mencerna informasi tentang varian COVID-19 dari Afrika selatan dan dari UK yang menyebar sangat cepat.Berikut pergerakan bursa Asia siang ini:* Indeks Nikkei berkurang 219 poin ke 28.602* Indeks Hang Seng turun 602 poin ke 29.563* Indeks Shanghai melemah 48 poin ke 3.575* Indeks Strait Times berkurang 29 poin ke 2.944</t>
  </si>
  <si>
    <t>indeks harga saham gabungan (ihsg) pagi ini dibuka melemah 5 poin (0,09%) ke level 6.252. indeks lq45 juga melemah 1,1 poin (0,11%) ke level 986.ihsg parkir di zona merah siang ini. ihsg melemah 56 poin (0,90%) ke level 6.202. indeks lq45 juga melemah 11 poin (1,16%) ke level 976.sementara bursa amerika serikat (as) ditutup bercampur. dow jones ditutup 30,960.00 (-0.12%), nasdaq ditutup 13,635.99 (+0.69%), s&amp;p 500 ditutup 3,855.36 (+0.36%). bursa saham as ditutup bercampur. perdagangan terjadi sangat volatile dimana investor retail mencoba melawan investor institusi yang mengambil posisishortsellpada saham gamestop.selain itu beberapa laporan keuangan perusahaan besar sudah mulai rilis. dari sisi covid-19, moderna mengumumkan bahwa vaksinnya dapat memberikan sedikit perlindungan kepada varian yang ditemukan di afrika selatan.sedangkan di minnesota ditemukan virus dengan strain dari brasil untuk pertama kalinya. investor masih menanti kebijakan baru dari the fed pada minggu ini.bursa asia dibuka melemah, investor mencerna informasi tentang varian covid-19 dari afrika selatan dan dari uk yang menyebar sangat cepat.berikut pergerakan bursa asia siang ini:* indeks nikkei berkurang 219 poin ke 28.602* indeks hang seng turun 602 poin ke 29.563* indeks shanghai melemah 48 poin ke 3.575* indeks strait times berkurang 29 poin ke 2.944</t>
  </si>
  <si>
    <t>Kompak dengan Bursa Asia, IHSG Dibuka Melemah ke 6.252</t>
  </si>
  <si>
    <t xml:space="preserve"> 26 Jan 2021 09:00 </t>
  </si>
  <si>
    <t>https://finance.detik.com/bursa-dan-valas/d-5348617/kompak-dengan-bursa-asia-ihsg-dibuka-melemah-ke-6-252</t>
  </si>
  <si>
    <t>Indeks Harga Saham Gabungan (IHSG) pagi ini dibuka melemah 5 poin (0,09%) ke level 6.252. Indeks LQ45 juga melemah 1,1 poin (0,11%) ke level 986.Demikian dikutip dari data RTI, Selasa (26/1/2021).Sementara itu nilai tukar dolar Amerika Serikat (AS) pagi ini berada di level Rp 14.010.
    SCROLL TO CONTINUE WITH CONTENT
  Sementara bursa Amerika Serikat (AS) ditutup bercampur. Dow Jones ditutup 30,960.00 (-0.12%), NASDAQ ditutup 13,635.99 (+0.69%), S&amp;P 500 ditutup 3,855.36 (+0.36%).Bursa saham AS ditutup bercampur. Perdagangan terjadi sangat volatile dimana investor retail mencoba melawan investor institusi yang mengambil posisi shortsell pada saham Gamestop.Selain itu beberapa laporan keuangan perusahaan besar sudah mulai rilis. Dari sisi COVID-19, Moderna mengumumkan bahwa vaksinnya dapat memberikan sedikit perlindungan kepada varian yang ditemukan di Afrika Selatan.Sedangkan di Minnesota ditemukan virus dengan strain dari Brasil untuk pertama kalinya. Investor masih menanti kebijakan baru dari The Fed pada minggu ini.Bursa Asia dibuka melemah, investor mencerna informasi tentang varian COVID-19 dari Afrika selatan dan dari UK yang menyebar sangat cepat.Berikut pergerakan bursa Asia pagi ini:* Indeks Nikkei berkurang 183 poin ke 28.639* Indeks Hang Seng turun 256 poin ke 29.895* Indeks Shanghai melemah 17 poin ke 3.606* Indeks Strait Times berkurang 20 poin ke 2.953</t>
  </si>
  <si>
    <t>indeks harga saham gabungan (ihsg) pagi ini dibuka melemah 5 poin (0,09%) ke level 6.252. indeks lq45 juga melemah 1,1 poin (0,11%) ke level 986.demikian dikutip dari data rti, selasa (26/1/2021).sementara itu nilai tukar dolar amerika serikat (as) pagi ini berada di level rp 14.010. sementara bursa amerika serikat (as) ditutup bercampur. dow jones ditutup 30,960.00 (-0.12%), nasdaq ditutup 13,635.99 (+0.69%), s&amp;p 500 ditutup 3,855.36 (+0.36%).bursa saham as ditutup bercampur. perdagangan terjadi sangat volatile dimana investor retail mencoba melawan investor institusi yang mengambil posisi shortsell pada saham gamestop.selain itu beberapa laporan keuangan perusahaan besar sudah mulai rilis. dari sisi covid-19, moderna mengumumkan bahwa vaksinnya dapat memberikan sedikit perlindungan kepada varian yang ditemukan di afrika selatan.sedangkan di minnesota ditemukan virus dengan strain dari brasil untuk pertama kalinya. investor masih menanti kebijakan baru dari the fed pada minggu ini.bursa asia dibuka melemah, investor mencerna informasi tentang varian covid-19 dari afrika selatan dan dari uk yang menyebar sangat cepat.berikut pergerakan bursa asia pagi ini:* indeks nikkei berkurang 183 poin ke 28.639* indeks hang seng turun 256 poin ke 29.895* indeks shanghai melemah 17 poin ke 3.606* indeks strait times berkurang 20 poin ke 2.953</t>
  </si>
  <si>
    <t>IHSG Diprediksi Melemah, Berikut Rekomendasi Saham Hari Ini</t>
  </si>
  <si>
    <t xml:space="preserve"> 26 Jan 2021 08:45 </t>
  </si>
  <si>
    <t>https://finance.detik.com/market-research/d-5348607/ihsg-diprediksi-melemah-berikut-rekomendasi-saham-hari-ini</t>
  </si>
  <si>
    <t>Indeks Harga Saham Gabungan (IHSG) kemarin ditutup melemah IHSG ditutup di level 6.258,57 (-0,77%). Bagaimana rekomendasi saham hari ini?Pergerakan didorong oleh sektor properti (-2,66%) dan pertanian (-2,61%). IHSG ditutup melemah meskipun ada perbaikan data FDI.Masih ada kecemasan terkait tingginya kasus COVID-19 dan kabar bahwa BP Jamsostek akan keluar dari pasar modal.
    SCROLL TO CONTINUE WITH CONTENT
  Sementara bursa Amerika Serikat (AS) ditutup bercampur. Dow Jones ditutup 30,960.00 (-0.12%), NASDAQ ditutup 13,635.99 (+0.69%), S&amp;P 500 ditutup 3,855.36 (+0.36%).Bursa saham AS ditutup bercampur. Perdagangan terjadi sangat volatile dimana investor retail mencoba melawan investor institusi yang mengambil posisi shortsell pada saham Gamestop.Selain itu beberapa laporan keuangan perusahaan besar sudah mulai rilis. Dari sisi COVID-19, Moderna mengumumkan bahwa vaksinnya dapat memberikan sedikit perlindungan kepada varian yang ditemukan di Afrika Selatan.Sedangkan di Minnesota ditemukan virus dengan strain dari Brasil untuk pertama kalinya. Investor masih menanti kebijakan baru dari The Fed pada minggu ini.Bursa Asia dibuka melemah, investor mencerna informasi tentang varian COVID-19 dari Afrika selatan dan dari UK yang menyebar sangat cepat.IHSG diprediksi melemah dengan pergerakan di kisaran 6.068-6.416. Pergerakan jangka pendek masih akan melemah namun rentang pelemahan cukup terbatas. Pergerakan akan minim sentimen dari data perekonomian. Berikut rekomendasi saham hari ini.Rekomendasi saham hari ini adalah DMAS dan BJTM dengan direkomendasikan untuk beli namun bersifat spekulatif. Saham lain yang perlu diperhatikan antara lain BJBR, BFIN, MIKA, TINS.TOP BUY: BBRI, INKP, BMRI, INTP, TKIMTOP SELL: BBNI, ARTO, CPIN, MIKA, ICBP</t>
  </si>
  <si>
    <t>indeks harga saham gabungan (ihsg) kemarin ditutup melemah ihsg ditutup di level 6.258,57 (-0,77%). bagaimana rekomendasi saham hari ini?pergerakan didorong oleh sektor properti (-2,66%) dan pertanian (-2,61%). ihsg ditutup melemah meskipun ada perbaikan data fdi.masih ada kecemasan terkait tingginya kasus covid-19 dan kabar bahwa bp jamsostek akan keluar dari pasar modal. sementara bursa amerika serikat (as) ditutup bercampur. dow jones ditutup 30,960.00 (-0.12%), nasdaq ditutup 13,635.99 (+0.69%), s&amp;p 500 ditutup 3,855.36 (+0.36%).bursa saham as ditutup bercampur. perdagangan terjadi sangat volatile dimana investor retail mencoba melawan investor institusi yang mengambil posisi shortsell pada saham gamestop.selain itu beberapa laporan keuangan perusahaan besar sudah mulai rilis. dari sisi covid-19, moderna mengumumkan bahwa vaksinnya dapat memberikan sedikit perlindungan kepada varian yang ditemukan di afrika selatan.sedangkan di minnesota ditemukan virus dengan strain dari brasil untuk pertama kalinya. investor masih menanti kebijakan baru dari the fed pada minggu ini.bursa asia dibuka melemah, investor mencerna informasi tentang varian covid-19 dari afrika selatan dan dari uk yang menyebar sangat cepat.ihsg diprediksi melemah dengan pergerakan di kisaran 6.068-6.416. pergerakan jangka pendek masih akan melemah namun rentang pelemahan cukup terbatas. pergerakan akan minim sentimen dari data perekonomian. berikut rekomendasi saham hari ini.rekomendasi saham hari ini adalah dmas dan bjtm dengan direkomendasikan untuk beli namun bersifat spekulatif. saham lain yang perlu diperhatikan antara lain bjbr, bfin, mika, tins.top buy: bbri, inkp, bmri, intp, tkimtop sell: bbni, arto, cpin, mika, icbp</t>
  </si>
  <si>
    <t>Terkoreksi 48 Poin, IHSG Parkir di 6.258</t>
  </si>
  <si>
    <t xml:space="preserve"> 25 Jan 2021 16:14 </t>
  </si>
  <si>
    <t>https://finance.detik.com/bursa-dan-valas/d-5347776/terkoreksi-48-poin-ihsg-parkir-di-6-258</t>
  </si>
  <si>
    <t>Indeks Harga Saham Gabungan (IHSG) sore ini ditutup negatif 48 poin (0,7%) ke level 6.258. Sementara nilai tukar dolar Amerika Serikat (AS) sore ini ada di level Rp 14.019.Pada pra perdagangan, Senin (25/1/2020), IHSG naik 15 poin (0,24%) ke level 6.322. Sedangkan indeks LQ45 menguat 3 poin (0,3%) ke level 994.Membuka perdagangan, IHSG berbalik melemah 6 poin (0,1%) ke level 6.301. Dan indeks LQ45 juga melemah 3 poin (0,3%) ke level 988.
    SCROLL TO CONTINUE WITH CONTENT
  Hingga sore hari, IHSG terkoreksi 48 poin (0,7%) ke level 6.258. Sedangkan indeks LQ45 turun 3,6 poin (0,37%) ke 987.Perdagangan saham ditransaksikan 1,2 juta kali dengan nilai Rp 17 triliun. Sebanyak 123 saham menguat, 383 saham turun, dan 128 saham stagnan.Sementara itu, bursa Amerika Serikat ditutup bercampur. Dow Jones ditutup 30,996.98 (-0.57%), NASDAQ ditutup 13,543.06 (+0.09%), S&amp;P 500 ditutup 3,841.47 (-0.30%).Pergerakan didukung Presiden Biden yang mendorong stimulus program senilai US$1.9 tn yang kemungkinan ditolak oleh kongres republikan. Hal tersebut mencetus kontroversi dari para investor, di mana semakin banyak stimulus yang dikeluarkan, maka akan mendorong inflasi jauh lebih tinggi.Hal tersebut akan mengakibatkan The Fed untuk meningkatkan suku bunga dan mengurangi dukunganya kepada bursa. Sedangkan di Asia, bursa dibuka bercampur. Dimana bursa saham Jepang melemah, tetapi bursa saham Korea menguat. Investor akan terus memperhatikan pergerakan harga minyak dunia sebagai tumpuan pergerakan harga komoditas.Berikut pergerakan bursa Asia sore ini:</t>
  </si>
  <si>
    <t>indeks harga saham gabungan (ihsg) sore ini ditutup negatif 48 poin (0,7%) ke level 6.258. sementara nilai tukar dolar amerika serikat (as) sore ini ada di level rp 14.019.pada pra perdagangan, senin (25/1/2020), ihsg naik 15 poin (0,24%) ke level 6.322. sedangkan indeks lq45 menguat 3 poin (0,3%) ke level 994.membuka perdagangan, ihsg berbalik melemah 6 poin (0,1%) ke level 6.301. dan indeks lq45 juga melemah 3 poin (0,3%) ke level 988. hingga sore hari, ihsg terkoreksi 48 poin (0,7%) ke level 6.258. sedangkan indeks lq45 turun 3,6 poin (0,37%) ke 987.perdagangan saham ditransaksikan 1,2 juta kali dengan nilai rp 17 triliun. sebanyak 123 saham menguat, 383 saham turun, dan 128 saham stagnan.sementara itu, bursa amerika serikat ditutup bercampur. dow jones ditutup 30,996.98 (-0.57%), nasdaq ditutup 13,543.06 (+0.09%), s&amp;p 500 ditutup 3,841.47 (-0.30%).pergerakan didukung presiden biden yang mendorong stimulus program senilai us$1.9 tn yang kemungkinan ditolak oleh kongres republikan. hal tersebut mencetus kontroversi dari para investor, di mana semakin banyak stimulus yang dikeluarkan, maka akan mendorong inflasi jauh lebih tinggi.hal tersebut akan mengakibatkan the fed untuk meningkatkan suku bunga dan mengurangi dukunganya kepada bursa. sedangkan di asia, bursa dibuka bercampur. dimana bursa saham jepang melemah, tetapi bursa saham korea menguat. investor akan terus memperhatikan pergerakan harga minyak dunia sebagai tumpuan pergerakan harga komoditas.berikut pergerakan bursa asia sore ini:</t>
  </si>
  <si>
    <t>Dibuka 2 Arah, IHSG Pagi Ini Melemah ke 6.3001</t>
  </si>
  <si>
    <t xml:space="preserve"> 25 Jan 2021 09:06 </t>
  </si>
  <si>
    <t>https://finance.detik.com/bursa-dan-valas/d-5347094/dibuka-2-arah-ihsg-pagi-ini-melemah-ke-6-3001</t>
  </si>
  <si>
    <t>Indeks Harga Saham Gabungan (IHSG) pagi ini dibuka melemah 6 poin (0,1%) ke level 6.301. Sementara nilai tukar dolar Amerika Serikat (AS) pagi ini ada di level Rp 14.003.Pada pra perdagangan, Senin (25/1/2020), IHSG naik 15 poin (0,24%) ke level 6.322. Sedangkan indeks LQ45 menguat 3 poin (0,3%) ke level 994.Membuka perdagangan, IHSG berbalik melemah 6 poin (0,1%) ke level 6.301. Dan indeks LQ45 juga melemah 3 poin (0,3%) ke level 988.
    SCROLL TO CONTINUE WITH CONTENT
  Sementara itu, bursa Amerika Serikat ditutup bercampur. Dow Jones ditutup 30,996.98 (-0.57%), NASDAQ ditutup 13,543.06 (+0.09%), S&amp;P 500 ditutup 3,841.47 (-0.30%).Pergerakan didukung Presiden Biden yang mendorong stimulus program senilai US$1.9 tn yang kemungkinan ditolak oleh kongres republikan. Hal tersebut mencetus kontroversi dari para investor, di mana semakin banyak stimulus yang dikeluarkan, maka akan mendorong inflasi jauh lebih tinggi.Hal tersebut akan mengakibatkan The Fed untuk meningkatkan suku bunga dan mengurangi dukunganya kepada bursa. Sedangkan di Asia, bursa dibuka bercampur. Dimana bursa saham Jepang melemah, tetapi bursa saham Korea menguat. Investor akan terus memperhatikan pergerakan harga minyak dunia sebagai tumpuan pergerakan harga komoditas.Berikut pergerakan bursa Asia pagi ini:</t>
  </si>
  <si>
    <t>indeks harga saham gabungan (ihsg) pagi ini dibuka melemah 6 poin (0,1%) ke level 6.301. sementara nilai tukar dolar amerika serikat (as) pagi ini ada di level rp 14.003.pada pra perdagangan, senin (25/1/2020), ihsg naik 15 poin (0,24%) ke level 6.322. sedangkan indeks lq45 menguat 3 poin (0,3%) ke level 994.membuka perdagangan, ihsg berbalik melemah 6 poin (0,1%) ke level 6.301. dan indeks lq45 juga melemah 3 poin (0,3%) ke level 988. sementara itu, bursa amerika serikat ditutup bercampur. dow jones ditutup 30,996.98 (-0.57%), nasdaq ditutup 13,543.06 (+0.09%), s&amp;p 500 ditutup 3,841.47 (-0.30%).pergerakan didukung presiden biden yang mendorong stimulus program senilai us$1.9 tn yang kemungkinan ditolak oleh kongres republikan. hal tersebut mencetus kontroversi dari para investor, di mana semakin banyak stimulus yang dikeluarkan, maka akan mendorong inflasi jauh lebih tinggi.hal tersebut akan mengakibatkan the fed untuk meningkatkan suku bunga dan mengurangi dukunganya kepada bursa. sedangkan di asia, bursa dibuka bercampur. dimana bursa saham jepang melemah, tetapi bursa saham korea menguat. investor akan terus memperhatikan pergerakan harga minyak dunia sebagai tumpuan pergerakan harga komoditas.berikut pergerakan bursa asia pagi ini:</t>
  </si>
  <si>
    <t>IHSG Awal Pekan Diprediksi Melemah, Ini Rekomendasi Sahamnya</t>
  </si>
  <si>
    <t xml:space="preserve"> 25 Jan 2021 08:52 </t>
  </si>
  <si>
    <t>https://finance.detik.com/market-research/d-5347085/ihsg-awal-pekan-diprediksi-melemah-ini-rekomendasi-sahamnya</t>
  </si>
  <si>
    <t>IHSG ditutup melemah. IHSG ditutup di level 6,307.13 (-1.67%). Pergerakan didorong oleh Mining (-4.09%) dan Infrastructure (-2.82%).IHSG ditutup melemah meskipun didominasi oleh penurunan saham-saham BUMN. Kecemasan terkait tingginya kasus COVID-19 masih ada dimana hari ini mencapai 13,632 kasus baru yang dikhawatirkan pembatasan masih akan terus berlangsung.Bursa Amerika Serikat ditutup bercampur. Dow Jones ditutup 30,996.98 (-0.57%), NASDAQ ditutup 13,543.06 (+0.09%), S&amp;P 500 ditutup 3,841.47 (-0.30%).
    SCROLL TO CONTINUE WITH CONTENT
  Pergerakan didukung Presiden Biden yang mendorong stimulus program senilai US$1.9 tn yang kemungkinan ditolak oleh kongres republikan. Hal tersebut mencetus kontroversi dari para investor, dimana semakin banyak stimulus yang dikeluarkan, maka akan mendorong inflasi jauh lebih tinggi. Hal tersebut akan mengakibatkan The Fed untuk meningkatkan suku bunga dan mengurangi dukungannya kepada bursa.Sedangkan di Asia, bursa dibuka bercampur. Di mana bursa saham Jepang melemah, tetapi bursa saham Korea menguat. Investor akan terus memperhatikan pergerakan harga minyak dunia sebagai tumpuan pergerakan harga komoditas.IHSG diprediksi melemah. Secara teknikal candlestick membentuk long black body disertai indikator stochastic yang melebar setelah membentuk dead cross mengindikasikan potensi untuk melanjutkan pelemahan. Pergerakan masih dibayangi tingginya kasus COVID-19 terutama di dalam negeri.Resistance 2 :6,484Resistance 1 :6,395Support 1 :6,250Support 2 :6,194Adapun rekomendasi saham hari ini untuk dijual adalah TOWR, GJTL, dan PTPP. Sedangkan ASSA dan ASII direkomendasikan untuk ditahan.</t>
  </si>
  <si>
    <t>ihsg ditutup melemah. ihsg ditutup di level 6,307.13 (-1.67%). pergerakan didorong oleh mining (-4.09%) dan infrastructure (-2.82%).ihsg ditutup melemah meskipun didominasi oleh penurunan saham-saham bumn. kecemasan terkait tingginya kasus covid-19 masih ada dimana hari ini mencapai 13,632 kasus baru yang dikhawatirkan pembatasan masih akan terus berlangsung.bursa amerika serikat ditutup bercampur. dow jones ditutup 30,996.98 (-0.57%), nasdaq ditutup 13,543.06 (+0.09%), s&amp;p 500 ditutup 3,841.47 (-0.30%). pergerakan didukung presiden biden yang mendorong stimulus program senilai us$1.9 tn yang kemungkinan ditolak oleh kongres republikan. hal tersebut mencetus kontroversi dari para investor, dimana semakin banyak stimulus yang dikeluarkan, maka akan mendorong inflasi jauh lebih tinggi. hal tersebut akan mengakibatkan the fed untuk meningkatkan suku bunga dan mengurangi dukungannya kepada bursa.sedangkan di asia, bursa dibuka bercampur. di mana bursa saham jepang melemah, tetapi bursa saham korea menguat. investor akan terus memperhatikan pergerakan harga minyak dunia sebagai tumpuan pergerakan harga komoditas.ihsg diprediksi melemah. secara teknikal candlestick membentuk long black body disertai indikator stochastic yang melebar setelah membentuk dead cross mengindikasikan potensi untuk melanjutkan pelemahan. pergerakan masih dibayangi tingginya kasus covid-19 terutama di dalam negeri.resistance 2 :6,484resistance 1 :6,395support 1 :6,250support 2 :6,194adapun rekomendasi saham hari ini untuk dijual adalah towr, gjtl, dan ptpp. sedangkan assa dan asii direkomendasikan untuk ditahan.</t>
  </si>
  <si>
    <t>IHSG Ambruk 1,66% ke 6.307 Jelang Akhir Pekan</t>
  </si>
  <si>
    <t xml:space="preserve"> 22 Jan 2021 16:24 </t>
  </si>
  <si>
    <t>https://finance.detik.com/bursa-dan-valas/d-5344833/ihsg-ambruk-1-66-ke-6-307-jelang-akhir-pekan</t>
  </si>
  <si>
    <t>Indeks Harga Saham Gabungan (IHSG) sore ini ditutup melemah 106 poin (1,66%) ke level 6.307. Indeks LQ45 juga melemah 19 poin (1,94%) ke level 991.Pada pembukaan perdagangan, IHSG naik 5,6 poin (0,09%) ke level 6.419. Sedangkan indeks LQ45 juga menguat 1,1 poin (0,11%) ke level 1.012.Sementara itu bursa Amerika Serikat (AS) ditutup bercampur. Dow Jones ditutup 31,176.01 (-0.04%), NASDAQ ditutup 13,530.92 (+0.55%), S&amp;P 500 ditutup 3,853.07 (+0.03%).
    SCROLL TO CONTINUE WITH CONTENT
  Investor mengantisipasi laporan keuangan yang akan mulai rilis dalam waktu singkat ini. Hingga saat ini, investor mulai percaya bahwa rencana stimulus sebesar US$ 1,9 triliun dari Presiden Biden akan direvisi dengan angka lebih kecil.Hal tersebut terlihat di kongres yang dengan telah menyetujui stimulus sebesar US$ 900 miliar pada bulan Desember lalu, masih ragu untuk memberikan stimulus dengan angka yang lebih besar.Bursa saham Asia dibuka melemah. Investor memperhatikan angka kasus COVID-19 dan progres dari stimulus di AS.Berikut pergerakan bursa Asia sore ini:* Indeks Nikkei berkurang 125 poin ke 28.631* Indeks Hang Seng turun 479 poin ke 29.447* Indeks Shanghai melemah 14 poin ke 3.606* Indeks Strait Times berkurang 25 poin ke 2.991</t>
  </si>
  <si>
    <t>indeks harga saham gabungan (ihsg) sore ini ditutup melemah 106 poin (1,66%) ke level 6.307. indeks lq45 juga melemah 19 poin (1,94%) ke level 991.pada pembukaan perdagangan, ihsg naik 5,6 poin (0,09%) ke level 6.419. sedangkan indeks lq45 juga menguat 1,1 poin (0,11%) ke level 1.012.sementara itu bursa amerika serikat (as) ditutup bercampur. dow jones ditutup 31,176.01 (-0.04%), nasdaq ditutup 13,530.92 (+0.55%), s&amp;p 500 ditutup 3,853.07 (+0.03%). investor mengantisipasi laporan keuangan yang akan mulai rilis dalam waktu singkat ini. hingga saat ini, investor mulai percaya bahwa rencana stimulus sebesar us$ 1,9 triliun dari presiden biden akan direvisi dengan angka lebih kecil.hal tersebut terlihat di kongres yang dengan telah menyetujui stimulus sebesar us$ 900 miliar pada bulan desember lalu, masih ragu untuk memberikan stimulus dengan angka yang lebih besar.bursa saham asia dibuka melemah. investor memperhatikan angka kasus covid-19 dan progres dari stimulus di as.berikut pergerakan bursa asia sore ini:* indeks nikkei berkurang 125 poin ke 28.631* indeks hang seng turun 479 poin ke 29.447* indeks shanghai melemah 14 poin ke 3.606* indeks strait times berkurang 25 poin ke 2.991</t>
  </si>
  <si>
    <t>Bursa Asia Merah, IHSG Hari Ini Dibuka Menguat ke 6.419</t>
  </si>
  <si>
    <t xml:space="preserve"> 22 Jan 2021 09:02 </t>
  </si>
  <si>
    <t>https://finance.detik.com/bursa-dan-valas/d-5343958/bursa-asia-merah-ihsg-hari-ini-dibuka-menguat-ke-6-419</t>
  </si>
  <si>
    <t>Indeks Harga Saham Gabungan (IHSG) hari ini dibuka menguat. IHSG naik 5,6 poin (0,09%) ke level 6.419.Sedangkan nilai tukar dolar Amerika Serikat (AS) pagi ini berada di level Rp 13.980. Mata uang Paman Sam lengser dari level Rp 14.000.Sedangkan indeks LQ45 juga menguat 1,1 poin (0,11%) ke level 1.012.
    SCROLL TO CONTINUE WITH CONTENT
  Sementara itu bursa Amerika Serikat (AS) ditutup bercampur. Dow Jones ditutup 31,176.01 (-0.04%), NASDAQ ditutup 13,530.92 (+0.55%), S&amp;P 500 ditutup 3,853.07 (+0.03%).Investor mengantisipasi laporan keuangan yang akan mulai rilis dalam waktu singkat ini. Hingga saat ini, investor mulai percaya bahwa rencana stimulus sebesar US$ 1,9 triliun dari Presiden Biden akan direvisi dengan angka lebih kecil.Hal tersebut terlihat di kongres yang dengan telah menyetujui stimulus sebesar US$ 900 miliar pada bulan Desember lalu, masih ragu untuk memberikan stimulus dengan angka yang lebih besar.Bursa saham Asia dibuka melemah. Investor memperhatikan angka kasus COVID-19 dan progres dari stimulus di AS.Berikut pergerakan bursa Asia pagi ini:</t>
  </si>
  <si>
    <t>indeks harga saham gabungan (ihsg) hari ini dibuka menguat. ihsg naik 5,6 poin (0,09%) ke level 6.419.sedangkan nilai tukar dolar amerika serikat (as) pagi ini berada di level rp 13.980. mata uang paman sam lengser dari level rp 14.000.sedangkan indeks lq45 juga menguat 1,1 poin (0,11%) ke level 1.012. sementara itu bursa amerika serikat (as) ditutup bercampur. dow jones ditutup 31,176.01 (-0.04%), nasdaq ditutup 13,530.92 (+0.55%), s&amp;p 500 ditutup 3,853.07 (+0.03%).investor mengantisipasi laporan keuangan yang akan mulai rilis dalam waktu singkat ini. hingga saat ini, investor mulai percaya bahwa rencana stimulus sebesar us$ 1,9 triliun dari presiden biden akan direvisi dengan angka lebih kecil.hal tersebut terlihat di kongres yang dengan telah menyetujui stimulus sebesar us$ 900 miliar pada bulan desember lalu, masih ragu untuk memberikan stimulus dengan angka yang lebih besar.bursa saham asia dibuka melemah. investor memperhatikan angka kasus covid-19 dan progres dari stimulus di as.berikut pergerakan bursa asia pagi ini:</t>
  </si>
  <si>
    <t>Rekomendasi Saham Hari Ini Jumat 22 Januari 2021</t>
  </si>
  <si>
    <t xml:space="preserve"> 22 Jan 2021 08:47 </t>
  </si>
  <si>
    <t>https://finance.detik.com/market-research/d-5343952/rekomendasi-saham-hari-ini-jumat-22-januari-2021</t>
  </si>
  <si>
    <t>Berikut rekomendasi saham hari ini dari Artha Sekuritas Indonesia dan NH Korindo SekuritasArtha Sekuritas IndonesiaKemarin IHSG ditutup Melemah. IHSG ditutup di level 6,413.89 (-0m25%). Pergerakan didorong oleh sektor Finance (-0,99%) dan Mining (-0,66%). IHSG ditutup melemah meskipun sempat didorong Biden Effect pada sesi I perdagangan. Bank Indonesia menetapkan suku bunga di 3,75% sebagai upaya menjaga pemulihan ekonomi di Indonesia. Selain itu perpanjangan PPKM cukup mencemaskan bagi investor.
    SCROLL TO CONTINUE WITH CONTENT
  Bursa Amerika Serikat ditutup Bercampur. Dow Jones ditutup 31.176,01 (-0,04%), NASDAQ ditutup 13.530,92 (+0,55%), S&amp;P 500 ditutup 3.853,07 (+0,03%). Bursa saham US ditutup bercampur.Investor mengantisipasi laporan keuangan yang akan mulai rilis dalam waktu singkat ini. Hingga saat ini, investor mulai percaya bahwa rencana stimulus sebesar US$ 1,9 triliun dari Presiden Biden akan direvisi dengan angka lebih kecil.Hal tersebut terlihat di kongres yang dengan telah menyetujui stimulus sebesar US$ 900 bn pada bulan Desember lalu, masih ragu untuk memberikan stimulus dengan angka yang lebih besar. Bursa saham Asia dibuka melemah. Investor memperhatikan angka kasus COVID-19 dan progres dari stimulus di US.IHSG diprediksi MelemahResistance 2 : 6.543Resistance 1 : 6.478Support 1 : 6.373Support 2 : 6.333IHSG diprediksi Melemah. Secara teknikal candlestick membentuk long black body mengindikasikan potensi pelemahan. Pergerakan akan terbatas dikarenakan adanya kekhawatiran akibat perpanjangan PPKM di Indonesia. Investor juga akan mencermati beberapa data ekonomi,WSKT 1,825 (-1.35%) SIAPKAN CAPEX Rp 11 Tn TAHUN INITBIG 2,250 (+11.94%) KANTONGI FASILITAS PINJAMAN Rp 4.1 TnENRG 142 (+2.15%) RIGHT ISSUE MENCAPAI Rp 1.8 TnINTP 15,325 (-1.92%) TARGETKAN VOLUME PENJUALAN 2021 NAIK 4%BBRI 4,790 (-2.04%) AKAN JADIKAN AGRO SEBAGAI BANK DIGITALOther watch list:BFIN, TINS, MDKA, INCO, PGAS, ADHI, IRRA, ZINC, KBLF, ASRI NH Korindo SekuritasNasdaq masih mampu membukukan rekor penutupan baru pada (21/01/2021), sementara Dow Jones dan S&amp;P relatif stagnan. Investor terlihat memburu saham-saham teknologi raksasa seperti Apple, Facebook , dan Microsoft menjelang jadwal rilis laporan keuangan minggu depan.Sementara itu, angka klaim pengangguran dilaporkan sebesar 900.000 untuk pekan lalu. Dari dalam negeri, aksi profit taking dan efek Joe Biden yang mulai mereda menyebabkan IHSG mengalami koreksi tipis. Keputusan BI untuk menahan suku bunga acuan sebagian besar sudah diantisipasi oleh pelaku pasar.Untuk hari ini, IHSG diperkirakan akan bergerak pada rentang 6.386 - 6.504.Company NewsTBIG : Mengantongi Fasilitas Pinjaman Rp 4,1 TriliunWSKT : Siapkan Capex Rp 11 Triliun di Tahun 2021CTRA : Bisnis Sektor Perkantoran TertekanDomestic &amp; Global NewsBank Indonesia Pertahankan BI 7 Day Reverse Repo Rate di Level 3,75%Angka Klaim Pengangguran AS MenurunBerikut rekomendasi saham hari ini.</t>
  </si>
  <si>
    <t>berikut rekomendasi saham hari ini dari artha sekuritas indonesia dan nh korindo sekuritasartha sekuritas indonesiakemarin ihsg ditutup melemah. ihsg ditutup di level 6,413.89 (-0m25%). pergerakan didorong oleh sektor finance (-0,99%) dan mining (-0,66%). ihsg ditutup melemah meskipun sempat didorong biden effect pada sesi i perdagangan. bank indonesia menetapkan suku bunga di 3,75% sebagai upaya menjaga pemulihan ekonomi di indonesia. selain itu perpanjangan ppkm cukup mencemaskan bagi investor. bursa amerika serikat ditutup bercampur. dow jones ditutup 31.176,01 (-0,04%), nasdaq ditutup 13.530,92 (+0,55%), s&amp;p 500 ditutup 3.853,07 (+0,03%). bursa saham us ditutup bercampur.investor mengantisipasi laporan keuangan yang akan mulai rilis dalam waktu singkat ini. hingga saat ini, investor mulai percaya bahwa rencana stimulus sebesar us$ 1,9 triliun dari presiden biden akan direvisi dengan angka lebih kecil.hal tersebut terlihat di kongres yang dengan telah menyetujui stimulus sebesar us$ 900 bn pada bulan desember lalu, masih ragu untuk memberikan stimulus dengan angka yang lebih besar. bursa saham asia dibuka melemah. investor memperhatikan angka kasus covid-19 dan progres dari stimulus di us.ihsg diprediksi melemahresistance 2 : 6.543resistance 1 : 6.478support 1 : 6.373support 2 : 6.333ihsg diprediksi melemah. secara teknikal candlestick membentuk long black body mengindikasikan potensi pelemahan. pergerakan akan terbatas dikarenakan adanya kekhawatiran akibat perpanjangan ppkm di indonesia. investor juga akan mencermati beberapa data ekonomi,wskt 1,825 (-1.35%) siapkan capex rp 11 tn tahun initbig 2,250 (+11.94%) kantongi fasilitas pinjaman rp 4.1 tnenrg 142 (+2.15%) right issue mencapai rp 1.8 tnintp 15,325 (-1.92%) targetkan volume penjualan 2021 naik 4%bbri 4,790 (-2.04%) akan jadikan agro sebagai bank digitalother watch list:bfin, tins, mdka, inco, pgas, adhi, irra, zinc, kblf, asri nh korindo sekuritasnasdaq masih mampu membukukan rekor penutupan baru pada (21/01/2021), sementara dow jones dan s&amp;p relatif stagnan. investor terlihat memburu saham-saham teknologi raksasa seperti apple, facebook , dan microsoft menjelang jadwal rilis laporan keuangan minggu depan.sementara itu, angka klaim pengangguran dilaporkan sebesar 900.000 untuk pekan lalu. dari dalam negeri, aksi profit taking dan efek joe biden yang mulai mereda menyebabkan ihsg mengalami koreksi tipis. keputusan bi untuk menahan suku bunga acuan sebagian besar sudah diantisipasi oleh pelaku pasar.untuk hari ini, ihsg diperkirakan akan bergerak pada rentang 6.386 - 6.504.company newstbig : mengantongi fasilitas pinjaman rp 4,1 triliunwskt : siapkan capex rp 11 triliun di tahun 2021ctra : bisnis sektor perkantoran tertekandomestic &amp; global newsbank indonesia pertahankan bi 7 day reverse repo rate di level 3,75%angka klaim pengangguran as menurunberikut rekomendasi saham hari ini.</t>
  </si>
  <si>
    <t xml:space="preserve"> 22 Jan 2021 08:44 </t>
  </si>
  <si>
    <t>https://finance.detik.com/market-research/d-5343951/ihsg-diprediksi-melemah-berikut-rekomendasi-saham-hari-ini</t>
  </si>
  <si>
    <t>Indeks Harga Saham Gabungan (IHSG) kemarin ditutup melemah. IHSG ditutup di level 6.413,89 (-0,25%). Bagaimana rekomendasi saham hari ini?Pergerakan didorong oleh sektor keuangan(-0,99%)dan pertambangan(-0,66%).IHSG ditutup melemah meskipun sempat didorong Biden Effect pada sesi I perdagangan.Bank Indonesia (BI) menetapkan suku bunga di 3,75% sebagai upaya menjaga pemulihan ekonomi di Indonesia. Selain itu perpanjangan PPKM cukup mencemaskan bagi investor.
    SCROLL TO CONTINUE WITH CONTENT
  Sementara itu bursa Amerika Serikat (AS) ditutup bercampur. Dow Jones ditutup 31,176.01 (-0.04%), NASDAQ ditutup 13,530.92 (+0.55%), S&amp;P 500 ditutup 3,853.07 (+0.03%).Investor mengantisipasi laporan keuangan yang akan mulai rilis dalam waktu singkat ini. Hingga saat ini, investor mulai percaya bahwa rencana stimulus sebesar US$ 1,9 triliun dari Presiden Biden akan direvisi dengan angka lebih kecil.Hal tersebut terlihat di kongres yang dengan telah menyetujui stimulus sebesar US$ 900 miliar pada bulan Desember lalu, masih ragu untuk memberikan stimulus dengan angka yang lebih besar.Bursa saham Asia dibuka melemah. Investor memperhatikan angka kasus COVID-19 dan progres dari stimulus di AS.IHSG diprediksi melemah dengan pergerakan di kisaran 6.333-6.543. Pergerakan akan terbatas dikarenakan adanya kekhawatiran akibat perpanjangan PPKM di Indonesia. Investor juga akan mencermati beberapa data ekonomi.Adapun rekomendasi saham hari ini untuk dibeli adalah GJTL dan PTPP. Sedangkan ELSA direkomendasikan untuk dijual dan ASSA serta ASII untuk ditahan.</t>
  </si>
  <si>
    <t>indeks harga saham gabungan (ihsg) kemarin ditutup melemah. ihsg ditutup di level 6.413,89 (-0,25%). bagaimana rekomendasi saham hari ini?pergerakan didorong oleh sektor keuangan(-0,99%)dan pertambangan(-0,66%).ihsg ditutup melemah meskipun sempat didorong biden effect pada sesi i perdagangan.bank indonesia (bi) menetapkan suku bunga di 3,75% sebagai upaya menjaga pemulihan ekonomi di indonesia. selain itu perpanjangan ppkm cukup mencemaskan bagi investor. sementara itu bursa amerika serikat (as) ditutup bercampur. dow jones ditutup 31,176.01 (-0.04%), nasdaq ditutup 13,530.92 (+0.55%), s&amp;p 500 ditutup 3,853.07 (+0.03%).investor mengantisipasi laporan keuangan yang akan mulai rilis dalam waktu singkat ini. hingga saat ini, investor mulai percaya bahwa rencana stimulus sebesar us$ 1,9 triliun dari presiden biden akan direvisi dengan angka lebih kecil.hal tersebut terlihat di kongres yang dengan telah menyetujui stimulus sebesar us$ 900 miliar pada bulan desember lalu, masih ragu untuk memberikan stimulus dengan angka yang lebih besar.bursa saham asia dibuka melemah. investor memperhatikan angka kasus covid-19 dan progres dari stimulus di as.ihsg diprediksi melemah dengan pergerakan di kisaran 6.333-6.543. pergerakan akan terbatas dikarenakan adanya kekhawatiran akibat perpanjangan ppkm di indonesia. investor juga akan mencermati beberapa data ekonomi.adapun rekomendasi saham hari ini untuk dibeli adalah gjtl dan ptpp. sedangkan elsa direkomendasikan untuk dijual dan assa serta asii untuk ditahan.</t>
  </si>
  <si>
    <t>Airlangga Komentari Rumor 'Perkawinan' Gojek-Tokopedia</t>
  </si>
  <si>
    <t xml:space="preserve"> 21 Jan 2021 16:36 </t>
  </si>
  <si>
    <t>https://finance.detik.com/berita-ekonomi-bisnis/d-5343120/airlangga-komentari-rumor-perkawinan-gojek-tokopedia</t>
  </si>
  <si>
    <t>Menteri Koordinator Bidang Perekonomian Airlangga Hartarto buka suara terkait kabar penggabungan usaha alias merger dua unicorn Indonesia yakni Gojek dan Tokopedia. Dia bilang itu ranahnya swasta sehingga pemerintah tidak bisa berkomentar selama belum terjadi."Pertama itu ranah swasta, tentu pemerintah tidak bisa memberikan komentar selama ini belum terjadi dan itu adalah bisnis," kata Airlangga di sela press briefing virtual, Kamis (21/1/2021).Keputusan bisnis seperti merger itu bisa saja dilakukan jika perusahaan memutuskan untuk melantai di bursa. Namun Airlangga menyebut regulasi saat ini belum memungkinkan startup untuk melakukan Initial Public Offering/IPO di Indeks Harga Saham Gabungan (IHSG).
    SCROLL TO CONTINUE WITH CONTENT
  "Platform-platform di Indonesia ini bisa ada yang mulai masuk ke pasar modal karena dari berbagai unicorn yang ada ini belum melantai di bursa sehingga kalau ada 1-2 yang melantai di bursa tentu transparansinya akan baik dan lebih banyak lagi masyarakat yang bisa ikut memilih karena saat sekarang peraturannya itu belum memungkinkan startup-startup untuk masuk bursa," tuturnya.Selain dibutuhkan kapitalisasi tertentu, perusahaan yang melantai di bursa harus memiliki keuntungan selama dua tahun berturut-turut."Sekarang peraturannya itu belum memungkinkan startup-startup untuk masuk bursa karena kebanyakan mempersyaratkan adanya keuntungan dua tahun berturut-turut," ucapnya.Sebelumnya, Gojek dan Tokopedia dikabarkan bakal melakukan merger. Jika kabar itu terealisasi, valuasi perusahaan akan mencapai lebih dari US$ 18 miliar atau setara Rp 250 triliun (kurs Rp 13.918).Merger ini akan menyatukan layanan dari kedua perusahaan, mulai dari pemesanan ojek dan taksi online, pembayaran, pengiriman online, juga belanja online. Gojek dan Tokopedia yang dikabarkan mau merger ini disebut tak hanya melantai di bursa Indonesia dengan hasil penggabungan, tetapi juga di Amerika Serikat (AS).</t>
  </si>
  <si>
    <t>menteri koordinator bidang perekonomian airlangga hartarto buka suara terkait kabar penggabungan usaha alias merger dua unicorn indonesia yakni gojek dan tokopedia. dia bilang itu ranahnya swasta sehingga pemerintah tidak bisa berkomentar selama belum terjadi."pertama itu ranah swasta, tentu pemerintah tidak bisa memberikan komentar selama ini belum terjadi dan itu adalah bisnis," kata airlangga di sela press briefing virtual, kamis (21/1/2021).keputusan bisnis seperti merger itu bisa saja dilakukan jika perusahaan memutuskan untuk melantai di bursa. namun airlangga menyebut regulasi saat ini belum memungkinkan startup untuk melakukan initial public offering/ipo di indeks harga saham gabungan (ihsg). "platform-platform di indonesia ini bisa ada yang mulai masuk ke pasar modal karena dari berbagai unicorn yang ada ini belum melantai di bursa sehingga kalau ada 1-2 yang melantai di bursa tentu transparansinya akan baik dan lebih banyak lagi masyarakat yang bisa ikut memilih karena saat sekarang peraturannya itu belum memungkinkan startup-startup untuk masuk bursa," tuturnya.selain dibutuhkan kapitalisasi tertentu, perusahaan yang melantai di bursa harus memiliki keuntungan selama dua tahun berturut-turut."sekarang peraturannya itu belum memungkinkan startup-startup untuk masuk bursa karena kebanyakan mempersyaratkan adanya keuntungan dua tahun berturut-turut," ucapnya.sebelumnya, gojek dan tokopedia dikabarkan bakal melakukan merger. jika kabar itu terealisasi, valuasi perusahaan akan mencapai lebih dari us$ 18 miliar atau setara rp 250 triliun (kurs rp 13.918).merger ini akan menyatukan layanan dari kedua perusahaan, mulai dari pemesanan ojek dan taksi online, pembayaran, pengiriman online, juga belanja online. gojek dan tokopedia yang dikabarkan mau merger ini disebut tak hanya melantai di bursa indonesia dengan hasil penggabungan, tetapi juga di amerika serikat (as).</t>
  </si>
  <si>
    <t>Joe Biden Resmi Dilantik, Rupiah Tekuk Dolar AS ke Rp 14.002</t>
  </si>
  <si>
    <t xml:space="preserve"> 21 Jan 2021 09:37 </t>
  </si>
  <si>
    <t>https://finance.detik.com/bursa-dan-valas/d-5342443/joe-biden-resmi-dilantik-rupiah-tekuk-dolar-as-ke-rp-14-002</t>
  </si>
  <si>
    <t>Kurs dolar Amerika Serikat (AS) terhadap rupiah pagi ini ada di level Rp 14.002. Angka tersebut tercatat melemah 53 poin (0,38%) pada perdagangan pagi ini.Demikian dikutip dari data RTI, Kamis (21/1/2021). Hingga pukul 09.30 WIB, kurs dolar AS tercatat bergerak di rentang Rp 14.000-14.055.Penguatan rupiah berbanding lurus dengan IHSG dan bursa Asia lainnya yang juga merespons positif pelantikan Joe Biden sebagai Presiden baru AS. Bursa saham Asia dibuka menguat setelah inagurasi Presiden Biden berlangsung dengan damai.
    SCROLL TO CONTINUE WITH CONTENT
  Jika ditarik dalam satu pekan terakhir, dolar AS tercatat masih melemah 0,3% terhadap rupiah. Pergerakannya ada di rentang Rp 13.974-14.179.Sementara jika dalam satu bulan terakhir, kurs dolar AS tercatat melemah 1,46% terhadap rupiah. Pergerakannya ada di rentang Rp 13.862-14.358.Pergerakan dolar AS sendiri pagi ini mayoritas melemah terhadap mata uang lainnya. Mata uang Paman Sam praktis hanya unggul terhadap won Korsel dan yen Jepang, sementara tertekan oleh di antaranya rupiah, dolar Selandia Baru, dan dolar Australia.Sebaliknya, rupiah pagi ini mayoritas menguat terhadap mata uang lainnya. Rupiah pagi ini paling kuat menekan won Korsel, baht Thailand, dan yen Jepang.</t>
  </si>
  <si>
    <t>kurs dolar amerika serikat (as) terhadap rupiah pagi ini ada di level rp 14.002. angka tersebut tercatat melemah 53 poin (0,38%) pada perdagangan pagi ini.demikian dikutip dari data rti, kamis (21/1/2021). hingga pukul 09.30 wib, kurs dolar as tercatat bergerak di rentang rp 14.000-14.055.penguatan rupiah berbanding lurus dengan ihsg dan bursa asia lainnya yang juga merespons positif pelantikan joe biden sebagai presiden baru as. bursa saham asia dibuka menguat setelah inagurasi presiden biden berlangsung dengan damai. jika ditarik dalam satu pekan terakhir, dolar as tercatat masih melemah 0,3% terhadap rupiah. pergerakannya ada di rentang rp 13.974-14.179.sementara jika dalam satu bulan terakhir, kurs dolar as tercatat melemah 1,46% terhadap rupiah. pergerakannya ada di rentang rp 13.862-14.358.pergerakan dolar as sendiri pagi ini mayoritas melemah terhadap mata uang lainnya. mata uang paman sam praktis hanya unggul terhadap won korsel dan yen jepang, sementara tertekan oleh di antaranya rupiah, dolar selandia baru, dan dolar australia.sebaliknya, rupiah pagi ini mayoritas menguat terhadap mata uang lainnya. rupiah pagi ini paling kuat menekan won korsel, baht thailand, dan yen jepang.</t>
  </si>
  <si>
    <t>Biden Resmi Jadi Presiden AS, IHSG Menguat</t>
  </si>
  <si>
    <t xml:space="preserve"> 21 Jan 2021 09:15 </t>
  </si>
  <si>
    <t>https://finance.detik.com/bursa-dan-valas/d-5342422/biden-resmi-jadi-presiden-as-ihsg-menguat</t>
  </si>
  <si>
    <t>Indeks Harga Saham Gabungan (IHSG) pagi ini buka positif. IHSG menguat pasca Joe Biden resmi dilantik jadi Presiden Amerika Serikat.Pada pra pembukaan Kamis (21/1/2020), IHSG nauik 46 poin (0,72%) ke level 6.476,094.Kemudian pada pukul 09.00 IHSG kian menanjak 65 poin (1%) ke level 6.495,033. Sementara itu indeks LQ45 juga ikut naik 11 poin ke level 1.026.
    SCROLL TO CONTINUE WITH CONTENT
  Bursa Amerika Serikat ditutup Menguat. Dow Jones ditutup 31,188.38 (+0.83%), NASDAQ ditutup 13,457.25 (+1.97%), S&amp;P 500 ditutup 3,851.85 (+1.39%). Bursa saham US ditutup menguat setelah laporan keuangan perusahaan mulai dirilis. Investor belum memperhitungkan sentimen dari inagurasi Presiden Biden.Investor percaya kondisi ekonomi global berangsur-angsur pulih, seiring dengan adanya stimulus ekonomi dari pemerintah dan juga vaksinasi mulai berlangsung. Pada hari ini, investor akan fokus pada data pengangguran US yang diprediksi mencapai 925,000, menurun dari 965,000 pada minggu lalu. Bursa saham Asia dibuka menguat setelah inagurasi Presiden Biden berlangsung dengan damai. Investor di Asia akan fokus pada pengumuman kebijakan moneter dari Bank of Japan pada siang hari.Berikut pergerakan bursa Asia pagi ini:Indeks Nikkei bertambah 391 poin ke 28.633Indeks Hang Seng naik 779 poin ke 29.642Indeks Shanghai melemah 29 poin ke 3.566Indeks Strait Times bertambah 9 poin ke 3.000</t>
  </si>
  <si>
    <t>indeks harga saham gabungan (ihsg) pagi ini buka positif. ihsg menguat pasca joe biden resmi dilantik jadi presiden amerika serikat.pada pra pembukaan kamis (21/1/2020), ihsg nauik 46 poin (0,72%) ke level 6.476,094.kemudian pada pukul 09.00 ihsg kian menanjak 65 poin (1%) ke level 6.495,033. sementara itu indeks lq45 juga ikut naik 11 poin ke level 1.026. bursa amerika serikat ditutup menguat. dow jones ditutup 31,188.38 (+0.83%), nasdaq ditutup 13,457.25 (+1.97%), s&amp;p 500 ditutup 3,851.85 (+1.39%). bursa saham us ditutup menguat setelah laporan keuangan perusahaan mulai dirilis. investor belum memperhitungkan sentimen dari inagurasi presiden biden.investor percaya kondisi ekonomi global berangsur-angsur pulih, seiring dengan adanya stimulus ekonomi dari pemerintah dan juga vaksinasi mulai berlangsung. pada hari ini, investor akan fokus pada data pengangguran us yang diprediksi mencapai 925,000, menurun dari 965,000 pada minggu lalu. bursa saham asia dibuka menguat setelah inagurasi presiden biden berlangsung dengan damai. investor di asia akan fokus pada pengumuman kebijakan moneter dari bank of japan pada siang hari.berikut pergerakan bursa asia pagi ini:indeks nikkei bertambah 391 poin ke 28.633indeks hang seng naik 779 poin ke 29.642indeks shanghai melemah 29 poin ke 3.566indeks strait times bertambah 9 poin ke 3.000</t>
  </si>
  <si>
    <t>Prediksi Saham Hari Ini, Kuy Disimak!</t>
  </si>
  <si>
    <t xml:space="preserve"> 21 Jan 2021 09:06 </t>
  </si>
  <si>
    <t>https://finance.detik.com/market-research/d-5342406/prediksi-saham-hari-ini-kuy-disimak</t>
  </si>
  <si>
    <t>Prediksi saham hari ini dipengaruhi sentimen perbaikan ekonomi global hingga dilantiknya Joe Biden sebagai presiden Amerika Serikat (AS). Indeks Harga Saham Gabungan (IHSG) diproyeksi akan menguat.Berdasarkan riset Artha Sekuritas Indonesia, Kamis (21/1/2021), proyeksi saham hari ini akan cerah dipengaruhi oleh data pengangguran AS yang turun, serta inagurasi Presiden Joe Biden yang berjalan dengan damai."Pada hari ini, investor akan fokus pada data pengangguran US yang diprediksi mencapai 925,000, menurun dari 965,000 pada minggu lalu. Bursa saham Asia dibuka menguat setelah inagurasi Presiden Biden berlangsung dengan damai. Investor di Asia akan fokus pada pengumuman kebijakan moneter dari Bank of Japan pada siang hari," tulis riset Artha Sekuritas.
    SCROLL TO CONTINUE WITH CONTENT
  Prediksi saham hari ini IHSG diperkirakan bergerak di level resistance 6.483-6.532. Kemudian support di level 6.342-6.250.Di dalam negeri, investor juga mencermati penetapan suku bunga acuan."IHSG diprediksi menguat. Secara teknikal candlestick membentuk higher high dan higher low disertai stochastic yang membentuk golden cross mengindikasikan potensi penguatan. Penguatan didorong optimisme stimulus Amerika Serikat, dari dalam negeri investor akan mencermati penetapan suku bunga Bank Indonesia," ujarnya.Artha Sekuritas merekomendasikan sejumlah saham dalam prediksi saham hari ini antara lain beli untuk PT Gajah Tunggal Tbk (GJTL), PT Elnusa Tbk (ELSA), PT PP (Persero) Tbk (PTPP).Prediksi saham hari ini yang layak untuk dipantau ialah BMRI, BBNI, BBTN, BBRI, BRIS, MNCN, UNVR, BFIN, ANTM, TINS, MDKA, INCO, SIDO.</t>
  </si>
  <si>
    <t>prediksi saham hari ini dipengaruhi sentimen perbaikan ekonomi global hingga dilantiknya joe biden sebagai presiden amerika serikat (as). indeks harga saham gabungan (ihsg) diproyeksi akan menguat.berdasarkan riset artha sekuritas indonesia, kamis (21/1/2021), proyeksi saham hari ini akan cerah dipengaruhi oleh data pengangguran as yang turun, serta inagurasi presiden joe biden yang berjalan dengan damai."pada hari ini, investor akan fokus pada data pengangguran us yang diprediksi mencapai 925,000, menurun dari 965,000 pada minggu lalu. bursa saham asia dibuka menguat setelah inagurasi presiden biden berlangsung dengan damai. investor di asia akan fokus pada pengumuman kebijakan moneter dari bank of japan pada siang hari," tulis riset artha sekuritas. prediksi saham hari ini ihsg diperkirakan bergerak di level resistance 6.483-6.532. kemudian support di level 6.342-6.250.di dalam negeri, investor juga mencermati penetapan suku bunga acuan."ihsg diprediksi menguat. secara teknikal candlestick membentuk higher high dan higher low disertai stochastic yang membentuk golden cross mengindikasikan potensi penguatan. penguatan didorong optimisme stimulus amerika serikat, dari dalam negeri investor akan mencermati penetapan suku bunga bank indonesia," ujarnya.artha sekuritas merekomendasikan sejumlah saham dalam prediksi saham hari ini antara lain beli untuk pt gajah tunggal tbk (gjtl), pt elnusa tbk (elsa), pt pp (persero) tbk (ptpp).prediksi saham hari ini yang layak untuk dipantau ialah bmri, bbni, bbtn, bbri, bris, mncn, unvr, bfin, antm, tins, mdka, inco, sido.</t>
  </si>
  <si>
    <t>Tak Searah dengan IHSG, Saham BTEL hingga BUMI Merah Semua</t>
  </si>
  <si>
    <t xml:space="preserve"> 20 Jan 2021 15:55 </t>
  </si>
  <si>
    <t>https://finance.detik.com/bursa-dan-valas/d-5341572/tak-searah-dengan-ihsg-saham-btel-hingga-bumi-merah-semua</t>
  </si>
  <si>
    <t>Indeks Harga Saham Gabungan (IHSG) sore ini ditutup positif. IHSG menguat 107 poin (1,71%) ke level 6.429. Indeks LQ45 juga ditutup positif dengan naik 25 poin ke level 1.014.Pada pembukaan perdagangan pagi tadi, IHSG menguat 46 poin ke level 6.334. Sementara indeks LQ45 juga ikut dibuka menguat di level 992,884 poin atau naik 0,3%.Kemudian pada pukul 09.05 JATS, IHSG mendadak terjun ke zona merah. IHSG turun 14 poin (0,22%) ke level 6.307. Indeks LQ45 masih berada di zona hijau di level 989,632. Namun tak lama, IHSG terus merangkak naik hingga ke penutupan perdagangan sore ini.
    SCROLL TO CONTINUE WITH CONTENT
  Berbeda dengan laju IHSG, ada sejumlah saham yang justru terus negatif, contohnya saham-saham Grup Bakrie. Saham PT Bumi Resources Tbk (BUMI) yang sejak beberapa hari lalu terus mengamuk naik, hari ini melempem hingga ke batas bawah di harga Rp 113 per lembar atau turun 6,61%.Senasib dengan BUMI, saham PT Darma Henwa Tbk yang merupakan anak usahanya juga bertengger di batas bawah seharian penuh, yakni di harga Rp 62 per lembar saham atau turun 6,06%. Kemudian disusul saham PT Bakrie &amp; Brother Tbk (BNBR) yang bergerak di zona merah dan berhenti di harga Rp 52 atau turun 1,89%.Lalu saham PT Bakrie Sumatra Plantations Tbk (UNSP) turut merosot 5,59% ke harga Rp 135. Harga saham PT Energi Mega Persada Tbk (ENRG) juga turun 2,8% ke harga Rp 139 per saham. Sedangkan saham PT Bakrie Telecom (BTEL) yang terancam didepak dari lantai bursa masih betah di level gocap.Sementara Bursa Amerika Serikat ditutup Menguat. Dow Jones ditutup 30,930.52 (+0.38%), NASDAQ ditutup 13,197.18 (+1.53%), S&amp;P 500 ditutup 3,798.91 (+0.81%). Investor mengantisipasi inagurasi dari Presiden Biden untuk terjadi tanpa kekerasan seperti yang telah terjadi beberapa saat lalu.Selain itu investor masih menunggu informasi tambahan tentang rencana pemulihan ekonomi dari Presiden Biden melalui US$1.9 tn stimulus. Selain itu Sekretaris Bendahara US, Janet Yellen mengatakan bahwa pemerintah harus mengambil langkah lebih besar lagi dalam membantu perekonomian US.Dari bursa Asia, dibuka menguat. Investor di Asia fokus pada bunga kredit acuan dari China. Selain itu investor juga terus melihat data Covid-19 dimana beberapa negara telah membatasi pergerakan dari masyarakatnya.Berikut pergerakan bursa Asia sore ini:Indeks Nikkei bertambah 391 poin ke 28.633Indeks Hang Seng naik 779 poin ke 29.642Indeks Shanghai melemah 29 poin ke 3.566Indeks Strait Times bertambah 9 poin ke 3.000</t>
  </si>
  <si>
    <t>indeks harga saham gabungan (ihsg) sore ini ditutup positif. ihsg menguat 107 poin (1,71%) ke level 6.429. indeks lq45 juga ditutup positif dengan naik 25 poin ke level 1.014.pada pembukaan perdagangan pagi tadi, ihsg menguat 46 poin ke level 6.334. sementara indeks lq45 juga ikut dibuka menguat di level 992,884 poin atau naik 0,3%.kemudian pada pukul 09.05 jats, ihsg mendadak terjun ke zona merah. ihsg turun 14 poin (0,22%) ke level 6.307. indeks lq45 masih berada di zona hijau di level 989,632. namun tak lama, ihsg terus merangkak naik hingga ke penutupan perdagangan sore ini. berbeda dengan laju ihsg, ada sejumlah saham yang justru terus negatif, contohnya saham-saham grup bakrie. saham pt bumi resources tbk (bumi) yang sejak beberapa hari lalu terus mengamuk naik, hari ini melempem hingga ke batas bawah di harga rp 113 per lembar atau turun 6,61%.senasib dengan bumi, saham pt darma henwa tbk yang merupakan anak usahanya juga bertengger di batas bawah seharian penuh, yakni di harga rp 62 per lembar saham atau turun 6,06%. kemudian disusul saham pt bakrie &amp; brother tbk (bnbr) yang bergerak di zona merah dan berhenti di harga rp 52 atau turun 1,89%.lalu saham pt bakrie sumatra plantations tbk (unsp) turut merosot 5,59% ke harga rp 135. harga saham pt energi mega persada tbk (enrg) juga turun 2,8% ke harga rp 139 per saham. sedangkan saham pt bakrie telecom (btel) yang terancam didepak dari lantai bursa masih betah di level gocap.sementara bursa amerika serikat ditutup menguat. dow jones ditutup 30,930.52 (+0.38%), nasdaq ditutup 13,197.18 (+1.53%), s&amp;p 500 ditutup 3,798.91 (+0.81%). investor mengantisipasi inagurasi dari presiden biden untuk terjadi tanpa kekerasan seperti yang telah terjadi beberapa saat lalu.selain itu investor masih menunggu informasi tambahan tentang rencana pemulihan ekonomi dari presiden biden melalui us$1.9 tn stimulus. selain itu sekretaris bendahara us, janet yellen mengatakan bahwa pemerintah harus mengambil langkah lebih besar lagi dalam membantu perekonomian us.dari bursa asia, dibuka menguat. investor di asia fokus pada bunga kredit acuan dari china. selain itu investor juga terus melihat data covid-19 dimana beberapa negara telah membatasi pergerakan dari masyarakatnya.berikut pergerakan bursa asia sore ini:indeks nikkei bertambah 391 poin ke 28.633indeks hang seng naik 779 poin ke 29.642indeks shanghai melemah 29 poin ke 3.566indeks strait times bertambah 9 poin ke 3.000</t>
  </si>
  <si>
    <t>Jelang Pelantikan Biden, IHSG Dibuka Menguat</t>
  </si>
  <si>
    <t xml:space="preserve"> 20 Jan 2021 09:08 </t>
  </si>
  <si>
    <t>https://finance.detik.com/bursa-dan-valas/d-5340980/jelang-pelantikan-biden-ihsg-dibuka-menguat</t>
  </si>
  <si>
    <t>Indeks Harga Saham Gabungan (IHSG) pagi ini buka positif. IHSG menguat 46 poin ke level 6.334. Sementara indeks LQ45 juga ikut dibuka menguat di level 992,884 poin atau naik 0,3%.Kemudian pada pukul 09.05 JATS, IHSG mendadak terjun ke zona merah. IHSG turun 14 poin (0,22%) ke level 6.307. Indeks LQ45 masih berada di zona hijau di level 989,632.Bursa Amerika Serikat ditutup Menguat. Dow Jones ditutup 30,930.52 (+0.38%), NASDAQ ditutup 13,197.18 (+1.53%), S&amp;P 500 ditutup 3,798.91 (+0.81%). Investor mengantisipasi inagurasi dari Presiden Biden untuk terjadi tanpa kekerasan seperti yang telah terjadi beberapa saat lalu.
    SCROLL TO CONTINUE WITH CONTENT
  Selain itu investor masih menunggu informasi tambahan tentang rencana pemulihan ekonomi dari Presiden Biden melalui US$1.9 tn stimulus. Selain itu Sekretaris Bendahara US, Janet Yellen mengatakan bahwa pemerintah harus mengambil langkah lebih besar lagi dalam membantu perekonomian US.Dari bursa Asia, dibuka menguat. Investor di Asia fokus pada bunga kredit acuan dari China. Selain itu investor juga terus melihat data Covid-19 dimana beberapa negara telah membatasi pergerakan dari masyarakatnya.Berikut pergerakan bursa Asia sore ini:Indeks Nikkei bertambah 391 poin ke 28.633Indeks Hang Seng naik 779 poin ke 29.642Indeks Shanghai melemah 29 poin ke 3.566Indeks Strait Times bertambah 9 poin ke 3.000</t>
  </si>
  <si>
    <t>indeks harga saham gabungan (ihsg) pagi ini buka positif. ihsg menguat 46 poin ke level 6.334. sementara indeks lq45 juga ikut dibuka menguat di level 992,884 poin atau naik 0,3%.kemudian pada pukul 09.05 jats, ihsg mendadak terjun ke zona merah. ihsg turun 14 poin (0,22%) ke level 6.307. indeks lq45 masih berada di zona hijau di level 989,632.bursa amerika serikat ditutup menguat. dow jones ditutup 30,930.52 (+0.38%), nasdaq ditutup 13,197.18 (+1.53%), s&amp;p 500 ditutup 3,798.91 (+0.81%). investor mengantisipasi inagurasi dari presiden biden untuk terjadi tanpa kekerasan seperti yang telah terjadi beberapa saat lalu. selain itu investor masih menunggu informasi tambahan tentang rencana pemulihan ekonomi dari presiden biden melalui us$1.9 tn stimulus. selain itu sekretaris bendahara us, janet yellen mengatakan bahwa pemerintah harus mengambil langkah lebih besar lagi dalam membantu perekonomian us.dari bursa asia, dibuka menguat. investor di asia fokus pada bunga kredit acuan dari china. selain itu investor juga terus melihat data covid-19 dimana beberapa negara telah membatasi pergerakan dari masyarakatnya.berikut pergerakan bursa asia sore ini:indeks nikkei bertambah 391 poin ke 28.633indeks hang seng naik 779 poin ke 29.642indeks shanghai melemah 29 poin ke 3.566indeks strait times bertambah 9 poin ke 3.000</t>
  </si>
  <si>
    <t>Artha Sekuritas: IHSG Diprediksi Masih Melemah</t>
  </si>
  <si>
    <t xml:space="preserve"> 20 Jan 2021 08:41 </t>
  </si>
  <si>
    <t>https://finance.detik.com/market-research/d-5340962/artha-sekuritas-ihsg-diprediksi-masih-melemah</t>
  </si>
  <si>
    <t>IHSG ditutup Melemah. IHSG ditutup di level 6,321.86 (-1.07%). pergerakan didorong oleh Mining (-3.36%) dan Property (-2.60%). IHSG ditutup melemah Kembali mengalami koreksi dikarenakan masih dibayangi banyak ketidakpastian bahwa ekonomi akan segera pulih. Di dalam negeri masih diberlakukan pemberantasan dan Kembali ada kenaikan kasus covid-19 secara harian.Bursa Amerika Serikat ditutup Menguat. Dow Jones ditutup 30,930.52 (+0.38%), NASDAQ ditutup 13,197.18 (+1.53%), S&amp;P 500 ditutup 3,798.91 (+0.81%). Investor mengantisipasi inagurasi dari Presiden Biden untuk terjadi tanpa kekerasan seperti yang telah terjadi beberapa saat lalu.Selain itu investor maasih menunggu informasi tambahan tentang rencana pemulihan ekonomi dari Presiden Biden melalui US$1.9 tn stimulus. Selain itu Sekretaris Bendahara US, Janet Yellen mengatakan bahwa pemerintah harus mengambil langkah lebih besar lagi dalam membantu perekonomian US.
    SCROLL TO CONTINUE WITH CONTENT
  Dari bursa Asia, dibuka menguat. Investor di Asia fokus pada bunga kredit acuan dari China. Selain itu investor juga terus melihat data Covid-19 dimana beberapa negara telah membatasi pergerakan dari masyarakatnya.IHSG diprediksi MelemahResistance 2 : 6,493Resistance 1 : 6,407Support 1 : 6,261Support 2 : 6,201IHSG diprediksi Melemah. Secara teknikal indikator stochastic melebar setelah membentuk dead cross mengindikasikan pelemahan akan berlanjut. Investor akan cenderung wait and see dikarenakan adanya ekspektasi ekonomi baru akan bisa pulih di 2Q21. investor juga akan mengantisipasi penetapan suku bunga Bank Indonesia pada hari kamis.</t>
  </si>
  <si>
    <t>ihsg ditutup melemah. ihsg ditutup di level 6,321.86 (-1.07%). pergerakan didorong oleh mining (-3.36%) dan property (-2.60%). ihsg ditutup melemah kembali mengalami koreksi dikarenakan masih dibayangi banyak ketidakpastian bahwa ekonomi akan segera pulih. di dalam negeri masih diberlakukan pemberantasan dan kembali ada kenaikan kasus covid-19 secara harian.bursa amerika serikat ditutup menguat. dow jones ditutup 30,930.52 (+0.38%), nasdaq ditutup 13,197.18 (+1.53%), s&amp;p 500 ditutup 3,798.91 (+0.81%). investor mengantisipasi inagurasi dari presiden biden untuk terjadi tanpa kekerasan seperti yang telah terjadi beberapa saat lalu.selain itu investor maasih menunggu informasi tambahan tentang rencana pemulihan ekonomi dari presiden biden melalui us$1.9 tn stimulus. selain itu sekretaris bendahara us, janet yellen mengatakan bahwa pemerintah harus mengambil langkah lebih besar lagi dalam membantu perekonomian us. dari bursa asia, dibuka menguat. investor di asia fokus pada bunga kredit acuan dari china. selain itu investor juga terus melihat data covid-19 dimana beberapa negara telah membatasi pergerakan dari masyarakatnya.ihsg diprediksi melemahresistance 2 : 6,493resistance 1 : 6,407support 1 : 6,261support 2 : 6,201ihsg diprediksi melemah. secara teknikal indikator stochastic melebar setelah membentuk dead cross mengindikasikan pelemahan akan berlanjut. investor akan cenderung wait and see dikarenakan adanya ekspektasi ekonomi baru akan bisa pulih di 2q21. investor juga akan mengantisipasi penetapan suku bunga bank indonesia pada hari kamis.</t>
  </si>
  <si>
    <t>Tumbuh 10,85%, Hasil Investasi BPJS Ketenagakerjaan Capai Rp 32,30 T</t>
  </si>
  <si>
    <t xml:space="preserve"> 20 Jan 2021 00:00 </t>
  </si>
  <si>
    <t>https://news.detik.com/adv-nhl-detikcom/d-5341197/tumbuh-10-85-hasil-investasi-bpjs-ketenagakerjaan-capai-rp-32-30-t</t>
  </si>
  <si>
    <t>BPJS Ketenagakerjaan (BPJAMSOSTEK) mencatatkan hasil positif pada kinerja bidang investasi, kepesertaan dan pelayanan. Hingga akhir 2020, BPJAMSOSTEK mencatatkan hasil investasi sebesar Rp32,30 triliun, dengan Yield on Investment (YOI) yang didapat sebesar 7,38%. Dana dan hasil investasi tersebut mengalami pertumbuhan masing masing sebesar 12,59% dan 10,85% dibandingkan akhir 2019.Direktur Utama BPJAMSOSTEK Agus Susanto mengutarakan investasi BPJAMSOSTEK dilaksanakan berdasarkan PP No. 99 tahun 2013 dan PP No. 55 tahun 2015, yang mengatur jenis instrumen-instrumen investasi yang diperbolehkan berikut dengan batasan-batasannya. Ada juga Peraturan OJK No. 1 tahun 2016 yang juga mengharuskan penempatan pada Surat Berharga Negara sebesar minimal 50%."Untuk alokasi dana investasi, BPJAMSOSTEK menempatkan sebesar 64% pada surat utang, 17% saham, 10% deposito, 8% reksadana, dan investasi langsung sebesar 1%," tuturnya dalam keterangan tertulis.Selama masa pandemi, lanjutnya, pengelolaan dana investasi mendapatkan tantangan yang cukup berat, mengingat dampak pandemi COVID-19 dirasakan oleh seluruh bidang usaha di dalam negeri. Indeks Harga Saham Gabungan (IHSG) yang pada awal tahun 2020 dibuka melemah, bahkan sempat terseok ke level 3900-an setelah ditetapkannya COVID-19 sebagai pandemi global."Kondisi pandemi termasuk pasar investasi global dan regional tentunya memiliki pengaruh pada hasil investasi yang diraih oleh industri jasa keuangan pada tahun 2020. Tapi kami telah mengalihkan mayoritas portofolio pada instrumen fixed income hingga mencapai 74% dari total portofolio, sehingga tidak berpengaruh langsung dengan fluktuasi IHSG," ujarnya.Agus mencontohkan pada investasi saham, mayoritas penempatan atau 98% penempatan dana dilakukan pada saham kategori Blue Chip atau LQ45. Meski demikian, penempatan pada saham non-LQ45 juga tetap dilakukan dengan menerapkan protokol investasi yang ketat. Jumlah saham non-LQ45 tersebut hanya sekitar 2% besarannya dari total portofolio saham BPJAMSOSTEK."Untuk saham, BPJAMSOSTEK hanya berinvestasi pada emiten BUMN, emiten dengan saham yang mudah diperjualbelikan, berkapitalisasi besar, memiliki likuiditas yang baik dan memberikan deviden secara periodik. Tentunya faktor analisa fundamental dan review risiko menjadi pertimbangan utama dalam melakukan seleksi emiten. Jadi, tidak ada investasi pada saham-saham gorengan," tegasnya.Dirinya menambahkan untuk lebih memaksimalkan hasil kelolaan investasi, BPJAMSOSTEK juga mengurangi broker fee atau biaya transaksi penempatan dana dengan manajer investasi.Sementara untuk penerimaan iuran (unaudited) dari peserta BPJAMSOSTEK tercatat sebesar Rp 73,31 triliun sepanjang 2020. Hasil itu berhasil diperoleh kendati terdapat implementasi PP 49 tahun 2020 tentang relaksasi iuran Program JKK, JK sebesar 99% dan penangguhan Program JP sebesar 99%. Jika ditambah dana hasil investasi maka ada peningkatan dana kelolaan mencapai Rp 486,38 triliun pada akhir Desember 2020.Agus juga menjelaskan dengan kinerja pengelolaan dana di atas, sebagai Badan Hukum Publik yang bersifat nirlaba, seluruh hasil pengelolaan dana dikembalikan kepada peserta. Sehingga BPJAMSOSTEK dapat memberikan hasil pengembangan Jaminan Hari Tua (JHT) kepada pesertanya mencapai 5,63% p.a yang tentunya selalu di atas rata-rata bunga deposito bank pemerintah yang pada 2020 ini sebesar 3,87%.Jika ditilik dari 2016 hingga 2020, dana kelolaan BPJAMSOSTEK dapat tumbuh mencapai 2 kali lipat dengan CAGR sebesar 18,74%, hingga mencapai Rp 486,38 triliun. Padahal sejak 1977 hingga 2015, dana kelolaan BPJAMSOSTEK berada pada angka Rp 206,58 triliun. Hal ini jelas membuktikan kinerja BPJAMSOSTEK dalam meningkatkan kepesertaan dan mengelola dana investasi sangat baik dengan peningkatan signifikan dari dana kelolaan yang diperoleh.Peningkatan dana kelolaan investasinya ini juga tentunya tidak lepas dari protokol penempatan dana yang dimiliki BPJAMSOSTEK yang sangat ketat. Jika dilihat dari aturan yang dimiliki, sangat kecil kemungkinan penempatan dana investasi bisa dimanfaatkan untuk kepentingan pihak tertentu.Contohnya pada aturan penempatan dana, kapitalisasi pasar dari emiten yang dituju minimal Rp 3 triliun. Contoh lainnya seperti rerata nilai transaksi saham yang akan dibeli minimal Rp 20 miliar. Protokol ketat dalam mengatur penempatan dana investasi ini yang menjadi rahasia BPJAMSOSTEK agar tetap mendapatkan hasil investasi yang selalu meningkat, untuk kepentingan seluruh peserta BPJAMSOSTEK.Meski demikian, dirinya mengaku lonjakan klaim JHT imbas dari PHK tidak bisa dihindari, yaitu sebesar 15,22% atau sebanyak 2,2 juta pengajuan klaim JHT pada tahun 2019 dengan nominal yang juga melonjak 24,25% atau sebesar Rp26,64 Triliun.Sepanjang tahun 2020, pembayaran klaim atau jaminan yang dikucurkan BPJAMSOSTEK mengalami peningkatan sebesar 20,01% atau mencapai Rp 36,5 triliun. Dengan perincian klaim sebagai berikut."Tentunya kami akan selalu optimis dengan tetap waspada terhadap tantangan-tantangan yang mungkin akan muncul di depan, seperti dengan mewujudkan transformasi digital berkelanjutan. Tahun 2021 ini harus bisa dijadikan titik balik pulihnya perekonomian Indonesia setelah didera pandemi. BPJAMSOSTEK siap mendukung upaya ini agar perlindungan menyeluruh pekerja Indonesia dapat segera terwujud," pungkasnya.</t>
  </si>
  <si>
    <t>bpjs ketenagakerjaan (bpjamsostek) mencatatkan hasil positif pada kinerja bidang investasi, kepesertaan dan pelayanan. hingga akhir 2020, bpjamsostek mencatatkan hasil investasi sebesar rp32,30 triliun, dengan yield on investment (yoi) yang didapat sebesar 7,38%. dana dan hasil investasi tersebut mengalami pertumbuhan masing masing sebesar 12,59% dan 10,85% dibandingkan akhir 2019.direktur utama bpjamsostek agus susanto mengutarakan investasi bpjamsostek dilaksanakan berdasarkan pp no. 99 tahun 2013 dan pp no. 55 tahun 2015, yang mengatur jenis instrumen-instrumen investasi yang diperbolehkan berikut dengan batasan-batasannya. ada juga peraturan ojk no. 1 tahun 2016 yang juga mengharuskan penempatan pada surat berharga negara sebesar minimal 50%."untuk alokasi dana investasi, bpjamsostek menempatkan sebesar 64% pada surat utang, 17% saham, 10% deposito, 8% reksadana, dan investasi langsung sebesar 1%," tuturnya dalam keterangan tertulis.selama masa pandemi, lanjutnya, pengelolaan dana investasi mendapatkan tantangan yang cukup berat, mengingat dampak pandemi covid-19 dirasakan oleh seluruh bidang usaha di dalam negeri. indeks harga saham gabungan (ihsg) yang pada awal tahun 2020 dibuka melemah, bahkan sempat terseok ke level 3900-an setelah ditetapkannya covid-19 sebagai pandemi global."kondisi pandemi termasuk pasar investasi global dan regional tentunya memiliki pengaruh pada hasil investasi yang diraih oleh industri jasa keuangan pada tahun 2020. tapi kami telah mengalihkan mayoritas portofolio pada instrumen fixed income hingga mencapai 74% dari total portofolio, sehingga tidak berpengaruh langsung dengan fluktuasi ihsg," ujarnya.agus mencontohkan pada investasi saham, mayoritas penempatan atau 98% penempatan dana dilakukan pada saham kategori blue chip atau lq45. meski demikian, penempatan pada saham non-lq45 juga tetap dilakukan dengan menerapkan protokol investasi yang ketat. jumlah saham non-lq45 tersebut hanya sekitar 2% besarannya dari total portofolio saham bpjamsostek."untuk saham, bpjamsostek hanya berinvestasi pada emiten bumn, emiten dengan saham yang mudah diperjualbelikan, berkapitalisasi besar, memiliki likuiditas yang baik dan memberikan deviden secara periodik. tentunya faktor analisa fundamental dan review risiko menjadi pertimbangan utama dalam melakukan seleksi emiten. jadi, tidak ada investasi pada saham-saham gorengan," tegasnya.dirinya menambahkan untuk lebih memaksimalkan hasil kelolaan investasi, bpjamsostek juga mengurangi broker fee atau biaya transaksi penempatan dana dengan manajer investasi.sementara untuk penerimaan iuran (unaudited) dari peserta bpjamsostek tercatat sebesar rp 73,31 triliun sepanjang 2020. hasil itu berhasil diperoleh kendati terdapat implementasi pp 49 tahun 2020 tentang relaksasi iuran program jkk, jk sebesar 99% dan penangguhan program jp sebesar 99%. jika ditambah dana hasil investasi maka ada peningkatan dana kelolaan mencapai rp 486,38 triliun pada akhir desember 2020.agus juga menjelaskan dengan kinerja pengelolaan dana di atas, sebagai badan hukum publik yang bersifat nirlaba, seluruh hasil pengelolaan dana dikembalikan kepada peserta. sehingga bpjamsostek dapat memberikan hasil pengembangan jaminan hari tua (jht) kepada pesertanya mencapai 5,63% p.a yang tentunya selalu di atas rata-rata bunga deposito bank pemerintah yang pada 2020 ini sebesar 3,87%.jika ditilik dari 2016 hingga 2020, dana kelolaan bpjamsostek dapat tumbuh mencapai 2 kali lipat dengan cagr sebesar 18,74%, hingga mencapai rp 486,38 triliun. padahal sejak 1977 hingga 2015, dana kelolaan bpjamsostek berada pada angka rp 206,58 triliun. hal ini jelas membuktikan kinerja bpjamsostek dalam meningkatkan kepesertaan dan mengelola dana investasi sangat baik dengan peningkatan signifikan dari dana kelolaan yang diperoleh.peningkatan dana kelolaan investasinya ini juga tentunya tidak lepas dari protokol penempatan dana yang dimiliki bpjamsostek yang sangat ketat. jika dilihat dari aturan yang dimiliki, sangat kecil kemungkinan penempatan dana investasi bisa dimanfaatkan untuk kepentingan pihak tertentu.contohnya pada aturan penempatan dana, kapitalisasi pasar dari emiten yang dituju minimal rp 3 triliun. contoh lainnya seperti rerata nilai transaksi saham yang akan dibeli minimal rp 20 miliar. protokol ketat dalam mengatur penempatan dana investasi ini yang menjadi rahasia bpjamsostek agar tetap mendapatkan hasil investasi yang selalu meningkat, untuk kepentingan seluruh peserta bpjamsostek.meski demikian, dirinya mengaku lonjakan klaim jht imbas dari phk tidak bisa dihindari, yaitu sebesar 15,22% atau sebanyak 2,2 juta pengajuan klaim jht pada tahun 2019 dengan nominal yang juga melonjak 24,25% atau sebesar rp26,64 triliun.sepanjang tahun 2020, pembayaran klaim atau jaminan yang dikucurkan bpjamsostek mengalami peningkatan sebesar 20,01% atau mencapai rp 36,5 triliun. dengan perincian klaim sebagai berikut."tentunya kami akan selalu optimis dengan tetap waspada terhadap tantangan-tantangan yang mungkin akan muncul di depan, seperti dengan mewujudkan transformasi digital berkelanjutan. tahun 2021 ini harus bisa dijadikan titik balik pulihnya perekonomian indonesia setelah didera pandemi. bpjamsostek siap mendukung upaya ini agar perlindungan menyeluruh pekerja indonesia dapat segera terwujud," pungkasnya.</t>
  </si>
  <si>
    <t>IHSG Ditutup Tiarap di 6.321</t>
  </si>
  <si>
    <t xml:space="preserve"> 19 Jan 2021 15:15 </t>
  </si>
  <si>
    <t>https://finance.detik.com/bursa-dan-valas/d-5340075/ihsg-ditutup-tiarap-di-6-321</t>
  </si>
  <si>
    <t>Indeks Harga Saham Gabungan (IHSG) sore ini ditutup melemah. IHSG melemah 67 poin (1,06%) ke level 6.321.Sedangkan pada jeda siang IHSG parkir di zona merah. IHSG melemah 37 poin (0,59%) ke level 6.352. Pada pembukaan perdagangan HSG menguat 32 poin (0,50%) ke level 6.421.Pada perdagangan hari ini, IHSG menyentuh level tertingginya di 6.434 dan terendahnya di 6.288. Sebanyak 145 saham naik, 362 turun, dan 127 stagnan.
    SCROLL TO CONTINUE WITH CONTENT
  Sementara itu bursa Amerika Serikat (AS) libur. Dow Jones ditutup 3 0,814.26 (+0.00%), NASDAQ ditutup 12,998.50 (+0.00%), S&amp;P 500 ditutup 3,768.25 (+0.00%).Investor akan kembali memantau pergerakan ekonomi global dan data laporan keuangan AS nantinya. Janet Yellen sebagai nominasi Sekretaris Bendahara dan mantan ketua Federal Reserve tampil di hadapan Komite Keuangan senat dan memaksa pemerintah untuk mengambil langkah yang besar untuk paket stimulus COVID-19.Bursa Asia dibuka menguat setelah mendengar Janet Yellen memberikan tekanan kepada pemerintah untuk mengambil langkah besar.Berikut pergerakan bursa Asia sore ini:</t>
  </si>
  <si>
    <t>indeks harga saham gabungan (ihsg) sore ini ditutup melemah. ihsg melemah 67 poin (1,06%) ke level 6.321.sedangkan pada jeda siang ihsg parkir di zona merah. ihsg melemah 37 poin (0,59%) ke level 6.352. pada pembukaan perdagangan hsg menguat 32 poin (0,50%) ke level 6.421.pada perdagangan hari ini, ihsg menyentuh level tertingginya di 6.434 dan terendahnya di 6.288. sebanyak 145 saham naik, 362 turun, dan 127 stagnan. sementara itu bursa amerika serikat (as) libur. dow jones ditutup 3 0,814.26 (+0.00%), nasdaq ditutup 12,998.50 (+0.00%), s&amp;p 500 ditutup 3,768.25 (+0.00%).investor akan kembali memantau pergerakan ekonomi global dan data laporan keuangan as nantinya. janet yellen sebagai nominasi sekretaris bendahara dan mantan ketua federal reserve tampil di hadapan komite keuangan senat dan memaksa pemerintah untuk mengambil langkah yang besar untuk paket stimulus covid-19.bursa asia dibuka menguat setelah mendengar janet yellen memberikan tekanan kepada pemerintah untuk mengambil langkah besar.berikut pergerakan bursa asia sore ini:</t>
  </si>
  <si>
    <t xml:space="preserve"> 19 Jan 2021 12:15 </t>
  </si>
  <si>
    <t>https://finance.detik.com/bursa-dan-valas/d-5339785/jeda-siang-ihsg-parkir-di-zona-merah</t>
  </si>
  <si>
    <t>Indeks Harga Saham Gabungan (IHSG) siang ini parkir di zona merah. IHSG melemah 37 poin (0,59%) ke level 6.352.IHSG menyentuh level tertingginya di. 6.434 dan terendahnya di 6.288. Sebanyak 139 saham naik, 343 turun, dan 135 stagnan.Pada pembukaan pagi tadi, IHSG menguat 32 poin (0,50%) ke level 6.421. Namun, per pukul 10.14 IHSG malah anjlok 66 poin (1,04%) ke level 6.323.
    SCROLL TO CONTINUE WITH CONTENT
  Sementara itu bursa Amerika Serikat (AS) libur. Dow Jones ditutup 3 0,814.26 (+0.00%), NASDAQ ditutup 12,998.50 (+0.00%), S&amp;P 500 ditutup 3,768.25 (+0.00%).Investor akan kembali memantau pergerakan ekonomi global dan data laporan keuangan AS nantinya. Janet Yellen sebagai nominasi Sekretaris Bendahara dan mantan ketua Federal Reserve tampil di hadapan Komite Keuangan senat dan memaksa pemerintah untuk mengambil langkah yang besar untuk paket stimulus COVID-19.Bursa Asia dibuka menguat setelah mendengar Janet Yellen memberikan tekanan kepada pemerintah untuk mengambil langkah besar.Berikut pergerakan bursa Asia pagi ini:* Indeks Nikkei bertambah 413 poin ke 28.664* Indeks Hang Seng naik 894 poin ke 29.757* Indeks Shanghai melemah 3 poin ke 3.593* Indeks Strait Times bertambah 13 poin ke 3.003</t>
  </si>
  <si>
    <t>indeks harga saham gabungan (ihsg) siang ini parkir di zona merah. ihsg melemah 37 poin (0,59%) ke level 6.352.ihsg menyentuh level tertingginya di. 6.434 dan terendahnya di 6.288. sebanyak 139 saham naik, 343 turun, dan 135 stagnan.pada pembukaan pagi tadi, ihsg menguat 32 poin (0,50%) ke level 6.421. namun, per pukul 10.14 ihsg malah anjlok 66 poin (1,04%) ke level 6.323. sementara itu bursa amerika serikat (as) libur. dow jones ditutup 3 0,814.26 (+0.00%), nasdaq ditutup 12,998.50 (+0.00%), s&amp;p 500 ditutup 3,768.25 (+0.00%).investor akan kembali memantau pergerakan ekonomi global dan data laporan keuangan as nantinya. janet yellen sebagai nominasi sekretaris bendahara dan mantan ketua federal reserve tampil di hadapan komite keuangan senat dan memaksa pemerintah untuk mengambil langkah yang besar untuk paket stimulus covid-19.bursa asia dibuka menguat setelah mendengar janet yellen memberikan tekanan kepada pemerintah untuk mengambil langkah besar.berikut pergerakan bursa asia pagi ini:* indeks nikkei bertambah 413 poin ke 28.664* indeks hang seng naik 894 poin ke 29.757* indeks shanghai melemah 3 poin ke 3.593* indeks strait times bertambah 13 poin ke 3.003</t>
  </si>
  <si>
    <t>Ditransaksikan Sampai Setengah Triliun, Saham UNVR Melawan Arus</t>
  </si>
  <si>
    <t xml:space="preserve"> 19 Jan 2021 10:58 </t>
  </si>
  <si>
    <t>https://finance.detik.com/bursa-dan-valas/d-5339669/ditransaksikan-sampai-setengah-triliun-saham-unvr-melawan-arus</t>
  </si>
  <si>
    <t>Saham PT Unilever Indonesia Tbk (UNVR) hari ini bergerak melawan arus. Pada saat Indeks Harga Saham Gabungan (IHSG) beserta mayoritas saham lainnya merosot, UNVR terus bergerak di zona hijau.Melansir data RTI, Selasa (19/1/2021), saham UNVR hingga sesi I hampir berakhir tercatat menguat 3,33% atau bertambah 250 poin ke posisi Rp 7.725.Saham UNVR sudah ditransaksikan sebanyak 67,85 juta lembar saham dengan nilai transaksi sebesar Rp 531,28 miliar.
    SCROLL TO CONTINUE WITH CONTENT
  Sementara itu, IHSG tercatat turun 0,48% atau berkurang 30 poin ke posisi 6.359. Indeks LQ45 juga turun 0,33% ke posisi 994.Salah satu informasi tentang UNVR yang terakhir adalah perusahaan akan digandeng oleh pemerintah untuk melakukan distribusi vaksin COVID-19. UNVR, yang mempunyai produk es krim, dianggap mumpuni untuk mengirim vaksin yang membutuhkan suhu tertentu.</t>
  </si>
  <si>
    <t>saham pt unilever indonesia tbk (unvr) hari ini bergerak melawan arus. pada saat indeks harga saham gabungan (ihsg) beserta mayoritas saham lainnya merosot, unvr terus bergerak di zona hijau.melansir data rti, selasa (19/1/2021), saham unvr hingga sesi i hampir berakhir tercatat menguat 3,33% atau bertambah 250 poin ke posisi rp 7.725.saham unvr sudah ditransaksikan sebanyak 67,85 juta lembar saham dengan nilai transaksi sebesar rp 531,28 miliar. sementara itu, ihsg tercatat turun 0,48% atau berkurang 30 poin ke posisi 6.359. indeks lq45 juga turun 0,33% ke posisi 994.salah satu informasi tentang unvr yang terakhir adalah perusahaan akan digandeng oleh pemerintah untuk melakukan distribusi vaksin covid-19. unvr, yang mempunyai produk es krim, dianggap mumpuni untuk mengirim vaksin yang membutuhkan suhu tertentu.</t>
  </si>
  <si>
    <t>Dibuka Hijau, IHSG Kini Melemah 1% ke Level 6.323</t>
  </si>
  <si>
    <t xml:space="preserve"> 19 Jan 2021 10:19 </t>
  </si>
  <si>
    <t>https://finance.detik.com/bursa-dan-valas/d-5339603/dibuka-hijau-ihsg-kini-melemah-1-ke-level-6-323</t>
  </si>
  <si>
    <t>Indeks Harga Saham Gabungan (IHSG) pada perdagangan Selasa (19/1) dibuka menguat 32 poin (0,50%) ke level 6.421. Indeks LQ45 juga menguat 7,6 poin ke level 1.005.Namun, per pukul 10.14 IHSG malah anjlok 66 poin (1,04%) ke level 6.323. Indeks LQ45 juga melemah 9 poin (1,01%) ke level 988.Sebanyak 102 saham naik, 351 turun, dan 145 stagnan. IHSG berada di level tertingginya 6.434 dan terendahnya 6.288.
    SCROLL TO CONTINUE WITH CONTENT
  Sementara itu bursa Amerika Serikat (AS) libur. Dow Jones ditutup 3 0,814.26 (+0.00%), NASDAQ ditutup 12,998.50 (+0.00%), S&amp;P 500 ditutup 3,768.25 (+0.00%).Investor akan kembali memantau pergerakan ekonomi global dan data laporan keuangan AS nantinya. Janet Yellen sebagai nominasi Sekretaris Bendahara dan mantan ketua Federal Reserve tampil di hadapan Komite Keuangan senat dan memaksa pemerintah untuk mengambil langkah yang besar untuk paket stimulus COVID-19.Bursa Asia dibuka menguat setelah mendengar Janet Yellen memberikan tekanan kepada pemerintah untuk mengambil langkah besar.</t>
  </si>
  <si>
    <t>indeks harga saham gabungan (ihsg) pada perdagangan selasa (19/1) dibuka menguat 32 poin (0,50%) ke level 6.421. indeks lq45 juga menguat 7,6 poin ke level 1.005.namun, per pukul 10.14 ihsg malah anjlok 66 poin (1,04%) ke level 6.323. indeks lq45 juga melemah 9 poin (1,01%) ke level 988.sebanyak 102 saham naik, 351 turun, dan 145 stagnan. ihsg berada di level tertingginya 6.434 dan terendahnya 6.288. sementara itu bursa amerika serikat (as) libur. dow jones ditutup 3 0,814.26 (+0.00%), nasdaq ditutup 12,998.50 (+0.00%), s&amp;p 500 ditutup 3,768.25 (+0.00%).investor akan kembali memantau pergerakan ekonomi global dan data laporan keuangan as nantinya. janet yellen sebagai nominasi sekretaris bendahara dan mantan ketua federal reserve tampil di hadapan komite keuangan senat dan memaksa pemerintah untuk mengambil langkah yang besar untuk paket stimulus covid-19.bursa asia dibuka menguat setelah mendengar janet yellen memberikan tekanan kepada pemerintah untuk mengambil langkah besar.</t>
  </si>
  <si>
    <t>IHSG Dibuka Menguat ke 6.421, Begini Pergerakannya</t>
  </si>
  <si>
    <t xml:space="preserve"> 19 Jan 2021 09:04 </t>
  </si>
  <si>
    <t>https://finance.detik.com/bursa-dan-valas/d-5339522/ihsg-dibuka-menguat-ke-6-421-begini-pergerakannya</t>
  </si>
  <si>
    <t>Indeks Harga Saham Gabungan (IHSG) pagi ini dibuka menguat. IHSG menguat 32 poin (0,50%) ke level 6.421.Sementara itu nilai tukar dolar Amerika Serikat (AS) pagi ini ada di level Rp 14.060.IHSG pada perdagangan Selasa (19/1/2021) masih penguatan dengan kenaikan 42 poin (0,50%) ke 6.432. Indeks LQ45 juga menguat 7,6 poin ke level 1.005.
    SCROLL TO CONTINUE WITH CONTENT
  Sementara itu bursa Amerika Serikat (AS) libur. Dow Jones ditutup 3 0,814.26 (+0.00%), NASDAQ ditutup 12,998.50 (+0.00%), S&amp;P 500 ditutup 3,768.25 (+0.00%).Investor akan kembali memantau pergerakan ekonomi global dan data laporan keuangan AS nantinya. Janet Yellen sebagai nominasi Sekretaris Bendahara dan mantan ketua Federal Reserve tampil di hadapan Komite Keuangan senat dan memaksa pemerintah untuk mengambil langkah yang besar untuk paket stimulus COVID-19.Bursa Asia dibuka menguat setelah mendengar Janet Yellen memberikan tekanan kepada pemerintah untuk mengambil langkah besar.Berikut pergerakan bursa Asia pagi ini:</t>
  </si>
  <si>
    <t>indeks harga saham gabungan (ihsg) pagi ini dibuka menguat. ihsg menguat 32 poin (0,50%) ke level 6.421.sementara itu nilai tukar dolar amerika serikat (as) pagi ini ada di level rp 14.060.ihsg pada perdagangan selasa (19/1/2021) masih penguatan dengan kenaikan 42 poin (0,50%) ke 6.432. indeks lq45 juga menguat 7,6 poin ke level 1.005. sementara itu bursa amerika serikat (as) libur. dow jones ditutup 3 0,814.26 (+0.00%), nasdaq ditutup 12,998.50 (+0.00%), s&amp;p 500 ditutup 3,768.25 (+0.00%).investor akan kembali memantau pergerakan ekonomi global dan data laporan keuangan as nantinya. janet yellen sebagai nominasi sekretaris bendahara dan mantan ketua federal reserve tampil di hadapan komite keuangan senat dan memaksa pemerintah untuk mengambil langkah yang besar untuk paket stimulus covid-19.bursa asia dibuka menguat setelah mendengar janet yellen memberikan tekanan kepada pemerintah untuk mengambil langkah besar.berikut pergerakan bursa asia pagi ini:</t>
  </si>
  <si>
    <t xml:space="preserve"> 19 Jan 2021 08:30 </t>
  </si>
  <si>
    <t>https://finance.detik.com/market-research/d-5339477/ihsg-diprediksi-menguat-simak-rekomendasi-saham-hari-ini</t>
  </si>
  <si>
    <t>Indeks Harga Saham Gabungan (IHSG) kemarin ditutup menguat. IHSG ditutup dilevel6.398,83 (+0,25%).Pergerakan didorong oleh sektor konsumsi (+2,25%) dan aneka industri (+0,95%). IHSG menguat meskipun masih dibayangi banyak ketidakpastian.Penguatan didukung data GDP di China yang tercatat di atas ekspektasi serta adanya penurunan kasus COVID-19 di Indonesia.
    SCROLL TO CONTINUE WITH CONTENT
  Sementara itu bursa Amerika Serikat (AS) libur. Dow Jones ditutup3 0,814.26 (+0.00%), NASDAQ ditutup 12,998.50 (+0.00%), S&amp;P 500 ditutup 3,768.25 (+0.00%).Investor akan kembali memantau pergerakan ekonomi global dan data laporan keuangan AS nantinya. Janet Yellen sebagai nominasi Sekretaris Bendahara dan mantan ketua Federal Reserve tampil di hadapan Komite Keuangan senat dan memaksa pemerintah untuk mengambil langkah yang besar untuk paket stimulus COVID-19.Bursa Asia dibuka menguat setelah mendengar Janet Yellen memberikan tekanan kepada pemerintah untuk mengambil langkah besar.IHSG diprediksi menguat dengan pergerakan di kisaran 6.268-6.492. Secara teknikal indikator stochastic yang masih berada di area overbought mengindikasikan rentang penguatan akan terbatas.Investor masih cukup optimistis didorong data GDP di China yang tercatat di atas ekspektasi. Di sisi lain, Investor juga masih memantau keputusan pemerintah AS dalam memberikan stimulus dan akan cenderung wait and see jelang penetapan suku bunga Bank of China.Saham yang direkomendasikan untuk beli namun spekulatif adalah ASII. Sedangkan saham lain yang perlu diperhatikan adalah WEGE, JSMR, WIKA, WSBP, WTON, BMRI, TOWR, dan UNVR.</t>
  </si>
  <si>
    <t>indeks harga saham gabungan (ihsg) kemarin ditutup menguat. ihsg ditutup dilevel6.398,83 (+0,25%).pergerakan didorong oleh sektor konsumsi (+2,25%) dan aneka industri (+0,95%). ihsg menguat meskipun masih dibayangi banyak ketidakpastian.penguatan didukung data gdp di china yang tercatat di atas ekspektasi serta adanya penurunan kasus covid-19 di indonesia. sementara itu bursa amerika serikat (as) libur. dow jones ditutup3 0,814.26 (+0.00%), nasdaq ditutup 12,998.50 (+0.00%), s&amp;p 500 ditutup 3,768.25 (+0.00%).investor akan kembali memantau pergerakan ekonomi global dan data laporan keuangan as nantinya. janet yellen sebagai nominasi sekretaris bendahara dan mantan ketua federal reserve tampil di hadapan komite keuangan senat dan memaksa pemerintah untuk mengambil langkah yang besar untuk paket stimulus covid-19.bursa asia dibuka menguat setelah mendengar janet yellen memberikan tekanan kepada pemerintah untuk mengambil langkah besar.ihsg diprediksi menguat dengan pergerakan di kisaran 6.268-6.492. secara teknikal indikator stochastic yang masih berada di area overbought mengindikasikan rentang penguatan akan terbatas.investor masih cukup optimistis didorong data gdp di china yang tercatat di atas ekspektasi. di sisi lain, investor juga masih memantau keputusan pemerintah as dalam memberikan stimulus dan akan cenderung wait and see jelang penetapan suku bunga bank of china.saham yang direkomendasikan untuk beli namun spekulatif adalah asii. sedangkan saham lain yang perlu diperhatikan adalah wege, jsmr, wika, wsbp, wton, bmri, towr, dan unvr.</t>
  </si>
  <si>
    <t>Di Tengah Pandemi, Peserta BPJAMSOSTEK Tetap Peroleh Imbal Hasil di Atas Deposito</t>
  </si>
  <si>
    <t xml:space="preserve"> 19 Jan 2021 00:00 </t>
  </si>
  <si>
    <t>https://news.detik.com/adv-nhl-detikcom/d-5339264/di-tengah-pandemi-peserta-bpjamsostek-tetap-peroleh-imbal-hasil-di-atas-deposito</t>
  </si>
  <si>
    <t>Pandemi COVID-19 yang berlangsung sejak 2020 menjadi pukulan berat bagi banyak orang. Meski demikian, BPJS Ketenagakerjaan (BPJAMSOSTEK) menorehkan capaian kinerja yang positif di sepanjang tahun 2020, salah satunya kinerja pada bidang investasi, kepesertaan, dan pelayanan.Capaian ini disampaikan oleh Direktur Utama BPJAMSOSTEK Agus Susanto yang mencatat di sepanjang 2020 penerimaan iuran sebesar Rp 73,31 triliun berhasil dibukukan. Angka ini diraih BPJAMSOSTEK meski terdapat implementasi PP 49 Tahun 2020 tentang relaksasi iuran Program JKK, JK sebesar 99% dan penangguhan Program JP sebesar 99%.Berkat jumlah iuran yang juga ditambah pengelolaan investasi, pada akhir Desember 2020 BPJAMSOSTEK memperoleh peningkatan dana kelolaan mencapai Rp486,38 triliun.Tak hanya itu, tercatat juga hasil investasi sebesar Rp32,30 triliun, dengan Yield on Investment (YOI) sebesar 7,38%. Dana dan hasil investasi tersebut mengalami pertumbuhan masing-masing sebesar 12,59% dan 10,85% dibandingkan tahun 2019.Agus mengutarakan investasi BPJAMSOSTEK dilaksanakan berdasarkan PP No. 99 Tahun 2013 dan PP No. 55 Tahun 2015. Keduanya mengatur jenis instrumen investasi yang diperbolehkan lengkap dengan batasannya. Selain itu, pelaksanaan investasi juga berdasar pada Peraturan OJK No. 1 Tahun 2016 yang mengharuskan penempatan pada Surat Berharga Negara sebesar minimal 50%."Untuk alokasi dana investasi, BPJAMSOSTEK menempatkan sebesar 64% pada surat utang, 17% saham, 10% deposito, 8% reksadana, dan investasi langsung sebesar 1%," tutur Agus dalam keterangan tertulis.Soal investasi, pengelolaan dana investasi di masa pandemi dinilai sebagai tantangan yang cukup berat. Hal ini mengingat pandemi COVID-19 turut berdampak bagi seluruh bidang usaha dalam negeri. Diketahui, Indeks Harga Saham Gabungan (IHSG) pada awal tahun 2020 dibuka lemah bahkan sempat terseok ke level 3900-an setelah ditetapkannya COVID-19 sebagai pandemi global."Kondisi pandemi termasuk pasar investasi global dan regional tentunya memiliki pengaruh pada hasil investasi yang diraih oleh industri jasa keuangan pada tahun 2020. Tapi kami telah mengalihkan mayoritas portofolio pada instrumen fixed income hingga mencapai 74% dari total portofolio, sehingga tidak berpengaruh langsung dengan fluktuasi IHSG", ujar Agus.Lebih lanjut, Agus menjelaskan mayoritas penempatan dana investasi saham yaitu sebesar 98% dilakukan pada saham kategori Blue Chip atau LQ45. Meski begitu penempatan pada saham non LQ45 tetap dilakukan dengan menerapkan protokol investasi yang ketat, besarannya sekitar 2% dari total portofolio saham BPJAMSOSTEK."Untuk saham, BPJAMSOSTEK hanya berinvestasi pada emiten BUMN, emiten dengan saham yang mudah diperjualbelikan, berkapitalisasi besar, memiliki likuiditas yang baik dan memberikan deviden secara periodik. Tentunya faktor analisa fundamental dan review risiko menjadi pertimbangan utama dalam melakukan seleksi emiten. Jadi, tidak ada investasi pada saham-saham gorengan," tegas Agus.Sebagai upaya memaksimalkan hasil kelolaan investasi, BPJAMSOSTEK pun mengurangi broker fee atau biaya transaksi penempatan dana dengan manajer investasi.Sebagai Badan Hukum Publik yang bersifat nirlaba, seluruh hasil pengelolaan dana di atas dikembalikan kepada peserta, sehingga BPJAMSOSTEK dapat memberikan hasil pengembangan Jaminan Hari Tua (JHT) kepada pesertanya mencapai 5,63% p.a. Jumlah ini di atas rata-rata bunga deposito bank pemerintah yang pada tahun 2020 sebesar 3,87%.Pengembangan ini pun dapat dilihat dari dana kelola BPJAMSOSTEKtahun 2016 hingga 2020 yang tumbuh mencapai 2 kali lipat dengan CAGR sebesar 18,74% mencapai Rp486,38 triliun. Padahal sejak tahun 1977 hingga 2015 dana kelola BPJAMSOSTEK berada pada angka Rp206,58 triliun. Peningkatan signifikan dari dana kelolaan yang diperoleh ini menjadi bukti dari kinerja baik BPJAMSOSTEK dalam meningkatkan kepesertaan dan mengelola dana investasi.Peningkatan dana kelola investasi BPJAMSOSTEK pun disertai protokol penempatan dana yang yang sangat ketat. Protokol ketat dalam mengatur penempatan dana investasi ini menjadi rahasia BPJAMSOSTEK untuk mempertahankan peningkatan hasil investasi demi kepentingan seluruh peserta.Agus menilai berdasarkan aturannya, kecil kemungkinan penempatan dana investasi dapat dimanfaatkan untuk kepentingan pihak tertentu. Contohnya pada aturan penempatan dana, kapitalisasi pasar dari emiten yang dituju minimal Rp3 triliun. Selain itu rata-rata nilai transaksi saham yang akan dibeli minimal Rp20 miliar.Mengenai kepesertaan, BPJAMSOSTEK mencatat capaian positif meski menghadapi berbagai tantangan di tengah kondisi Pandemi COVID-19. Hingga akhir Desember 2020 tercatat ada sebanyak 50,72 juta pekerja telah terdaftar. Sementara dari sisi perusahaan peserta atau pemberi kerja, diperoleh capaian sebesar 683,7 ribu perusahaan.Tak hanya itu, BPJAMSOSTEK turut mendorong kepesertaan pekerja Bukan Penerima Upah (BPU) dan Usaha Kecil Mikro dan Menengah (UMKM) melalui inisiatif PERISAI (Penggerak Jaminan Sosial Indonesia). Terhitung sejak 2017 hingga 2020, PERISAI berkontribusi positif terhadap kepesertaan sebesar 1,6 juta peserta dengan total iuran Rp364,2 miliar. Capaian ini dilakukan oleh 4.694 PERISAI aktif di seluruh Indonesia.Sementara untuk perlindungan kepada Pekerja Migran Indonesia (PMI), terhitung pada 2020, sebanyak 376,6 ribu PMI telah terlindungi oleh program BPJAMSOSTEK dengan nilai iuran mencapai Rp31,9 miliar."Walaupun banyak terjadi PHK (Pemutusan Hubungan Kerja) akibat berkurangnya pendapatan usaha sebagai dampak dari pandemi COVID-19, BPJAMSOSTEK tetap dapat melakukan akuisisi peserta sebanyak 17,4 juta untuk tahun 2020," jelas Agus.Meski demikian, banyaknya PHK turut berimbas pada lonjakan klaim JHT yang mencapai 15,22% atau sebanyak 2,2 juta pengajuan klaim JHT pada tahun 2019 dengan nominal yang juga melonjak 24,25% atau sebesar Rp26,64 Triliun.Sementara itu, pembayaran klaim atau jaminan yang dikucurkan BPJAMSOSTEK di tahun 2020 juga mengalami peningkatan sebesar 20,01% atau mencapai Rp36,5 triliun dengan rincian sebagai berikut."Tentunya kami akan selalu optimis dengan tetap waspada terhadap tantangan-tantangan yang mungkin akan muncul di depan, seperti dengan mewujudkan transformasi digital berkelanjutan. Tahun 2021 ini harus bisa dijadikan titik balik pulihnya perekonomian Indonesia setelah didera pandemi. BPJAMSOSTEK siap mendukung upaya ini agar perlindungan menyeluruh pekerja Indonesia dapat segera terwujud," tutup Agus.</t>
  </si>
  <si>
    <t>pandemi covid-19 yang berlangsung sejak 2020 menjadi pukulan berat bagi banyak orang. meski demikian, bpjs ketenagakerjaan (bpjamsostek) menorehkan capaian kinerja yang positif di sepanjang tahun 2020, salah satunya kinerja pada bidang investasi, kepesertaan, dan pelayanan.capaian ini disampaikan oleh direktur utama bpjamsostek agus susanto yang mencatat di sepanjang 2020 penerimaan iuran sebesar rp 73,31 triliun berhasil dibukukan. angka ini diraih bpjamsostek meski terdapat implementasi pp 49 tahun 2020 tentang relaksasi iuran program jkk, jk sebesar 99% dan penangguhan program jp sebesar 99%.berkat jumlah iuran yang juga ditambah pengelolaan investasi, pada akhir desember 2020 bpjamsostek memperoleh peningkatan dana kelolaan mencapai rp486,38 triliun.tak hanya itu, tercatat juga hasil investasi sebesar rp32,30 triliun, dengan yield on investment (yoi) sebesar 7,38%. dana dan hasil investasi tersebut mengalami pertumbuhan masing-masing sebesar 12,59% dan 10,85% dibandingkan tahun 2019.agus mengutarakan investasi bpjamsostek dilaksanakan berdasarkan pp no. 99 tahun 2013 dan pp no. 55 tahun 2015. keduanya mengatur jenis instrumen investasi yang diperbolehkan lengkap dengan batasannya. selain itu, pelaksanaan investasi juga berdasar pada peraturan ojk no. 1 tahun 2016 yang mengharuskan penempatan pada surat berharga negara sebesar minimal 50%."untuk alokasi dana investasi, bpjamsostek menempatkan sebesar 64% pada surat utang, 17% saham, 10% deposito, 8% reksadana, dan investasi langsung sebesar 1%," tutur agus dalam keterangan tertulis.soal investasi, pengelolaan dana investasi di masa pandemi dinilai sebagai tantangan yang cukup berat. hal ini mengingat pandemi covid-19 turut berdampak bagi seluruh bidang usaha dalam negeri. diketahui, indeks harga saham gabungan (ihsg) pada awal tahun 2020 dibuka lemah bahkan sempat terseok ke level 3900-an setelah ditetapkannya covid-19 sebagai pandemi global."kondisi pandemi termasuk pasar investasi global dan regional tentunya memiliki pengaruh pada hasil investasi yang diraih oleh industri jasa keuangan pada tahun 2020. tapi kami telah mengalihkan mayoritas portofolio pada instrumen fixed income hingga mencapai 74% dari total portofolio, sehingga tidak berpengaruh langsung dengan fluktuasi ihsg", ujar agus.lebih lanjut, agus menjelaskan mayoritas penempatan dana investasi saham yaitu sebesar 98% dilakukan pada saham kategori blue chip atau lq45. meski begitu penempatan pada saham non lq45 tetap dilakukan dengan menerapkan protokol investasi yang ketat, besarannya sekitar 2% dari total portofolio saham bpjamsostek."untuk saham, bpjamsostek hanya berinvestasi pada emiten bumn, emiten dengan saham yang mudah diperjualbelikan, berkapitalisasi besar, memiliki likuiditas yang baik dan memberikan deviden secara periodik. tentunya faktor analisa fundamental dan review risiko menjadi pertimbangan utama dalam melakukan seleksi emiten. jadi, tidak ada investasi pada saham-saham gorengan," tegas agus.sebagai upaya memaksimalkan hasil kelolaan investasi, bpjamsostek pun mengurangi broker fee atau biaya transaksi penempatan dana dengan manajer investasi.sebagai badan hukum publik yang bersifat nirlaba, seluruh hasil pengelolaan dana di atas dikembalikan kepada peserta, sehingga bpjamsostek dapat memberikan hasil pengembangan jaminan hari tua (jht) kepada pesertanya mencapai 5,63% p.a. jumlah ini di atas rata-rata bunga deposito bank pemerintah yang pada tahun 2020 sebesar 3,87%.pengembangan ini pun dapat dilihat dari dana kelola bpjamsostektahun 2016 hingga 2020 yang tumbuh mencapai 2 kali lipat dengan cagr sebesar 18,74% mencapai rp486,38 triliun. padahal sejak tahun 1977 hingga 2015 dana kelola bpjamsostek berada pada angka rp206,58 triliun. peningkatan signifikan dari dana kelolaan yang diperoleh ini menjadi bukti dari kinerja baik bpjamsostek dalam meningkatkan kepesertaan dan mengelola dana investasi.peningkatan dana kelola investasi bpjamsostek pun disertai protokol penempatan dana yang yang sangat ketat. protokol ketat dalam mengatur penempatan dana investasi ini menjadi rahasia bpjamsostek untuk mempertahankan peningkatan hasil investasi demi kepentingan seluruh peserta.agus menilai berdasarkan aturannya, kecil kemungkinan penempatan dana investasi dapat dimanfaatkan untuk kepentingan pihak tertentu. contohnya pada aturan penempatan dana, kapitalisasi pasar dari emiten yang dituju minimal rp3 triliun. selain itu rata-rata nilai transaksi saham yang akan dibeli minimal rp20 miliar.mengenai kepesertaan, bpjamsostek mencatat capaian positif meski menghadapi berbagai tantangan di tengah kondisi pandemi covid-19. hingga akhir desember 2020 tercatat ada sebanyak 50,72 juta pekerja telah terdaftar. sementara dari sisi perusahaan peserta atau pemberi kerja, diperoleh capaian sebesar 683,7 ribu perusahaan.tak hanya itu, bpjamsostek turut mendorong kepesertaan pekerja bukan penerima upah (bpu) dan usaha kecil mikro dan menengah (umkm) melalui inisiatif perisai (penggerak jaminan sosial indonesia). terhitung sejak 2017 hingga 2020, perisai berkontribusi positif terhadap kepesertaan sebesar 1,6 juta peserta dengan total iuran rp364,2 miliar. capaian ini dilakukan oleh 4.694 perisai aktif di seluruh indonesia.sementara untuk perlindungan kepada pekerja migran indonesia (pmi), terhitung pada 2020, sebanyak 376,6 ribu pmi telah terlindungi oleh program bpjamsostek dengan nilai iuran mencapai rp31,9 miliar."walaupun banyak terjadi phk (pemutusan hubungan kerja) akibat berkurangnya pendapatan usaha sebagai dampak dari pandemi covid-19, bpjamsostek tetap dapat melakukan akuisisi peserta sebanyak 17,4 juta untuk tahun 2020," jelas agus.meski demikian, banyaknya phk turut berimbas pada lonjakan klaim jht yang mencapai 15,22% atau sebanyak 2,2 juta pengajuan klaim jht pada tahun 2019 dengan nominal yang juga melonjak 24,25% atau sebesar rp26,64 triliun.sementara itu, pembayaran klaim atau jaminan yang dikucurkan bpjamsostek di tahun 2020 juga mengalami peningkatan sebesar 20,01% atau mencapai rp36,5 triliun dengan rincian sebagai berikut."tentunya kami akan selalu optimis dengan tetap waspada terhadap tantangan-tantangan yang mungkin akan muncul di depan, seperti dengan mewujudkan transformasi digital berkelanjutan. tahun 2021 ini harus bisa dijadikan titik balik pulihnya perekonomian indonesia setelah didera pandemi. bpjamsostek siap mendukung upaya ini agar perlindungan menyeluruh pekerja indonesia dapat segera terwujud," tutup agus.</t>
  </si>
  <si>
    <t>IHSG Buka Awal Pekan di Zona Merah</t>
  </si>
  <si>
    <t xml:space="preserve"> 18 Jan 2021 09:08 </t>
  </si>
  <si>
    <t>https://finance.detik.com/bursa-dan-valas/d-5338016/ihsg-buka-awal-pekan-di-zona-merah</t>
  </si>
  <si>
    <t>Indeks Harga Saham Gabungan (IHSG) pagi ini dibuka melemah. IHSG melemah 24 poin (0,39%).Sementara itu nilai tukar dolar Amerika Serikat (AS) pagi ini ada di level Rp 14.015Indeks Harga Saham Gabungan (IHSG) pada pra perdagangan Senin (18/1/2021), dibuka melemah 8 poin (0,13%) ke level 6.365,026. IHSG melanjutkan pelemahan pada pukul 09.00 WIB dengan penurunan 24 poin (0,39%) ke 6.348762.
    SCROLL TO CONTINUE WITH CONTENT
  Indeks LQ45 juga menurun 5,132 poin ke level 983,620.Bursa Amerika Serikat ditutup Melemah. Dow Jones ditutup 30,814.26 (-0.57%), NASDAQ ditutup 12,998.50 (-0.87%), S&amp;P 500 ditutup 3,768.25 (-0.72%). Penurunan merupakan langkah investor untuk "sell on the news" karena kenaikan index dari beberapa saat sebelumnya sudah mencerminkan ekspektasi investor atas rencana Presiden Biden untuk memberikan US$ 400 per minggu hingga bulan September dan pembayaran langsung sebesar US$1,400 ke beberapa penduduk US.Selain itu Biden juga berencana memberikan bantuan sebesar US$350 bn kepada negara bagian dan US$70 bn untuk tes Covid dan vaksinasi. Bursa saham Asia dibuka melemah mengikuti Wallstreet. Investor di Asia fokus pada data ekonomi China yang akan dirilis siang nanti. Beberapa perusahaan US telah disetujui oleh Donald Trump menghentikan lisensi penjualan kepada Huawei.Berikut pergerakan bursa Asia pagi ini:* Indeks Nikkei berkurang 79 poin ke 28.618* Indeks Hang Seng turun 53 poin ke 28.443* Indeks Shanghai menguat 3 poin ke 3.569* Indeks Strait Times bertambah 0,7 poin ke 3.001</t>
  </si>
  <si>
    <t>indeks harga saham gabungan (ihsg) pagi ini dibuka melemah. ihsg melemah 24 poin (0,39%).sementara itu nilai tukar dolar amerika serikat (as) pagi ini ada di level rp 14.015indeks harga saham gabungan (ihsg) pada pra perdagangan senin (18/1/2021), dibuka melemah 8 poin (0,13%) ke level 6.365,026. ihsg melanjutkan pelemahan pada pukul 09.00 wib dengan penurunan 24 poin (0,39%) ke 6.348762. indeks lq45 juga menurun 5,132 poin ke level 983,620.bursa amerika serikat ditutup melemah. dow jones ditutup 30,814.26 (-0.57%), nasdaq ditutup 12,998.50 (-0.87%), s&amp;p 500 ditutup 3,768.25 (-0.72%). penurunan merupakan langkah investor untuk "sell on the news" karena kenaikan index dari beberapa saat sebelumnya sudah mencerminkan ekspektasi investor atas rencana presiden biden untuk memberikan us$ 400 per minggu hingga bulan september dan pembayaran langsung sebesar us$1,400 ke beberapa penduduk us.selain itu biden juga berencana memberikan bantuan sebesar us$350 bn kepada negara bagian dan us$70 bn untuk tes covid dan vaksinasi. bursa saham asia dibuka melemah mengikuti wallstreet. investor di asia fokus pada data ekonomi china yang akan dirilis siang nanti. beberapa perusahaan us telah disetujui oleh donald trump menghentikan lisensi penjualan kepada huawei.berikut pergerakan bursa asia pagi ini:* indeks nikkei berkurang 79 poin ke 28.618* indeks hang seng turun 53 poin ke 28.443* indeks shanghai menguat 3 poin ke 3.569* indeks strait times bertambah 0,7 poin ke 3.001</t>
  </si>
  <si>
    <t>Tutup Akhir Pekan, IHSG Merosot ke Level 6.373</t>
  </si>
  <si>
    <t xml:space="preserve"> 15 Jan 2021 15:55 </t>
  </si>
  <si>
    <t>https://finance.detik.com/bursa-dan-valas/d-5335423/tutup-akhir-pekan-ihsg-merosot-ke-level-6-373</t>
  </si>
  <si>
    <t>Indeks Harga Saham Gabungan (IHSG) sore ini ditutup negatif. IHSG melemah 54 poin (0,85%) ke level 6.373.Sementara itu nilai tukar dolar Amerika Serikat (AS) sore ini ada di level Rp 14.026.Indeks Harga Saham Gabungan (IHSG) pada pra perdagangan Jumat (15/1/2021), dibuka naik 19 poin (0,3%) ke level 6.447. IHSG kemudian melanjutkan penguatan ke level 6.458 alias naik 29 poin (0,46%).
    SCROLL TO CONTINUE WITH CONTENT
  Hingga sesi II berakhir, IHSG merosot 54 poin (0,85%) ke level 6.373. Sedangkan indeks LQ45 turun 13 poin (1,3%) ke 988.Perdagangan saham ditransaksikan 1,7 juta kali dengan nilai Rp 23 triliun. Sebanyak 169 saham menguat, 321 saham turun, dan 141 saham stagnan.Bursa Amerika Serikat ditutup melemah. Dow Jones ditutup 30,991.52 (-0.22%),NASDAQditutup 13,112.64 (-0.12%), S&amp;P 500 ditutup 3,795.54 (-0.38%).Bursa saham US ditutup melemah. Joe Biden memberikan proposal stimulus fiskal yang telah ditunggu oleh investor. Joe Biden ingin menambahkan sebanyak US$ 400 per minggu dan memperpanjang pembayaran hingga bulan September 2021 dengan pemberian dana langsung sebesar US$ 1,400 dan memperpanjang moratorium federal pada penggusuran dan penyitaan bagi penyewa rumah atau pembeli rumah yang mengalami kredit macet hingga September 2021.Selain itu juga ada bantuan pada pemerintah lokal sebesar US$350 miliar dan US$70 miliar untuk vaksinasi dan pemeriksaan Covid. Bursa Asia dibuka menguat, investor optimis stimulus fiskal dari Joe Biden akan diterima dengan baik oleh Senat.Berikut pergerakan bursa Asia sore ini:* Indeks Nikkei berkurang 179 poin ke 28.519* Indeks Hang Seng naik 77 poin ke 28.573* Indeks Shanghai menguat 0,4 poin ke 3.566* Indeks Strait Times bertambah 3 poin ke 3.003</t>
  </si>
  <si>
    <t>indeks harga saham gabungan (ihsg) sore ini ditutup negatif. ihsg melemah 54 poin (0,85%) ke level 6.373.sementara itu nilai tukar dolar amerika serikat (as) sore ini ada di level rp 14.026.indeks harga saham gabungan (ihsg) pada pra perdagangan jumat (15/1/2021), dibuka naik 19 poin (0,3%) ke level 6.447. ihsg kemudian melanjutkan penguatan ke level 6.458 alias naik 29 poin (0,46%). hingga sesi ii berakhir, ihsg merosot 54 poin (0,85%) ke level 6.373. sedangkan indeks lq45 turun 13 poin (1,3%) ke 988.perdagangan saham ditransaksikan 1,7 juta kali dengan nilai rp 23 triliun. sebanyak 169 saham menguat, 321 saham turun, dan 141 saham stagnan.bursa amerika serikat ditutup melemah. dow jones ditutup 30,991.52 (-0.22%),nasdaqditutup 13,112.64 (-0.12%), s&amp;p 500 ditutup 3,795.54 (-0.38%).bursa saham us ditutup melemah. joe biden memberikan proposal stimulus fiskal yang telah ditunggu oleh investor. joe biden ingin menambahkan sebanyak us$ 400 per minggu dan memperpanjang pembayaran hingga bulan september 2021 dengan pemberian dana langsung sebesar us$ 1,400 dan memperpanjang moratorium federal pada penggusuran dan penyitaan bagi penyewa rumah atau pembeli rumah yang mengalami kredit macet hingga september 2021.selain itu juga ada bantuan pada pemerintah lokal sebesar us$350 miliar dan us$70 miliar untuk vaksinasi dan pemeriksaan covid. bursa asia dibuka menguat, investor optimis stimulus fiskal dari joe biden akan diterima dengan baik oleh senat.berikut pergerakan bursa asia sore ini:* indeks nikkei berkurang 179 poin ke 28.519* indeks hang seng naik 77 poin ke 28.573* indeks shanghai menguat 0,4 poin ke 3.566* indeks strait times bertambah 3 poin ke 3.003</t>
  </si>
  <si>
    <t>Dibuka Hijau, IHSG Pagi Ini Lompat ke 6.458</t>
  </si>
  <si>
    <t xml:space="preserve"> 15 Jan 2021 09:03 </t>
  </si>
  <si>
    <t>https://finance.detik.com/bursa-dan-valas/d-5334844/dibuka-hijau-ihsg-pagi-ini-lompat-ke-6-458</t>
  </si>
  <si>
    <t>Indeks Harga Saham Gabungan (IHSG) pagi ini dibuka hijau. IHSG menguat 29 poin (0,46%) ke level 6.458.Sementara itu nilai tukar dolar Amerika Serikat (AS) pagi ini ada di level Rp 13.871.Indeks Harga Saham Gabungan (IHSG) pada pra perdagangan Jumat (15/1/2021), dibuka naik 19 poin (0,3%) ke level 6.447. IHSG kemudian melanjutkan penguatan ke level 6.458 alias naik 29 poin (0,46%).
    SCROLL TO CONTINUE WITH CONTENT
  Bursa Amerika Serikat ditutup melemah. Dow Jones ditutup 30,991.52 (-0.22%), NASDAQ ditutup 13,112.64 (-0.12%), S&amp;P 500 ditutup 3,795.54 (-0.38%).Bursa saham US ditutup melemah. Joe Biden memberikan proposal stimulus fiskal yang telah ditunggu oleh investor. Joe Biden ingin menambahkan sebanyak US$ 400 per minggu dan memperpanjang pembayaran hingga bulan September 2021 dengan pemberian dana langsung sebesar US$ 1,400 dan memperpanjang moratorium federal pada penggusuran dan penyitaan bagi penyewa rumah atau pembeli rumah yang mengalami kredit macet hingga September 2021.Selain itu juga ada bantuan pada pemerintah lokal sebesar US$350 miliar dan US$70 miliar untuk vaksinasi dan pemeriksaan Covid. Bursa Asia dibuka menguat, investor optimis stimulus fiskal dari Joe Biden akan diterima dengan baik oleh Senat.Berikut pergerakan bursa Asia pagi ini:* Indeks Nikkei berkurang 79 poin ke 28.618* Indeks Hang Seng turun 53 poin ke 28.443* Indeks Shanghai menguat 3 poin ke 3.569* Indeks Strait Times bertambah 0,7 poin ke 3.001</t>
  </si>
  <si>
    <t>indeks harga saham gabungan (ihsg) pagi ini dibuka hijau. ihsg menguat 29 poin (0,46%) ke level 6.458.sementara itu nilai tukar dolar amerika serikat (as) pagi ini ada di level rp 13.871.indeks harga saham gabungan (ihsg) pada pra perdagangan jumat (15/1/2021), dibuka naik 19 poin (0,3%) ke level 6.447. ihsg kemudian melanjutkan penguatan ke level 6.458 alias naik 29 poin (0,46%). bursa amerika serikat ditutup melemah. dow jones ditutup 30,991.52 (-0.22%), nasdaq ditutup 13,112.64 (-0.12%), s&amp;p 500 ditutup 3,795.54 (-0.38%).bursa saham us ditutup melemah. joe biden memberikan proposal stimulus fiskal yang telah ditunggu oleh investor. joe biden ingin menambahkan sebanyak us$ 400 per minggu dan memperpanjang pembayaran hingga bulan september 2021 dengan pemberian dana langsung sebesar us$ 1,400 dan memperpanjang moratorium federal pada penggusuran dan penyitaan bagi penyewa rumah atau pembeli rumah yang mengalami kredit macet hingga september 2021.selain itu juga ada bantuan pada pemerintah lokal sebesar us$350 miliar dan us$70 miliar untuk vaksinasi dan pemeriksaan covid. bursa asia dibuka menguat, investor optimis stimulus fiskal dari joe biden akan diterima dengan baik oleh senat.berikut pergerakan bursa asia pagi ini:* indeks nikkei berkurang 79 poin ke 28.618* indeks hang seng turun 53 poin ke 28.443* indeks shanghai menguat 3 poin ke 3.569* indeks strait times bertambah 0,7 poin ke 3.001</t>
  </si>
  <si>
    <t xml:space="preserve"> 15 Jan 2021 08:51 </t>
  </si>
  <si>
    <t>https://finance.detik.com/market-research/d-5334824/artha-sekuritas-ihsg-diprediksi-melemah</t>
  </si>
  <si>
    <t>IHSG ditutup menguat. IHSG ditutup di level 6,428.31 (-0.11%). Pergerakan didorong oleh Property (-0.96%) dan Finance (-0.63%).IHSG ditutup melemah disebabkan aksi profit taking setelah dalam beberapa hari menguat signifikan. Pergerakan masih dibayangi tingginya kasus COVID-19 terutama di dalam negeri yang mencapai 11,000 kasus.Bursa Amerika Serikat ditutup melemah. Dow Jones ditutup 30,991.52 (-0.22%), NASDAQ ditutup13,112.64 (-0.12%), S&amp;P 500 ditutup 3,795.54 (-0.38%).
    SCROLL TO CONTINUE WITH CONTENT
  Bursa saham US ditutup melemah. Joe Biden memberikan proposal stimulus fiskal yang telah ditunggu oleh investor. Joe Biden ingin menambahkan sebanyak US$400 per minggu dan memperpanjang pembayaran hingga bulan September 2021 dengan pemberian dana langsung sebesar US$1,400 dan memperpanjang moratorium federal pada penggusuran dan penyitaan bagi penyewa rumah atau pembeli rumah yang mengalami kredit macet hingga September 2021.Selain itu juga ada bantuan pada pemerintah lokal sebesar US$350 miliar dan US$70 miliar untuk vaksinasi dan pemeriksaan Covid. Bursa Asia dibuka menguat, investor optimis stimulus fiskal dari Joe Biden akan diterima dengan baik oleh Senat.IHSG diprediksi melemah. Secara teknikal pergerakan IHSG menunjukkan dead cross pada indikator stochastic yang berada pada area overbought mengindikasikan potensi untuk melanjutkan koreksi. Investor akan mencermati beberapa data ekonomi. Selain itu masih ada kecemasan dari tingginya jumlah kasus COVID-19.Resistance 2 :6,491Resistance 1 :6,459Support 1 :6,401Support 2 :6,375</t>
  </si>
  <si>
    <t>ihsg ditutup menguat. ihsg ditutup di level 6,428.31 (-0.11%). pergerakan didorong oleh property (-0.96%) dan finance (-0.63%).ihsg ditutup melemah disebabkan aksi profit taking setelah dalam beberapa hari menguat signifikan. pergerakan masih dibayangi tingginya kasus covid-19 terutama di dalam negeri yang mencapai 11,000 kasus.bursa amerika serikat ditutup melemah. dow jones ditutup 30,991.52 (-0.22%), nasdaq ditutup13,112.64 (-0.12%), s&amp;p 500 ditutup 3,795.54 (-0.38%). bursa saham us ditutup melemah. joe biden memberikan proposal stimulus fiskal yang telah ditunggu oleh investor. joe biden ingin menambahkan sebanyak us$400 per minggu dan memperpanjang pembayaran hingga bulan september 2021 dengan pemberian dana langsung sebesar us$1,400 dan memperpanjang moratorium federal pada penggusuran dan penyitaan bagi penyewa rumah atau pembeli rumah yang mengalami kredit macet hingga september 2021.selain itu juga ada bantuan pada pemerintah lokal sebesar us$350 miliar dan us$70 miliar untuk vaksinasi dan pemeriksaan covid. bursa asia dibuka menguat, investor optimis stimulus fiskal dari joe biden akan diterima dengan baik oleh senat.ihsg diprediksi melemah. secara teknikal pergerakan ihsg menunjukkan dead cross pada indikator stochastic yang berada pada area overbought mengindikasikan potensi untuk melanjutkan koreksi. investor akan mencermati beberapa data ekonomi. selain itu masih ada kecemasan dari tingginya jumlah kasus covid-19.resistance 2 :6,491resistance 1 :6,459support 1 :6,401support 2 :6,375</t>
  </si>
  <si>
    <t>Dibuka Menguat, IHSG Sore Ini Loyo ke 6.428</t>
  </si>
  <si>
    <t xml:space="preserve"> 14 Jan 2021 15:26 </t>
  </si>
  <si>
    <t>https://finance.detik.com/bursa-dan-valas/d-5333901/dibuka-menguat-ihsg-sore-ini-loyo-ke-6-428</t>
  </si>
  <si>
    <t>Indeks Harga Saham Gabungan (IHSG) sore ini ditutup melemah 6,8 poin (0,11%) ke level 6.428. Indeks LQ45 juga melemah 0,5 poin (0,05%) ke level 1.002.Pada pembukaan perdagangan IHSG dibuka menguat 19 poin (0,32%) dan tembus ke level 6.455. Sedangkan indeks LQ45 naik 3 poin ke 1.006.Sedangkan bursa Amerika Serikat (AS) ditutup bercampur. Dow Jones ditutup 31,060.47 (-0.08%), NASDAQ ditutup 13,128.95 (+0.43%), S&amp;P 500 ditutup 3,809.84 (+0.23%).
    SCROLL TO CONTINUE WITH CONTENT
  Investor wait and see untuk menanti komentar dari The Fed pada akhir perdagangan Kamis lalu. The Fed menyatakan untuk tidak meningkatkan suku bunga sebelum inflasi mencapai 2%.The Fed juga ingin memperketat kebijakan, namun belum memberikan waktu yang spesifik karena inflasi sudah mulai bertumbuh. Dengan adanya stimulus fiskal dari Demokrat yang menduduki senat, maka perbaikan ekonomi mungkin akan berlangsung lebih cepat. Hal tersebut akan memberikan keyakinan pada investor.Bursa saham Asia dibuka menguat. Investor menanti data ekonomi China yang akan rilis siang hari. Selain itu Investor masih terus memonitor jumlah kasus COVID-19 yang terus meningkat.Berikut pergerakan bursa Asia pagi ini:* Indeks Nikkei naik 356 poin ke 28.814* Indeks Hang Seng bertambah 96 poin ke 28.330* Indeks Shanghai turun 17 poin ke 3.581* Indeks Strait Times bertambah 15 poin ke 2.993</t>
  </si>
  <si>
    <t>indeks harga saham gabungan (ihsg) sore ini ditutup melemah 6,8 poin (0,11%) ke level 6.428. indeks lq45 juga melemah 0,5 poin (0,05%) ke level 1.002.pada pembukaan perdagangan ihsg dibuka menguat 19 poin (0,32%) dan tembus ke level 6.455. sedangkan indeks lq45 naik 3 poin ke 1.006.sedangkan bursa amerika serikat (as) ditutup bercampur. dow jones ditutup 31,060.47 (-0.08%), nasdaq ditutup 13,128.95 (+0.43%), s&amp;p 500 ditutup 3,809.84 (+0.23%). investor wait and see untuk menanti komentar dari the fed pada akhir perdagangan kamis lalu. the fed menyatakan untuk tidak meningkatkan suku bunga sebelum inflasi mencapai 2%.the fed juga ingin memperketat kebijakan, namun belum memberikan waktu yang spesifik karena inflasi sudah mulai bertumbuh. dengan adanya stimulus fiskal dari demokrat yang menduduki senat, maka perbaikan ekonomi mungkin akan berlangsung lebih cepat. hal tersebut akan memberikan keyakinan pada investor.bursa saham asia dibuka menguat. investor menanti data ekonomi china yang akan rilis siang hari. selain itu investor masih terus memonitor jumlah kasus covid-19 yang terus meningkat.berikut pergerakan bursa asia pagi ini:* indeks nikkei naik 356 poin ke 28.814* indeks hang seng bertambah 96 poin ke 28.330* indeks shanghai turun 17 poin ke 3.581* indeks strait times bertambah 15 poin ke 2.993</t>
  </si>
  <si>
    <t>Jokowi Divaksin Perdana, Airlangga: IHSG Tertinggi di ASEAN</t>
  </si>
  <si>
    <t xml:space="preserve"> 14 Jan 2021 12:30 </t>
  </si>
  <si>
    <t>https://finance.detik.com/bursa-dan-valas/d-5333555/jokowi-divaksin-perdana-airlangga-ihsg-tertinggi-di-asean</t>
  </si>
  <si>
    <t>Menteri Koordinator Bidang Perekonomian Airlangga Hartarto menyebut Indeks Harga Saham Gabungan (IHSG) berada di level tertinggi di ASEAN setelah proses vaksinasi COVID-19 kepada Presiden Joko Widodo (Jokowi) dilakukan.IHSG, kata Airlangga berada di level 6435 atau naik 7,63% secara year to date (ytd) atau tahun berjalan dibandingkan negara ASEAN lainnya."Sebagai informasi Bapak Presiden, UU Cipta Kerja bersamaan dimulainya vaksinasi oleh Bapak Presiden kemarin, kemarin indeks 6.435, tertinggi di ASEAN ytd 7,63%. Di atas Vietnam yang 7,44% dan Thailand 7,34%," kata Airlangga dalam acara Pertemuan Koordinasi Tahunan dalam Rangka Pencegahan dan Pemberantasan TPPU dan TPPT Tahun 2021 yang digelar secara virtual, Kamis (14/1/2021).
    SCROLL TO CONTINUE WITH CONTENT
  IHSG hari ini dibuka hijau. IHSG dibuka menguat 19 poin (0,32%) dan tembus ke level 6.455. Sementara itu nilai tukar dolar Amerika Serikat (AS) pagi ini ada di level Rp 14.055.Pada perdagangan Kamis (14/1), IHSG kemudian melanjutkan penguatan ke level 6.449 alias naik 14 poin (0,25%). Sedangkan indeks LQ45 naik 3 poin ke 1.006.Perlu diketahui, Presiden Jokowi menjadi orang pertama yang divaksinasi menggunakan vaksin Sinovac. Mantan Wali Kota Solo tersebut mengatakan, vaksinasi sangat penting untuk memutus mata rantai penyebaran Corona dengan perlindungan yang diberikan vaksin itu sendiri. Sehingga, vaksinasi ini bisa memberikan perlindungan kesehatan dan juga mempercepat pemulihan ekonomi Tanah Air.."Vaksinasi COVID-19 penting kita lakukan untuk memutus rantai penularan virus Corona ini dan memberikan perlindungan kesehatan kepada kita, dan keselamatan, keamanan bagi kita semuanya masyarakat Indonesia dan membantu percepatan proses pemulihan ekonomi," jelas Jokowi seperti yang dikutip dari Youtube Sekretariat Presiden, Rabu (13/1/2021).Namun, Jokowi mengingatkan bahwa protokol kesehatan pencegahan COVID-19 tak boleh ditinggalkan. Protokol kesehatan itu masih harus dijalankan seperti mengenakan masker saat beraktivitas di mana pun, mencuci tangan, dan juga menjaga jarak.Ia menegaskan, vaksin Sinovac yang digunakan untuk vaksinasi tersebut sudah memperoleh izin penggunaan darurat dari Badan Pengawas Obat dan Makanan (BPOM). Jokowi juga mengatakan, vaksin itu sudah memperoleh fatwa halal dari MUI.</t>
  </si>
  <si>
    <t>menteri koordinator bidang perekonomian airlangga hartarto menyebut indeks harga saham gabungan (ihsg) berada di level tertinggi di asean setelah proses vaksinasi covid-19 kepada presiden joko widodo (jokowi) dilakukan.ihsg, kata airlangga berada di level 6435 atau naik 7,63% secara year date (ytd) atau tahun berjalan dibandingkan negara asean lainnya."sebagai informasi bapak presiden, uu cipta kerja bersamaan dimulainya vaksinasi oleh bapak presiden kemarin, kemarin indeks 6.435, tertinggi di asean ytd 7,63%. di atas vietnam yang 7,44% dan thailand 7,34%," kata airlangga dalam acara pertemuan koordinasi tahunan dalam rangka pencegahan dan pemberantasan tppu dan tppt tahun 2021 yang digelar secara virtual, kamis (14/1/2021). ihsg hari ini dibuka hijau. ihsg dibuka menguat 19 poin (0,32%) dan tembus ke level 6.455. sementara itu nilai tukar dolar amerika serikat (as) pagi ini ada di level rp 14.055.pada perdagangan kamis (14/1), ihsg kemudian melanjutkan penguatan ke level 6.449 alias naik 14 poin (0,25%). sedangkan indeks lq45 naik 3 poin ke 1.006.perlu diketahui, presiden jokowi menjadi orang pertama yang divaksinasi menggunakan vaksin sinovac. mantan wali kota solo tersebut mengatakan, vaksinasi sangat penting untuk memutus mata rantai penyebaran corona dengan perlindungan yang diberikan vaksin itu sendiri. sehingga, vaksinasi ini bisa memberikan perlindungan kesehatan dan juga mempercepat pemulihan ekonomi tanah air.."vaksinasi covid-19 penting kita lakukan untuk memutus rantai penularan virus corona ini dan memberikan perlindungan kesehatan kepada kita, dan keselamatan, keamanan bagi kita semuanya masyarakat indonesia dan membantu percepatan proses pemulihan ekonomi," jelas jokowi seperti yang dikutip dari youtube sekretariat presiden, rabu (13/1/2021).namun, jokowi mengingatkan bahwa protokol kesehatan pencegahan covid-19 tak boleh ditinggalkan. protokol kesehatan itu masih harus dijalankan seperti mengenakan masker saat beraktivitas di mana pun, mencuci tangan, dan juga menjaga jarak.ia menegaskan, vaksin sinovac yang digunakan untuk vaksinasi tersebut sudah memperoleh izin penggunaan darurat dari badan pengawas obat dan makanan (bpom). jokowi juga mengatakan, vaksin itu sudah memperoleh fatwa halal dari mui.</t>
  </si>
  <si>
    <t>IHSG Masih Kuat Nanjak, Pagi Ini Menguat ke 6.455</t>
  </si>
  <si>
    <t xml:space="preserve"> 14 Jan 2021 09:06 </t>
  </si>
  <si>
    <t>https://finance.detik.com/bursa-dan-valas/d-5333267/ihsg-masih-kuat-nanjak-pagi-ini-menguat-ke-6-455</t>
  </si>
  <si>
    <t>Indeks Harga Saham Gabungan (IHSG) hari ini dibuka hijau. IHSG dibuka menguat 19 poin (0,32%) dan tembus ke level 6.455.Sementara itu nilai tukar dolar Amerika Serikat (AS) pagi ini ada di level Rp 14.055.Pada perdagangan Kamis (14/1/2021) IHSG kemudian melanjutkan penguatan ke level 6.449 alias naik 14 poin (0,25%). Sedangkan indeks LQ45 naik 3 poin ke 1.006.
    SCROLL TO CONTINUE WITH CONTENT
  Sedangkan bursa Amerika Serikat (AS) ditutup bercampur. Dow Jones ditutup 31,060.47 (-0.08%), NASDAQ ditutup 13,128.95 (+0.43%), S&amp;P 500 ditutup 3,809.84 (+0.23%).Investor wait and see untuk menanti komentar dari The Fed pada akhir perdagangan Kamis lalu. The Fed menyatakan untuk tidak meningkatkan suku bunga sebelum inflasi mencapai 2%.The Fed juga ingin memperketat kebijakan, namun belum memberikan waktu yang spesifik karena inflasi sudah mulai bertumbuh. Dengan adanya stimulus fiskal dari Demokrat yang menduduki senat, maka perbaikan ekonomi mungkin akan berlangsung lebih cepat. Hal tersebut akan memberikan keyakinan pada investor.Bursa saham Asia dibuka menguat. Investor menanti data ekonomi China yang akan rilis siang hari. Selain itu Investor masih terus memonitor jumlah kasus COVID-19 yang terus meningkat.Berikut pergerakan bursa Asia pagi ini:</t>
  </si>
  <si>
    <t>indeks harga saham gabungan (ihsg) hari ini dibuka hijau. ihsg dibuka menguat 19 poin (0,32%) dan tembus ke level 6.455.sementara itu nilai tukar dolar amerika serikat (as) pagi ini ada di level rp 14.055.pada perdagangan kamis (14/1/2021) ihsg kemudian melanjutkan penguatan ke level 6.449 alias naik 14 poin (0,25%). sedangkan indeks lq45 naik 3 poin ke 1.006. sedangkan bursa amerika serikat (as) ditutup bercampur. dow jones ditutup 31,060.47 (-0.08%), nasdaq ditutup 13,128.95 (+0.43%), s&amp;p 500 ditutup 3,809.84 (+0.23%).investor wait and see untuk menanti komentar dari the fed pada akhir perdagangan kamis lalu. the fed menyatakan untuk tidak meningkatkan suku bunga sebelum inflasi mencapai 2%.the fed juga ingin memperketat kebijakan, namun belum memberikan waktu yang spesifik karena inflasi sudah mulai bertumbuh. dengan adanya stimulus fiskal dari demokrat yang menduduki senat, maka perbaikan ekonomi mungkin akan berlangsung lebih cepat. hal tersebut akan memberikan keyakinan pada investor.bursa saham asia dibuka menguat. investor menanti data ekonomi china yang akan rilis siang hari. selain itu investor masih terus memonitor jumlah kasus covid-19 yang terus meningkat.berikut pergerakan bursa asia pagi ini:</t>
  </si>
  <si>
    <t xml:space="preserve"> 14 Jan 2021 08:45 </t>
  </si>
  <si>
    <t>https://finance.detik.com/market-research/d-5333254/ihsg-diprediksi-menguat-simak-rekomendasi-saham-hari-ini</t>
  </si>
  <si>
    <t>Indeks Harga Saham Gabungan (IHSG) kemarin ditutup menguat ke level 6.435,20 (+0,62%). Pergerakan didorong oleh sektor pertambangan (+4,17%) dan industri dasar (+1,56%). Rekomendasi saham hari ini apa saja ya?IHSG ditutup menguat didukung oleh mulainya vaksinasi untuk rakyat Indonesia yang memberikan optimisme ke pasar saham. Meskipun saat ini jumlah penyebaran kasus COVID-19 masih sangat tinggi dan mengkhawatirkan.Sementara itu, bursa Amerika Serikat (AS) ditutup bercampur. Dow Jones ditutup 31,060.47 (-0.08%), NASDAQ ditutup 13,128.95 (+0.43%), S&amp;P 500 ditutup 3,809.84 (+0.23%).
    SCROLL TO CONTINUE WITH CONTENT
  Investor wait and see untuk menanti komentar dari The Fed pada akhir perdagangan Kamis lalu. The Fed menyatakan untuk tidak meningkatkan suku bunga sebelum inflasi mencapai 2%.The Fed juga ingin memperketat kebijakan, namun belum memberikan waktu yang spesifik karena inflasi sudah mulai bertumbuh. Dengan adanya stimulus fiskal dari Demokrat yang menduduki senat, maka perbaikan ekonomi mungkin akan berlangsung lebih cepat. Hal tersebut akan memberikan keyakinan pada investor.Bursa saham Asia dibuka menguat. Investor menanti data ekonomi China yang akan rilis siang hari. Selain itu Investor masih terus memonitor jumlah kasus COVID-19 yang terus meningkat.IHSG diprediksi menguat dengan pergerakan di kisaran 6.359-6.501. IHSG diprediksi menguat terbatas.Secara teknikal pergerakan IHSG masih berada dalam bullish channel namun membentuk doji di area overbought mengindikasikan rentang pergerakan yang terbatas dan adanya potensi mengalami koreksi ataupun profit taking dalam jangka pendek. Investor akan mencermati beberapa data ekonomi.Rekomendasi saham hari ini adalah TINS. Sedangkan saham lain yang perlu diperhatikan pergerakannya adalah TBIG, ANTM, WSKT, WIKA, ADRO, INDY, PTBA, BRIS, AGRO, AISA, dan WEGE.</t>
  </si>
  <si>
    <t>indeks harga saham gabungan (ihsg) kemarin ditutup menguat ke level 6.435,20 (+0,62%). pergerakan didorong oleh sektor pertambangan (+4,17%) dan industri dasar (+1,56%). rekomendasi saham hari ini apa saja ya?ihsg ditutup menguat didukung oleh mulainya vaksinasi untuk rakyat indonesia yang memberikan optimisme ke pasar saham. meskipun saat ini jumlah penyebaran kasus covid-19 masih sangat tinggi dan mengkhawatirkan.sementara itu, bursa amerika serikat (as) ditutup bercampur. dow jones ditutup 31,060.47 (-0.08%), nasdaq ditutup 13,128.95 (+0.43%), s&amp;p 500 ditutup 3,809.84 (+0.23%). investor wait and see untuk menanti komentar dari the fed pada akhir perdagangan kamis lalu. the fed menyatakan untuk tidak meningkatkan suku bunga sebelum inflasi mencapai 2%.the fed juga ingin memperketat kebijakan, namun belum memberikan waktu yang spesifik karena inflasi sudah mulai bertumbuh. dengan adanya stimulus fiskal dari demokrat yang menduduki senat, maka perbaikan ekonomi mungkin akan berlangsung lebih cepat. hal tersebut akan memberikan keyakinan pada investor.bursa saham asia dibuka menguat. investor menanti data ekonomi china yang akan rilis siang hari. selain itu investor masih terus memonitor jumlah kasus covid-19 yang terus meningkat.ihsg diprediksi menguat dengan pergerakan di kisaran 6.359-6.501. ihsg diprediksi menguat terbatas.secara teknikal pergerakan ihsg masih berada dalam bullish channel namun membentuk doji di area overbought mengindikasikan rentang pergerakan yang terbatas dan adanya potensi mengalami koreksi ataupun profit taking dalam jangka pendek. investor akan mencermati beberapa data ekonomi.rekomendasi saham hari ini adalah tins. sedangkan saham lain yang perlu diperhatikan pergerakannya adalah tbig, antm, wskt, wika, adro, indy, ptba, bris, agro, aisa, dan wege.</t>
  </si>
  <si>
    <t>Jokowi Divaksin, IHSG Parkir di Zona Hijau</t>
  </si>
  <si>
    <t xml:space="preserve"> 13 Jan 2021 11:52 </t>
  </si>
  <si>
    <t>https://finance.detik.com/berita-ekonomi-bisnis/d-5331925/jokowi-divaksin-ihsg-parkir-di-zona-hijau</t>
  </si>
  <si>
    <t>Indeks Harga Saham Gabungan (IHSG) siang ini parkir di zona hijau. IHSG menguat 32 poin (0,51%) ke level 6.428 pada jeda siang hari ini. IHSG mengalami penguatan seiring dengan Presiden Joko Widodo atau Jokowi divaksin hari ini.IHSG pada pra perdagangan Rabu (13/1/2021), dibuka naik 44 poin (0,69%) ke level 6.439. IHSG kemudian melanjutkan penguatan ke level 6.449 alias naik 54 poin (0,84%). Sedangkan indeks LQ45 naik 11 poin ke 1.007,848.Hingga jeda siang, IHSG terus berada di zona hijau. IHSG kemudian parkir di level 6.428 atau naik 32 poin saat penutupan sesi I siang ini. Sementara indeks LQ45 juga ikut naik 4 poin (0,44%) ke level 1.000,882.
    SCROLL TO CONTINUE WITH CONTENT
  Bursa Amerika Serikat ditutup Menguat. Dow Jones ditutup 31,086.69 (+0.25%), NASDAQ ditutup 13,072.43 (+0.28%), S&amp;P 500 ditutup 3,801.19 (+0.04%). Investor masih menanti klarifikasi dari kondisi politik di US. Salah satu sentimen yang memberikan dorongan untuk saham terus menguat adalah harapan atas pake stimulus ekonomi. Saat ini ekspektasi para analis, akan ada paket fiskal mencapai US$500.Dari sisi politik, saat ini Demokrat sedang mengadakan voting untuk menggunakan amandemen ke 25 dengan tujuan mengeluarkan Donald Trump dari White House. Bursa Asia dibuka menguat terbatas. Pemerintah Jepang memperketat kondisi darurat di beberapa area setelah penularan Covid-19 meningkat pesat.Investor mengambil langkah konservatif dan menanti komentar dari The Fed yang akan dilakukan pada Selasa malam.Sementara di dalam negeri, ruang penguatan IHSG terlihat semakin terbatas pasca menguat selama 4 hari berturut-turut. Investor tengah mencermati fluktuasi nilai tukar rupiah serta dimulainya program vaksinasi COVID-19, di mana Jokowi divaksin yang pertama hari ini. Berikut pergerakan bursa Asia pagi ini:* Indeks Nikkei naik 65 poin ke 28.024* Indeks Hang Seng bertambah 82 poin ke 27.990* Indeks Shanghai naik 10 poin ke 3.581* Indeks Strait Times berkurang 8 poin ke 2.985</t>
  </si>
  <si>
    <t>indeks harga saham gabungan (ihsg) siang ini parkir di zona hijau. ihsg menguat 32 poin (0,51%) ke level 6.428 pada jeda siang hari ini. ihsg mengalami penguatan seiring dengan presiden joko widodo atau jokowi divaksin hari ini.ihsg pada pra perdagangan rabu (13/1/2021), dibuka naik 44 poin (0,69%) ke level 6.439. ihsg kemudian melanjutkan penguatan ke level 6.449 alias naik 54 poin (0,84%). sedangkan indeks lq45 naik 11 poin ke 1.007,848.hingga jeda siang, ihsg terus berada di zona hijau. ihsg kemudian parkir di level 6.428 atau naik 32 poin saat penutupan sesi i siang ini. sementara indeks lq45 juga ikut naik 4 poin (0,44%) ke level 1.000,882. bursa amerika serikat ditutup menguat. dow jones ditutup 31,086.69 (+0.25%), nasdaq ditutup 13,072.43 (+0.28%), s&amp;p 500 ditutup 3,801.19 (+0.04%). investor masih menanti klarifikasi dari kondisi politik di us. salah satu sentimen yang memberikan dorongan untuk saham terus menguat adalah harapan atas pake stimulus ekonomi. saat ini ekspektasi para analis, akan ada paket fiskal mencapai us$500.dari sisi politik, saat ini demokrat sedang mengadakan voting untuk menggunakan amandemen ke 25 dengan tujuan mengeluarkan donald trump dari white house. bursa asia dibuka menguat terbatas. pemerintah jepang memperketat kondisi darurat di beberapa area setelah penularan covid-19 meningkat pesat.investor mengambil langkah konservatif dan menanti komentar dari the fed yang akan dilakukan pada selasa malam.sementara di dalam negeri, ruang penguatan ihsg terlihat semakin terbatas pasca menguat selama 4 hari berturut-turut. investor tengah mencermati fluktuasi nilai tukar rupiah serta dimulainya program vaksinasi covid-19, di mana jokowi divaksin yang pertama hari ini. berikut pergerakan bursa asia pagi ini:* indeks nikkei naik 65 poin ke 28.024* indeks hang seng bertambah 82 poin ke 27.990* indeks shanghai naik 10 poin ke 3.581* indeks strait times berkurang 8 poin ke 2.985</t>
  </si>
  <si>
    <t>Vaksinasi COVID-19 Dimulai Hari Ini, IHSG Dibuka Menguat</t>
  </si>
  <si>
    <t xml:space="preserve"> 13 Jan 2021 09:07 </t>
  </si>
  <si>
    <t>https://finance.detik.com/bursa-dan-valas/d-5331703/vaksinasi-covid-19-dimulai-hari-ini-ihsg-dibuka-menguat</t>
  </si>
  <si>
    <t>Indeks Harga Saham Gabungan (IHSG) pagi ini dibuka hijau. IHSG dibuka menguat 54 poin (0,69%) dan tembus ke level 6.449.Sementara itu nilai tukar dolar Amerika Serikat (AS) pagi ini ada di level Rp 14.040.IHSG pada pra perdagangan Rabu (13/1/2021), dibuka naik 44 poin (0,69%) ke level 6.439. IHSG kemudian melanjutkan penguatan ke level 6.449 alias naik 54 poin (0,84%). Sedangkan indeks LQ45 naik 11 poin ke 1.007,848.Bursa Amerika Serikat ditutup Menguat. Dow Jones ditutup 31,086.69 (+0.25%), NASDAQ ditutup 13,072.43 (+0.28%), S&amp;P 500 ditutup 3,801.19 (+0.04%). Investor masih menanti klarifikasi dari kondisi politik di US. Salah satu sentimen yang memberikan dorongan untuk saham terus menguat adalah harapan atas pake stimulus ekonomi. Saat ini ekspektasi para analis, akan ada paket fiskal mencapai US$500.
    SCROLL TO CONTINUE WITH CONTENT
  Dari sisi politik, saat ini Demokrat sedang mengadakan voting untuk menggunakan amandemen ke 25 dengan tujuan mengeluarkan Donald Trump dari White House. Bursa Asia dibuka menguat terbatas. Pemerintah Jepang memperketat kondisi darurat di beberapa area setelah penularan Covid-19 meningkat pesat.Investor mengambil langkah konservatif dan menanti komentar dari The Fed yang akan dilakukan pada Selasa malam.Sementara di dalam negeri, ruang penguatan IHSG terlihat semakin terbatas pasca menguat selama 4 hari berturut-turut. Investor tengah mencermati fluktuasi nilai tukar rupiah serta dimulainya program vaksinasi Covid-19. Hari ini, IHSG diperkirakan akan bergerak dengan kecenderungan melemah di rentang 6.250 - 6.435.Berikut pergerakan bursa Asia pagi ini:* Indeks Nikkei naik 65 poin ke 28.024* Indeks Hang Seng bertambah 82 poin ke 27.990* Indeks Shanghai naik 10 poin ke 3.581* Indeks Strait Times berkurang 8 poin ke 2.985</t>
  </si>
  <si>
    <t>indeks harga saham gabungan (ihsg) pagi ini dibuka hijau. ihsg dibuka menguat 54 poin (0,69%) dan tembus ke level 6.449.sementara itu nilai tukar dolar amerika serikat (as) pagi ini ada di level rp 14.040.ihsg pada pra perdagangan rabu (13/1/2021), dibuka naik 44 poin (0,69%) ke level 6.439. ihsg kemudian melanjutkan penguatan ke level 6.449 alias naik 54 poin (0,84%). sedangkan indeks lq45 naik 11 poin ke 1.007,848.bursa amerika serikat ditutup menguat. dow jones ditutup 31,086.69 (+0.25%), nasdaq ditutup 13,072.43 (+0.28%), s&amp;p 500 ditutup 3,801.19 (+0.04%). investor masih menanti klarifikasi dari kondisi politik di us. salah satu sentimen yang memberikan dorongan untuk saham terus menguat adalah harapan atas pake stimulus ekonomi. saat ini ekspektasi para analis, akan ada paket fiskal mencapai us$500. dari sisi politik, saat ini demokrat sedang mengadakan voting untuk menggunakan amandemen ke 25 dengan tujuan mengeluarkan donald trump dari white house. bursa asia dibuka menguat terbatas. pemerintah jepang memperketat kondisi darurat di beberapa area setelah penularan covid-19 meningkat pesat.investor mengambil langkah konservatif dan menanti komentar dari the fed yang akan dilakukan pada selasa malam.sementara di dalam negeri, ruang penguatan ihsg terlihat semakin terbatas pasca menguat selama 4 hari berturut-turut. investor tengah mencermati fluktuasi nilai tukar rupiah serta dimulainya program vaksinasi covid-19. hari ini, ihsg diperkirakan akan bergerak dengan kecenderungan melemah di rentang 6.250 - 6.435.berikut pergerakan bursa asia pagi ini:* indeks nikkei naik 65 poin ke 28.024* indeks hang seng bertambah 82 poin ke 27.990* indeks shanghai naik 10 poin ke 3.581* indeks strait times berkurang 8 poin ke 2.985</t>
  </si>
  <si>
    <t xml:space="preserve"> 13 Jan 2021 08:51 </t>
  </si>
  <si>
    <t>https://finance.detik.com/market-research/d-5331694/artha-sekuritas-ihsg-diprediksi-menguat-terbatas</t>
  </si>
  <si>
    <t>IHSG ditutup Menguat. IHSG ditutup di level 6,395.67 (+0.19%). pergerakan didorong oleh Property (+1.59%) dan Finance (+1.01%). IHSG ditutup menguat meskipun masih banyak kekhawatiran dari luar dan dalam negeri terkait tingginya kasus covid-19. Selain itu juga telah dilakukan pembatasan kegiatan masyarakat yang diperkirakan akan mengurangi aktivitas perekonomian.Bursa Amerika Serikat ditutup Menguat. Dow Jones ditutup 31,086.69 (+0.25%), NASDAQ ditutup 13,072.43 (+0.28%), S&amp;P 500 ditutup 3,801.19 (+0.04%). Investor masih menanti klarifikasi dari kondisi politik di US. Salah satu sentimen yang memberikan dorongan untuk saham terus menguat adalah harapan atas pake stimulus ekonomi. Saat ini ekspektasi para analis, akan ada paket fiskal mencapai US$500.Dari sisi politik, saat ini Demokrat sedang mengadakan voting untuk menggunakan amandemen ke 25 dengan tujuan mengeluarkan Donald Trump dari White House. Bursa Asia dibuka menguat terbatas. Pemerintah Jepang memperketat kondisi darurat di beberapa area setelah penularan Covid-19 meningkat pesat.
    SCROLL TO CONTINUE WITH CONTENT
  Resistance 2 : 6,476Resistance 1 : 6,435Support 1 : 6,394Support 2 : 6,353IHSG diprediksi Menguat terbatas. Secara teknikal pergerakan IHSG masih berada dalam bullish channel namun membentuk doji di area overbought mengindikasikan rentang pergerakan yang terbatas dan adanya potensi mengalami koreksi ataupun profit taking dalam jangka pendek. Pergerakan masih akan dibayangi kekhawatiran akan tingginya kasus covid di berbagai negara termasuk di Indonesia,</t>
  </si>
  <si>
    <t>ihsg ditutup menguat. ihsg ditutup di level 6,395.67 (+0.19%). pergerakan didorong oleh property (+1.59%) dan finance (+1.01%). ihsg ditutup menguat meskipun masih banyak kekhawatiran dari luar dan dalam negeri terkait tingginya kasus covid-19. selain itu juga telah dilakukan pembatasan kegiatan masyarakat yang diperkirakan akan mengurangi aktivitas perekonomian.bursa amerika serikat ditutup menguat. dow jones ditutup 31,086.69 (+0.25%), nasdaq ditutup 13,072.43 (+0.28%), s&amp;p 500 ditutup 3,801.19 (+0.04%). investor masih menanti klarifikasi dari kondisi politik di us. salah satu sentimen yang memberikan dorongan untuk saham terus menguat adalah harapan atas pake stimulus ekonomi. saat ini ekspektasi para analis, akan ada paket fiskal mencapai us$500.dari sisi politik, saat ini demokrat sedang mengadakan voting untuk menggunakan amandemen ke 25 dengan tujuan mengeluarkan donald trump dari white house. bursa asia dibuka menguat terbatas. pemerintah jepang memperketat kondisi darurat di beberapa area setelah penularan covid-19 meningkat pesat. resistance 2 : 6,476resistance 1 : 6,435support 1 : 6,394support 2 : 6,353ihsg diprediksi menguat terbatas. secara teknikal pergerakan ihsg masih berada dalam bullish channel namun membentuk doji di area overbought mengindikasikan rentang pergerakan yang terbatas dan adanya potensi mengalami koreksi ataupun profit taking dalam jangka pendek. pergerakan masih akan dibayangi kekhawatiran akan tingginya kasus covid di berbagai negara termasuk di indonesia,</t>
  </si>
  <si>
    <t>Vaksinasi Corona Kian Dekat, IHSG Naik Lagi</t>
  </si>
  <si>
    <t xml:space="preserve"> 12 Jan 2021 09:16 </t>
  </si>
  <si>
    <t>https://finance.detik.com/bursa-dan-valas/d-5330199/vaksinasi-corona-kian-dekat-ihsg-naik-lagi</t>
  </si>
  <si>
    <t>Indeks Harga Saham Gabungan (IHSG) pagi ini dibuka hijau. IHSG dibuka menguat 44 poin (0,69%) dan tembus ke level 6.427.Sementara itu nilai tukar dolar Amerika Serikat (AS) pagi ini ada di level Rp 14.163.IHSG pada pra perdagangan Selasa (12/1/2021), dibuka naik 10 poin (0,17%) ke level 6.393. IHSG kemudian melanjutkan penguatan ke level 6.427 alias naik 44 poin (0,69%). Sedangkan indeks LQ45 naik 7 poin ke 1.008,035.
    SCROLL TO CONTINUE WITH CONTENT
  Bursa Amerika Serikat ditutup Melemah. Dow Jones ditutup 31,008.69 (-0.29%), NASDAQ ditutup 13,036.43 (-1.25%), S&amp;P 500 ditutup 3,799.61 (-0.66%). Bursa saham US ditutup melemah. Investor akhirnya menyadari bahwa valuasi saham sudah terlalu tinggi di tengah kasus Covid-19 yang terus meningkat dan kasus politik di US.Hal ini terjadi setelah momentum mulai pudar dan sentimen peningkatan saham mulai jenuh beli. Saat ini investor di US akan fokus pada perkembangan pemakzulan kedua pada Donald Trump. Bursa di Asia dibuka melemah mengikuti pergerakan Wall Street.Investor mengambil langkah konservatif dan menanti komentar dari The Fed yang akan dilakukan pada Selasa malam.Sementara di dalam negeri, vaksinasi COVID-19 kian dekat. Rencananya pada pekan ini, vaksinasi akan perdana dilakukan.Berikut pergerakan bursa Asia pagi ini:* Indeks Nikkei naik 65 poin ke 28.024* Indeks Hang Seng bertambah 82 poin ke 27.990* Indeks Shanghai naik 10 poin ke 3.581* Indeks Strait Times berkurang 8 poin ke 2.985</t>
  </si>
  <si>
    <t>indeks harga saham gabungan (ihsg) pagi ini dibuka hijau. ihsg dibuka menguat 44 poin (0,69%) dan tembus ke level 6.427.sementara itu nilai tukar dolar amerika serikat (as) pagi ini ada di level rp 14.163.ihsg pada pra perdagangan selasa (12/1/2021), dibuka naik 10 poin (0,17%) ke level 6.393. ihsg kemudian melanjutkan penguatan ke level 6.427 alias naik 44 poin (0,69%). sedangkan indeks lq45 naik 7 poin ke 1.008,035. bursa amerika serikat ditutup melemah. dow jones ditutup 31,008.69 (-0.29%), nasdaq ditutup 13,036.43 (-1.25%), s&amp;p 500 ditutup 3,799.61 (-0.66%). bursa saham us ditutup melemah. investor akhirnya menyadari bahwa valuasi saham sudah terlalu tinggi di tengah kasus covid-19 yang terus meningkat dan kasus politik di us.hal ini terjadi setelah momentum mulai pudar dan sentimen peningkatan saham mulai jenuh beli. saat ini investor di us akan fokus pada perkembangan pemakzulan kedua pada donald trump. bursa di asia dibuka melemah mengikuti pergerakan wall street.investor mengambil langkah konservatif dan menanti komentar dari the fed yang akan dilakukan pada selasa malam.sementara di dalam negeri, vaksinasi covid-19 kian dekat. rencananya pada pekan ini, vaksinasi akan perdana dilakukan.berikut pergerakan bursa asia pagi ini:* indeks nikkei naik 65 poin ke 28.024* indeks hang seng bertambah 82 poin ke 27.990* indeks shanghai naik 10 poin ke 3.581* indeks strait times berkurang 8 poin ke 2.985</t>
  </si>
  <si>
    <t>Melonjak 2%, IHSG Ditutup Perkasa di 6.382</t>
  </si>
  <si>
    <t xml:space="preserve"> 11 Jan 2021 15:54 </t>
  </si>
  <si>
    <t>https://finance.detik.com/bursa-dan-valas/d-5329358/melonjak-2-ihsg-ditutup-perkasa-di-6-382</t>
  </si>
  <si>
    <t>Indeks Harga Saham Gabungan (IHSG) sore ini ditutup hijau. IHSG melonjak signifikan 125 poin (2%) dan tembus ke level 6.382.Sementara itu nilai tukar dolar Amerika Serikat (AS) sore ini ada di level Rp 14.169.Indeks Harga Saham Gabungan (IHSG) pada pra perdagangan Senin (11/1/2021), dibuka naik 20 poin (0,3%) ke level 6.278. IHSG kemudian melanjutkan penguatan ke level 6.300 alias naik 42 poin (0,68%). Sedangkan indeks LQ45 naik 14 poin ke 933.
    SCROLL TO CONTINUE WITH CONTENT
  Hingga sesi II berakhir, IHSG ditutup menguat 125 poin (2%) dan tembus ke level 6.382. Sedangkan indeks LQ45 naik 21 poin (2,2%) ke 1.001.Perdagangan saham ditransaksikan 1,8 juta kali dengan nilai Rp 23 triliun. Sebanyak 263 saham menguat, 240 saham turun, dan 134 saham stagnan.Bursa Amerika Serikat ditutup Menguat. Dow Jones ditutup 31,097.97 (+0.87%), NASDAQ ditutup 13,201.98 (+3.62%), S&amp;P 500 ditutup 3,824.68 (+2.04%).Bursa US ditutup menguat pada perdagangan jumat lalu. Investor masih menimbang dampak dari demokrat yang memenangkan senat di US, dengan keyakinan bahwa demokrat akan memberikan stimulus fiskal lebih banyak. Saat ini ada 3 sentimen utama yaitu: laporan keuangan perusahaan, stimulus skala besar dan optimisme hasil vaksin.Presiden Biden telah berjanji untuk memberikan triliunan USD untuk stimulus yang bertujuan untuk membantu pengangguran yang meningkat di atas ekspektasi pada bulan Desember lalu. Bursa Asia dibuka menguat meskipun penambahan kasus COVID-19 masih terus meningkat secara pesat. Investor akan terus memonitor perkembangan kasus.Berikut pergerakan bursa Asia sore ini:</t>
  </si>
  <si>
    <t>indeks harga saham gabungan (ihsg) sore ini ditutup hijau. ihsg melonjak signifikan 125 poin (2%) dan tembus ke level 6.382.sementara itu nilai tukar dolar amerika serikat (as) sore ini ada di level rp 14.169.indeks harga saham gabungan (ihsg) pada pra perdagangan senin (11/1/2021), dibuka naik 20 poin (0,3%) ke level 6.278. ihsg kemudian melanjutkan penguatan ke level 6.300 alias naik 42 poin (0,68%). sedangkan indeks lq45 naik 14 poin ke 933. hingga sesi ii berakhir, ihsg ditutup menguat 125 poin (2%) dan tembus ke level 6.382. sedangkan indeks lq45 naik 21 poin (2,2%) ke 1.001.perdagangan saham ditransaksikan 1,8 juta kali dengan nilai rp 23 triliun. sebanyak 263 saham menguat, 240 saham turun, dan 134 saham stagnan.bursa amerika serikat ditutup menguat. dow jones ditutup 31,097.97 (+0.87%), nasdaq ditutup 13,201.98 (+3.62%), s&amp;p 500 ditutup 3,824.68 (+2.04%).bursa us ditutup menguat pada perdagangan jumat lalu. investor masih menimbang dampak dari demokrat yang memenangkan senat di us, dengan keyakinan bahwa demokrat akan memberikan stimulus fiskal lebih banyak. saat ini ada 3 sentimen utama yaitu: laporan keuangan perusahaan, stimulus skala besar dan optimisme hasil vaksin.presiden biden telah berjanji untuk memberikan triliunan usd untuk stimulus yang bertujuan untuk membantu pengangguran yang meningkat di atas ekspektasi pada bulan desember lalu. bursa asia dibuka menguat meskipun penambahan kasus covid-19 masih terus meningkat secara pesat. investor akan terus memonitor perkembangan kasus.berikut pergerakan bursa asia sore ini:</t>
  </si>
  <si>
    <t>Menguat di Awal Pekan, IHSG Tembus ke Level 6.300</t>
  </si>
  <si>
    <t xml:space="preserve"> 11 Jan 2021 09:14 </t>
  </si>
  <si>
    <t>https://finance.detik.com/bursa-dan-valas/d-5328732/menguat-di-awal-pekan-ihsg-tembus-ke-level-6-300</t>
  </si>
  <si>
    <t>Indeks Harga Saham Gabungan (IHSG) pagi ini dibuka hijau. IHSG dibuka menguat 42 poin (0,68%) dan tembus ke level 6.300.Sementara itu nilai tukar dolar Amerika Serikat (AS) pagi ini ada di level Rp 13.957.IHSG pada pra perdagangan Senin (11/1/2021), dibuka naik 20 poin (0,3%) ke level 6.278. IHSG kemudian melanjutkan penguatan ke level 6.300 alias naik 42 poin (0,68%). Sedangkan indeks LQ45 naik 14 poin ke 933.
    SCROLL TO CONTINUE WITH CONTENT
  Bursa Amerika Serikat ditutup Menguat. Dow Jones ditutup 31,097.97 (+0.87%), NASDAQ ditutup 13,201.98 (+3.62%), S&amp;P 500 ditutup 3,824.68 (+2.04%).Bursa US ditutup menguat pada perdagangan Jumat lalu. Investor masih menimbang dampak dari demokrat yang memenangkan senat di US, dengan keyakinan bahwa demokrat akan memberikan stimulus fiskal lebih banyak. Saat ini ada 3 sentimen utama yaitu: laporan keuangan perusahaan, stimulus skala besar dan optimisme hasil vaksin.Presiden Biden telah berjanji untuk memberikan triliunan US$ untuk stimulus yang bertujuan untuk membantu pengangguran yang meningkat di atas ekspektasi pada bulan Desember lalu. Bursa Asia dibuka menguat meskipun penambahan kasus COVID-19 masih terus meningkat secara pesat. Investor akan terus memonitor perkembangan kasus.Berikut pergerakan bursa Asia pagi ini:* Indeks Nikkei libur* Indeks Hang Seng bertambah 136 poin ke 28.014* Indeks Shanghai naik 10 poin ke 3.581* Indeks Strait Times berkurang 8 poin ke 2.985</t>
  </si>
  <si>
    <t>indeks harga saham gabungan (ihsg) pagi ini dibuka hijau. ihsg dibuka menguat 42 poin (0,68%) dan tembus ke level 6.300.sementara itu nilai tukar dolar amerika serikat (as) pagi ini ada di level rp 13.957.ihsg pada pra perdagangan senin (11/1/2021), dibuka naik 20 poin (0,3%) ke level 6.278. ihsg kemudian melanjutkan penguatan ke level 6.300 alias naik 42 poin (0,68%). sedangkan indeks lq45 naik 14 poin ke 933. bursa amerika serikat ditutup menguat. dow jones ditutup 31,097.97 (+0.87%), nasdaq ditutup 13,201.98 (+3.62%), s&amp;p 500 ditutup 3,824.68 (+2.04%).bursa us ditutup menguat pada perdagangan jumat lalu. investor masih menimbang dampak dari demokrat yang memenangkan senat di us, dengan keyakinan bahwa demokrat akan memberikan stimulus fiskal lebih banyak. saat ini ada 3 sentimen utama yaitu: laporan keuangan perusahaan, stimulus skala besar dan optimisme hasil vaksin.presiden biden telah berjanji untuk memberikan triliunan us$ untuk stimulus yang bertujuan untuk membantu pengangguran yang meningkat di atas ekspektasi pada bulan desember lalu. bursa asia dibuka menguat meskipun penambahan kasus covid-19 masih terus meningkat secara pesat. investor akan terus memonitor perkembangan kasus.berikut pergerakan bursa asia pagi ini:* indeks nikkei libur* indeks hang seng bertambah 136 poin ke 28.014* indeks shanghai naik 10 poin ke 3.581* indeks strait times berkurang 8 poin ke 2.985</t>
  </si>
  <si>
    <t>Melonjak 104 Poin, IHSG Mantap Tutup Akhir Pekan di 6.257</t>
  </si>
  <si>
    <t xml:space="preserve"> 08 Jan 2021 16:29 </t>
  </si>
  <si>
    <t>https://finance.detik.com/bursa-dan-valas/d-5326099/melonjak-104-poin-ihsg-mantap-tutup-akhir-pekan-di-6-257</t>
  </si>
  <si>
    <t>Indeks Harga Saham Gabungan (IHSG) sore ini ditutup hijau. IHSG melonjak 104 poin (1,69%) ke level 6.257.Sementara itu nilai tukar dolar Amerika Serikat (AS) sore ini ada di level Rp 13.854.Indeks Harga Saham Gabungan (IHSG) pada pra perdagangan Jumat (8/1/2021), dibuka naik 37 poin (0,6%) ke level 6.190. IHSG kemudian melanjutkan penguatan ke level 6.104 alias naik 38 poin (0,63%).
    SCROLL TO CONTINUE WITH CONTENT
  Hingga sesi II berakhir, IHSG bertambah semakin tinggi hingga naik 104 poin (1,69%) ke level 6.257. Sedangkan indeks LQ45 menguat 21 poin (2,3%) ke 979.Perdagangan saham ditransaksikan 1,7 juta kali dengan nilai Rp 22,3 triliun. Sebanyak 258 saham menguat, 239 saham turun, dan 137 saham stagnan.Bursa Amerika Serikat ditutup Menguat. Dow Jones ditutup 31,041.13 (+0.69%), NASDAQ ditutup 13,041.13 (+2.56%), S&amp;P 500 ditutup 3,803.79 (+1.48%).Bursa saham US ditutup menguat. Investor akan memperhatikan data ekonomi pada jumat ini, di mana data jumlah pekerjaan menjadi sorotan. Para analis memperingatkan bahwa ekonomi terdapat banyak pembatasan untuk memperlambat peningkatan kasus COVID-19.Penguatan juga mendapat dorongan dari selesai dilantiknya Joe Biden menjadi di hadapan para kongres dan senat US. Selain itu, kemenangan demokrat untuk menduduki senat juga dianggap positif karena dapat meningkatkan stimulus fiskal untuk membantu ekonomi US dalam era covid ini.Bursa Asia dibuka menguat meskipun jepang telah menyatakan kondisi darurat di Tokyo untuk melawan penyebaran COVID-19.Berikut pergerakan bursa Asia sore ini:* Indeks Nikkei naik 648 poin ke 28.139* Indeks Hang Seng bertambah 329 poin ke 27.878* Indeks Shanghai melemah 6 poin ke 3.570* Indeks Strait Times bertambah 86 poin ke 2.993</t>
  </si>
  <si>
    <t>indeks harga saham gabungan (ihsg) sore ini ditutup hijau. ihsg melonjak 104 poin (1,69%) ke level 6.257.sementara itu nilai tukar dolar amerika serikat (as) sore ini ada di level rp 13.854.indeks harga saham gabungan (ihsg) pada pra perdagangan jumat (8/1/2021), dibuka naik 37 poin (0,6%) ke level 6.190. ihsg kemudian melanjutkan penguatan ke level 6.104 alias naik 38 poin (0,63%). hingga sesi ii berakhir, ihsg bertambah semakin tinggi hingga naik 104 poin (1,69%) ke level 6.257. sedangkan indeks lq45 menguat 21 poin (2,3%) ke 979.perdagangan saham ditransaksikan 1,7 juta kali dengan nilai rp 22,3 triliun. sebanyak 258 saham menguat, 239 saham turun, dan 137 saham stagnan.bursa amerika serikat ditutup menguat. dow jones ditutup 31,041.13 (+0.69%), nasdaq ditutup 13,041.13 (+2.56%), s&amp;p 500 ditutup 3,803.79 (+1.48%).bursa saham us ditutup menguat. investor akan memperhatikan data ekonomi pada jumat ini, di mana data jumlah pekerjaan menjadi sorotan. para analis memperingatkan bahwa ekonomi terdapat banyak pembatasan untuk memperlambat peningkatan kasus covid-19.penguatan juga mendapat dorongan dari selesai dilantiknya joe biden menjadi di hadapan para kongres dan senat us. selain itu, kemenangan demokrat untuk menduduki senat juga dianggap positif karena dapat meningkatkan stimulus fiskal untuk membantu ekonomi us dalam era covid ini.bursa asia dibuka menguat meskipun jepang telah menyatakan kondisi darurat di tokyo untuk melawan penyebaran covid-19.berikut pergerakan bursa asia sore ini:* indeks nikkei naik 648 poin ke 28.139* indeks hang seng bertambah 329 poin ke 27.878* indeks shanghai melemah 6 poin ke 3.570* indeks strait times bertambah 86 poin ke 2.993</t>
  </si>
  <si>
    <t>Nanjak Terus, IHSG Dibuka Hijau di Level 6.196</t>
  </si>
  <si>
    <t xml:space="preserve"> 08 Jan 2021 09:03 </t>
  </si>
  <si>
    <t>https://finance.detik.com/bursa-dan-valas/d-5325529/nanjak-terus-ihsg-dibuka-hijau-di-level-6-196</t>
  </si>
  <si>
    <t>Indeks Harga Saham Gabungan (IHSG) pagi ini dibuka hijau. IHSG kembali menguat dan dibuka naik 42 poin (0,69%) ke level 6.196.Sementara itu nilai tukar dolar Amerika Serikat (AS) pagi ini ada di level Rp 13.890.Indeks Harga Saham Gabungan (IHSG) pada pra perdagangan Jumat (8/1/2021), dibuka naik 37 poin (0,6%) ke level 6.190. IHSG kemudian melanjutkan penguatan ke level 6.196 alias naik 42 poin (0,69%).
    SCROLL TO CONTINUE WITH CONTENT
  Bursa Amerika Serikat ditutup Menguat. Dow Jones ditutup 31,041.13 (+0.69%), NASDAQ ditutup 13,041.13 (+2.56%), S&amp;P 500 ditutup 3,803.79 (+1.48%).Bursa saham US ditutup menguat. Investor akan memperhatikan data ekonomi pada jumat ini, di mana data jumlah pekerjaan menjadi sorotan. Para analis memperingatkan bahwa ekonomi terdapat banyak pembatasan untuk memperlambat peningkatan kasus COVID-19.Penguatan juga mendapat dorongan dari selesai dilantiknya Joe Biden menjadi di hadapan para kongres dan senat US. Selain itu, kemenangan demokrat untuk menduduki senat juga dianggap positif karena dapat meningkatkan stimulus fiskal untuk membantu ekonomi US dalam era covid ini.Bursa Asia dibuka menguat meskipun jepang telah menyatakan kondisi darurat di Tokyo untuk melawan penyebaran COVID-19.Berikut pergerakan bursa Asia pagi ini:* Indeks Nikkei naik 411 poin ke 27.901* Indeks Hang Seng bertambah 119 poin ke 27.667* Indeks Shanghai melemah 5 poin ke 3.570* Indeks Strait Times bertambah 35 poin ke 2.941</t>
  </si>
  <si>
    <t>indeks harga saham gabungan (ihsg) pagi ini dibuka hijau. ihsg kembali menguat dan dibuka naik 42 poin (0,69%) ke level 6.196.sementara itu nilai tukar dolar amerika serikat (as) pagi ini ada di level rp 13.890.indeks harga saham gabungan (ihsg) pada pra perdagangan jumat (8/1/2021), dibuka naik 37 poin (0,6%) ke level 6.190. ihsg kemudian melanjutkan penguatan ke level 6.196 alias naik 42 poin (0,69%). bursa amerika serikat ditutup menguat. dow jones ditutup 31,041.13 (+0.69%), nasdaq ditutup 13,041.13 (+2.56%), s&amp;p 500 ditutup 3,803.79 (+1.48%).bursa saham us ditutup menguat. investor akan memperhatikan data ekonomi pada jumat ini, di mana data jumlah pekerjaan menjadi sorotan. para analis memperingatkan bahwa ekonomi terdapat banyak pembatasan untuk memperlambat peningkatan kasus covid-19.penguatan juga mendapat dorongan dari selesai dilantiknya joe biden menjadi di hadapan para kongres dan senat us. selain itu, kemenangan demokrat untuk menduduki senat juga dianggap positif karena dapat meningkatkan stimulus fiskal untuk membantu ekonomi us dalam era covid ini.bursa asia dibuka menguat meskipun jepang telah menyatakan kondisi darurat di tokyo untuk melawan penyebaran covid-19.berikut pergerakan bursa asia pagi ini:* indeks nikkei naik 411 poin ke 27.901* indeks hang seng bertambah 119 poin ke 27.667* indeks shanghai melemah 5 poin ke 3.570* indeks strait times bertambah 35 poin ke 2.941</t>
  </si>
  <si>
    <t xml:space="preserve"> 08 Jan 2021 08:48 </t>
  </si>
  <si>
    <t>https://finance.detik.com/market-research/d-5325520/artha-sekuritas-ihsg-diprediksi-lanjutkan-penguatan</t>
  </si>
  <si>
    <t>IHSG ditutup menguat. IHSG ditutup di level6,158.63 (+1.44%). Pergerakan didorong oleh Mining (+5.61%) dan Basic Industry (+2.12%). IHSG ditutup menguat didukung optimisme stimulus ekonomi Amerika Serikat. Namun di sisi lain, masih ada banyak kekhawatiran terutama akibat pembatasan yang akan dimulai pekan depan.Bursa Amerika Serikat ditutup Menguat. Dow Jones ditutup 31,041.13 (+0.69%), NASDAQ ditutup 13,041.13 (+2.56%), S&amp;P 500 ditutup 3,803.79 (+1.48%).
    SCROLL TO CONTINUE WITH CONTENT
  Bursa saham US ditutup menguat. Investor akan memperhatikan data ekonomi pada jumat ini, di mana data jumlah pekerjaan menjadi sorotan. Para analis memperingatkan bahwa ekonomi terdapat banyak pembatasan untuk memperlambat peningkatan kasus COVID-19.Penguatan juga mendapat dorongan dari selesai dilantiknya Joe Biden menjadi di hadapan para kongres dan senat US. Selain itu, kemenangan demokrat untuk menduduki senat juga dianggap positif karena dapat meningkatkan stimulus fiskal untuk membantu ekonomi US dalam era covid ini. Bursa Asia dibuka menguat meskipun jepang telah menyatakan kondisi darurat di Tokyo untuk melawan penyebaran COVID-19.IHSG diprediksi menguat. Secara teknikal terlihat masih ada potensi penguatan didukung stochastic yang melebar setelah membentuk golden cross. Namun perlu diwaspadai karena masih ada kekhawatiran investor akan segera diberlakukan pembatasan baru yang lebih diperketat di Jawa dan Bali yang diperkirakan akan mengurangi aktivitas perekonomian.Resistance 2 :6,201Resistance 1 :6,177Support 1 :6,109Support 2 :6,065</t>
  </si>
  <si>
    <t>ihsg ditutup menguat. ihsg ditutup di level6,158.63 (+1.44%). pergerakan didorong oleh mining (+5.61%) dan basic industry (+2.12%). ihsg ditutup menguat didukung optimisme stimulus ekonomi amerika serikat. namun di sisi lain, masih ada banyak kekhawatiran terutama akibat pembatasan yang akan dimulai pekan depan.bursa amerika serikat ditutup menguat. dow jones ditutup 31,041.13 (+0.69%), nasdaq ditutup 13,041.13 (+2.56%), s&amp;p 500 ditutup 3,803.79 (+1.48%). bursa saham us ditutup menguat. investor akan memperhatikan data ekonomi pada jumat ini, di mana data jumlah pekerjaan menjadi sorotan. para analis memperingatkan bahwa ekonomi terdapat banyak pembatasan untuk memperlambat peningkatan kasus covid-19.penguatan juga mendapat dorongan dari selesai dilantiknya joe biden menjadi di hadapan para kongres dan senat us. selain itu, kemenangan demokrat untuk menduduki senat juga dianggap positif karena dapat meningkatkan stimulus fiskal untuk membantu ekonomi us dalam era covid ini. bursa asia dibuka menguat meskipun jepang telah menyatakan kondisi darurat di tokyo untuk melawan penyebaran covid-19.ihsg diprediksi menguat. secara teknikal terlihat masih ada potensi penguatan didukung stochastic yang melebar setelah membentuk golden cross. namun perlu diwaspadai karena masih ada kekhawatiran investor akan segera diberlakukan pembatasan baru yang lebih diperketat di jawa dan bali yang diperkirakan akan mengurangi aktivitas perekonomian.resistance 2 :6,201resistance 1 :6,177support 1 :6,109support 2 :6,065</t>
  </si>
  <si>
    <t>Merangkak Naik Lagi, IHSG Ditutup Mantap di 6.153</t>
  </si>
  <si>
    <t xml:space="preserve"> 07 Jan 2021 16:19 </t>
  </si>
  <si>
    <t>https://finance.detik.com/bursa-dan-valas/d-5324750/merangkak-naik-lagi-ihsg-ditutup-mantap-di-6-153</t>
  </si>
  <si>
    <t>Indeks Harga Saham Gabungan (IHSG) sore ini ditutup hijau. IHSG menguat 87 poin (1,45%) ke level 6.153.Sementara itu nilai tukar dolar Amerika Serikat (AS) sore ini ada di level Rp 13.871.Indeks Harga Saham Gabungan (IHSG) pada pra perdagangan Kamis (7/1/2021), dibuka naik 26 poin (0,43%) ke level 6.091. IHSG kemudian melanjutkan penguatan ke level 6.104 alias naik 38 poin (0,63%).
    SCROLL TO CONTINUE WITH CONTENT
  Pada sore hari, IHSG ditutup naik 87 poin (1,45%) ke level 6.153. Sedangkan indeks LQ45 menguat 11 poin (1,2%) ke level 957.Perdagangan saham ditransaksikan 1,6 juta kali dengan nilai Rp 21,8 triliun. Sebanyak 279 saham menguat, 187 saham negatif, dan 169 saham stagnan.Bursa Amerika Serikat ditutup Bercampur. Dow Jones ditutup 30,829.40 (+1.44%), NASDAQ ditutup 12,740.79 (-0.61%), S&amp;P 500 ditutup 3,748.14 (+0.57%).Bursa saham US ditutup menguat meskipun terjadi kerusuhan di US. Senat telah menghitung hasil voting pemilihan umum presiden US dan secara resmi menyatakan bahwa Joe Biden sebagai pemenang. Selain itu investor sangat optimis dengan adanya senat yang dikontrol oleh demokrat, maka akan banyak paket stimulus yang dapat mendorong ekonomi US lebih baik.Selain itu data ekonomi menunjukkan sebanyak 787,000 klaim pengangguran, di bawah estimasi ekonom pada level 815,000. Bursa Asia dibuka menguat meskipun Presiden Trump mengesahkan larangan transaksi dengan 8 perusahaan aplikasi China. Aturan tersebut baru berlaku tepat setelah Presiden Trump meninggalkan posisinya.Berikut pergerakan bursa Asia sore ini:* Indeks Nikkei naik 434 poin ke 27.490* Indeks Hang Seng berkurang 143 poin ke 27.548* Indeks Shanghai menguat 25 poin ke 3.576* Indeks Strait Times bertambah 47 poin ke 2.910</t>
  </si>
  <si>
    <t>indeks harga saham gabungan (ihsg) sore ini ditutup hijau. ihsg menguat 87 poin (1,45%) ke level 6.153.sementara itu nilai tukar dolar amerika serikat (as) sore ini ada di level rp 13.871.indeks harga saham gabungan (ihsg) pada pra perdagangan kamis (7/1/2021), dibuka naik 26 poin (0,43%) ke level 6.091. ihsg kemudian melanjutkan penguatan ke level 6.104 alias naik 38 poin (0,63%). pada sore hari, ihsg ditutup naik 87 poin (1,45%) ke level 6.153. sedangkan indeks lq45 menguat 11 poin (1,2%) ke level 957.perdagangan saham ditransaksikan 1,6 juta kali dengan nilai rp 21,8 triliun. sebanyak 279 saham menguat, 187 saham negatif, dan 169 saham stagnan.bursa amerika serikat ditutup bercampur. dow jones ditutup 30,829.40 (+1.44%), nasdaq ditutup 12,740.79 (-0.61%), s&amp;p 500 ditutup 3,748.14 (+0.57%).bursa saham us ditutup menguat meskipun terjadi kerusuhan di us. senat telah menghitung hasil voting pemilihan umum presiden us dan secara resmi menyatakan bahwa joe biden sebagai pemenang. selain itu investor sangat optimis dengan adanya senat yang dikontrol oleh demokrat, maka akan banyak paket stimulus yang dapat mendorong ekonomi us lebih baik.selain itu data ekonomi menunjukkan sebanyak 787,000 klaim pengangguran, di bawah estimasi ekonom pada level 815,000. bursa asia dibuka menguat meskipun presiden trump mengesahkan larangan transaksi dengan 8 perusahaan aplikasi china. aturan tersebut baru berlaku tepat setelah presiden trump meninggalkan posisinya.berikut pergerakan bursa asia sore ini:* indeks nikkei naik 434 poin ke 27.490* indeks hang seng berkurang 143 poin ke 27.548* indeks shanghai menguat 25 poin ke 3.576* indeks strait times bertambah 47 poin ke 2.910</t>
  </si>
  <si>
    <t>Airlangga Sebut PSBB Jawa Bali Bikin IHSG Hijau</t>
  </si>
  <si>
    <t xml:space="preserve"> 07 Jan 2021 13:03 </t>
  </si>
  <si>
    <t>https://finance.detik.com/bursa-dan-valas/d-5324383/airlangga-sebut-psbb-jawa-bali-bikin-ihsg-hijau</t>
  </si>
  <si>
    <t>Menteri Koordinator Bidang Perekonomian, Airlangga Hartarto menyebut pengumuman mengenai pembatasan baru PSBB Jawa Bali direspons positif oleh Indeks Harga Saham Gabungan (IHSG). Pemerintah akan memberlakukan PSBB di beberapa wilayah Jawa dan Bali pada tanggal 11 sampai 25 Januari 2021."Hari ini Indeks Harga Saham Gabungan sudah masuk di jalur positif kembali. Jadi tadi saya monitor angkanya sudah kembali ke 6.127 sehingga tentu direspons secara baik oleh pasar," kata Airlangga dalam acara pembatasan kegiatan masyarakat (PPKM) di berbagai daerah Jawa dan Bali secara virtual, Kamis (7/1/2021).IHSG pagi ini dibuka menguat 38 poin (0,63%) ke level 6.104. IHSG kembali ke jalur hijau setelah kemarin ditutup negatif usai pengumuman pembatasan baru.
    SCROLL TO CONTINUE WITH CONTENT
  Pemerintah, dikatakan Airlangga harus memberlakukan pembatasan baru PSBB Jawa Bali karena terjadi peningkatan kasus COVID-19 yang signifikan di Indonesia. Kebijakan ini juga menimbang dengan ditemukannya varian baru virus Corona yang lebih menular.Dengan pembatasan baru Jawa Bali ini, pemerintah memastikan tidak melarang atau lockdown seluruh aktivitas atau kegiatan sosial ekonomi, melainkan hanya mencari titik seimbang antara kesehatan dan ekonomi. Pemerintah, lebih lanjut Airlangga menyebut, ingin kegiatan masyarakat tidak terhenti namun di sisi lain penyebaran COVID-19 bisa ditekan."Sesuai dengan arahan bapak presiden menjaga keseimbangan antara sektor kesehatan dan sosial ekonomi. Masyarakat dengan disiplin masyarakat tetap bisa beraktivitas mencari mata pencaharian tetapi tetap disiplin yang ketat," katanya.Sebelumnya, pengamat perkotaan dari Universitas Trisakti Jakarta, Yayat Supriatna menilai kebijakan pembatasan baru adalah langkah yang tepat dalam menangani penyebaran COVID-19.Yayat mengatakan, permasalahan utama dalam penanganan COVID-19 ada pada pengendalian aktivitas masyarakat. Menurut dia, pemerintah sudah seringkali mengingatkan pada masyarakat bahwa rumah sakit penuh, tenaga medis banyak yang tumbang, dan lain sebagainya. Namun, masyarakat belum sepenuhnya paham terhadap bahayanya virus COVID-19."Pemerintah harus menerapkan aturan yang tegas, tidak lagi setengah-setengah. Terus terang saja ini adalah langkah darurat dibandingkan konsep PSBB (Pembatasan Sosial Berskala Besar) sebelumnya," kata Yayat.Kebijakan PSBB Jawa Bali, tambahnya, akan berimplikasi secara nasional. Maka, pemerintah diharapkan dapat cermat dalam membuat peraturan di tingkat institusi, kelembagaan, perusahaan, di tingkat penyelenggara pemerintah daerah. Agar kebijakan ini dapat berjalan dengan baik, dan berdampak pada menurunnya laju kasus COVID-19 di Indonesia."Wilayah Jakarta dan sekitarnya, Semarang dan sekitarnya, dan kota-kota di Jawa dan Bali sudah saatnya diberlakukan pembatasan ini, karena yang paling meningkat kasus COVID-19 adalah wilayah-wilayah yang mempunyai kontribusi ekonomi yang besar. Jadi sudah saatnya kita mencoba mengurangi aktivitas," ujarnya.</t>
  </si>
  <si>
    <t>menteri koordinator bidang perekonomian, airlangga hartarto menyebut pengumuman mengenai pembatasan baru psbb jawa bali direspons positif oleh indeks harga saham gabungan (ihsg). pemerintah akan memberlakukan psbb di beberapa wilayah jawa dan bali pada tanggal 11 sampai 25 januari 2021."hari ini indeks harga saham gabungan sudah masuk di jalur positif kembali. jadi tadi saya monitor angkanya sudah kembali ke 6.127 sehingga tentu direspons secara baik oleh pasar," kata airlangga dalam acara pembatasan kegiatan masyarakat (ppkm) di berbagai daerah jawa dan bali secara virtual, kamis (7/1/2021).ihsg pagi ini dibuka menguat 38 poin (0,63%) ke level 6.104. ihsg kembali ke jalur hijau setelah kemarin ditutup negatif usai pengumuman pembatasan baru. pemerintah, dikatakan airlangga harus memberlakukan pembatasan baru psbb jawa bali karena terjadi peningkatan kasus covid-19 yang signifikan di indonesia. kebijakan ini juga menimbang dengan ditemukannya varian baru virus corona yang lebih menular.dengan pembatasan baru jawa bali ini, pemerintah memastikan tidak melarang atau lockdown seluruh aktivitas atau kegiatan sosial ekonomi, melainkan hanya mencari titik seimbang antara kesehatan dan ekonomi. pemerintah, lebih lanjut airlangga menyebut, ingin kegiatan masyarakat tidak terhenti namun di sisi lain penyebaran covid-19 bisa ditekan."sesuai dengan arahan bapak presiden menjaga keseimbangan antara sektor kesehatan dan sosial ekonomi. masyarakat dengan disiplin masyarakat tetap bisa beraktivitas mencari mata pencaharian tetapi tetap disiplin yang ketat," katanya.sebelumnya, pengamat perkotaan dari universitas trisakti jakarta, yayat supriatna menilai kebijakan pembatasan baru adalah langkah yang tepat dalam menangani penyebaran covid-19.yayat mengatakan, permasalahan utama dalam penanganan covid-19 ada pada pengendalian aktivitas masyarakat. menurut dia, pemerintah sudah seringkali mengingatkan pada masyarakat bahwa rumah sakit penuh, tenaga medis banyak yang tumbang, dan lain sebagainya. namun, masyarakat belum sepenuhnya paham terhadap bahayanya virus covid-19."pemerintah harus menerapkan aturan yang tegas, tidak lagi setengah-setengah. terus terang saja ini adalah langkah darurat dibandingkan konsep psbb (pembatasan sosial berskala besar) sebelumnya," kata yayat.kebijakan psbb jawa bali, tambahnya, akan berimplikasi secara nasional. maka, pemerintah diharapkan dapat cermat dalam membuat peraturan di tingkat institusi, kelembagaan, perusahaan, di tingkat penyelenggara pemerintah daerah. agar kebijakan ini dapat berjalan dengan baik, dan berdampak pada menurunnya laju kasus covid-19 di indonesia."wilayah jakarta dan sekitarnya, semarang dan sekitarnya, dan kota-kota di jawa dan bali sudah saatnya diberlakukan pembatasan ini, karena yang paling meningkat kasus covid-19 adalah wilayah-wilayah yang mempunyai kontribusi ekonomi yang besar. jadi sudah saatnya kita mencoba mengurangi aktivitas," ujarnya.</t>
  </si>
  <si>
    <t>Balik ke Zona Hijau, IHSG Dibuka Positif di 6.104</t>
  </si>
  <si>
    <t xml:space="preserve"> 07 Jan 2021 09:05 </t>
  </si>
  <si>
    <t>https://finance.detik.com/bursa-dan-valas/d-5324096/balik-ke-zona-hijau-ihsg-dibuka-positif-di-6-104</t>
  </si>
  <si>
    <t>Indeks Harga Saham Gabungan (IHSG) pagi ini dibuka menguat 38 poin (0,63%) ke level 6.104. IHSG kembali ke jalur hijau setelah kemarin ditutup negatif usai pengumuman pembatasan baru.Sementara itu nilai tukar dolar Amerika Serikat (AS) pagi ini ada di level Rp 13.880.Indeks Harga Saham Gabungan (IHSG) pada pra perdagangan Kamis (7/1/2021), dibuka naik 26 poin (0,43%) ke level 6.091. IHSG kemudian melanjutkan penguatan ke level 6.104 alias naik 38 poin (0,63%).
    SCROLL TO CONTINUE WITH CONTENT
  Bursa Amerika Serikat ditutup Bercampur. Dow Jones ditutup 30,829.40 (+1.44%), NASDAQ ditutup 12,740.79 (-0.61%), S&amp;P 500 ditutup 3,748.14 (+0.57%).Bursa saham US ditutup menguat meskipun terjadi kerusuhan di US. Senat telah menghitung hasil voting pemilihan umum presiden US dan secara resmi menyatakan bahwa Joe Biden sebagai pemenang. Selain itu investor sangat optimis dengan adanya senat yang dikontrol oleh demokrat, maka akan banyak paket stimulus yang dapat mendorong ekonomi US lebih baik.Selain itu data ekonomi menunjukkan sebanyak 787,000 klaim pengangguran, di bawah estimasi ekonom pada level 815,000. Bursa Asia dibuka menguat meskipun Presiden Trump mengesahkan larangan transaksi dengan 8 perusahaan aplikasi China. Aturan tersebut baru berlaku tepat setelah Presiden Trump meninggalkan posisinya.Berikut pergerakan bursa Asia pagi ini:* Indeks Nikkei naik 558 poin ke 27.614* Indeks Hang Seng berkurang 38 poin ke 27.654* Indeks Shanghai menguat 5 poin ke 3.556* Indeks Strait Times bertambah 30 poin ke 2.893</t>
  </si>
  <si>
    <t>1\</t>
  </si>
  <si>
    <t>indeks harga saham gabungan (ihsg) pagi ini dibuka menguat 38 poin (0,63%) ke level 6.104. ihsg kembali ke jalur hijau setelah kemarin ditutup negatif usai pengumuman pembatasan baru.sementara itu nilai tukar dolar amerika serikat (as) pagi ini ada di level rp 13.880.indeks harga saham gabungan (ihsg) pada pra perdagangan kamis (7/1/2021), dibuka naik 26 poin (0,43%) ke level 6.091. ihsg kemudian melanjutkan penguatan ke level 6.104 alias naik 38 poin (0,63%). bursa amerika serikat ditutup bercampur. dow jones ditutup 30,829.40 (+1.44%), nasdaq ditutup 12,740.79 (-0.61%), s&amp;p 500 ditutup 3,748.14 (+0.57%).bursa saham us ditutup menguat meskipun terjadi kerusuhan di us. senat telah menghitung hasil voting pemilihan umum presiden us dan secara resmi menyatakan bahwa joe biden sebagai pemenang. selain itu investor sangat optimis dengan adanya senat yang dikontrol oleh demokrat, maka akan banyak paket stimulus yang dapat mendorong ekonomi us lebih baik.selain itu data ekonomi menunjukkan sebanyak 787,000 klaim pengangguran, di bawah estimasi ekonom pada level 815,000. bursa asia dibuka menguat meskipun presiden trump mengesahkan larangan transaksi dengan 8 perusahaan aplikasi china. aturan tersebut baru berlaku tepat setelah presiden trump meninggalkan posisinya.berikut pergerakan bursa asia pagi ini:* indeks nikkei naik 558 poin ke 27.614* indeks hang seng berkurang 38 poin ke 27.654* indeks shanghai menguat 5 poin ke 3.556* indeks strait times bertambah 30 poin ke 2.893</t>
  </si>
  <si>
    <t>Artha Sekuritas: IHSG Diproyeksi Kembali Hijau</t>
  </si>
  <si>
    <t xml:space="preserve"> 07 Jan 2021 08:52 </t>
  </si>
  <si>
    <t>https://finance.detik.com/market-research/d-5324072/artha-sekuritas-ihsg-diproyeksi-kembali-hijau</t>
  </si>
  <si>
    <t>IHSG ditutup melemah. IHSG ditutup di level 6,065.68 (-1.16%). Pergerakan didorong oleh Infrastructure (-2.09%) dan Finance (-1.31%).IHSG ditutup melemah setelah pemerintah mengumumkan akan segera melakukan pembatasan baru per 11 Januari 2021 di pulau Jawa dan Bali diakibatkan semakin meningkatnya kasus COVID-19.Bursa Amerika Serikat ditutup Bercampur. Dow Jones ditutup 30,829.40 (+1.44%), NASDAQ ditutup 12,740.79 (-0.61%), S&amp;P 500 ditutup 3,748.14 (+0.57%).
    SCROLL TO CONTINUE WITH CONTENT
  Bursa saham US ditutup menguat meskipun terjadi kerusuhan di US. Senat telah menghitung hasil voting pemilihan umum presiden US dan secara resmi menyatakan bahwa Joe Biden sebagai pemenang. Selain itu investor sangat optimis dengan adanya senat yang dikontrol oleh demokrat, maka akan banyak paket stimulus yang dapat mendorong ekonomi US lebih baik.Selain itu data ekonomi menunjukkan sebanyak 787,000 klaim pengangguran, di bawah estimasi ekonom pada level 815,000. Bursa Asia dibuka menguat meskipun Presiden Trump mengesahkan larangan transaksi dengan 8 perusahaan aplikasi China. Aturan tersebut baru berlaku tepat setelah Presiden Trump meninggalkan posisinya.IHSG diprediksi Menguat. Penguatan akan didorong oleh january effect dan optimisme paket stimulus ekonomi Amerika Serikat. Namun Pergerakan dibayangi kekhawatiran investor merespons akan segera diberlakukan pembatasan baru yang lebih diperketat di Jawa dan Bali yang diperkirakan akan mengurangi aktivitas perekonomian.Resistance 2 : 6,251Resistance 1 : 6,158Support 1 : 5,979Support 2 : 5,893</t>
  </si>
  <si>
    <t>ihsg ditutup melemah. ihsg ditutup di level 6,065.68 (-1.16%). pergerakan didorong oleh infrastructure (-2.09%) dan finance (-1.31%).ihsg ditutup melemah setelah pemerintah mengumumkan akan segera melakukan pembatasan baru per 11 januari 2021 di pulau jawa dan bali diakibatkan semakin meningkatnya kasus covid-19.bursa amerika serikat ditutup bercampur. dow jones ditutup 30,829.40 (+1.44%), nasdaq ditutup 12,740.79 (-0.61%), s&amp;p 500 ditutup 3,748.14 (+0.57%). bursa saham us ditutup menguat meskipun terjadi kerusuhan di us. senat telah menghitung hasil voting pemilihan umum presiden us dan secara resmi menyatakan bahwa joe biden sebagai pemenang. selain itu investor sangat optimis dengan adanya senat yang dikontrol oleh demokrat, maka akan banyak paket stimulus yang dapat mendorong ekonomi us lebih baik.selain itu data ekonomi menunjukkan sebanyak 787,000 klaim pengangguran, di bawah estimasi ekonom pada level 815,000. bursa asia dibuka menguat meskipun presiden trump mengesahkan larangan transaksi dengan 8 perusahaan aplikasi china. aturan tersebut baru berlaku tepat setelah presiden trump meninggalkan posisinya.ihsg diprediksi menguat. penguatan akan didorong oleh january effect dan optimisme paket stimulus ekonomi amerika serikat. namun pergerakan dibayangi kekhawatiran investor merespons akan segera diberlakukan pembatasan baru yang lebih diperketat di jawa dan bali yang diperkirakan akan mengurangi aktivitas perekonomian.resistance 2 : 6,251resistance 1 : 6,158support 1 : 5,979support 2 : 5,893</t>
  </si>
  <si>
    <t>IHSG Ditutup Melemah ke 6.065 Usai Pengumuman Pembatasan Baru</t>
  </si>
  <si>
    <t xml:space="preserve"> 06 Jan 2021 16:26 </t>
  </si>
  <si>
    <t>https://finance.detik.com/bursa-dan-valas/d-5323382/ihsg-ditutup-melemah-ke-6-065-usai-pengumuman-pembatasan-baru</t>
  </si>
  <si>
    <t>Indeks Harga Saham Gabungan (IHSG) hari ini ditutup melemah 71 poin (1,17%) ke level 6.065. IHSG melemah usai pengumuman pembatasan baru.Siang tadi, IHSG parkir di zona merah. IHSG melemah 48 poin (0,80%) ke level 6.088. Sedangkan pada pembukaan perdagangan pagi tadi IHSG menguat 19 poin (0,35%) ke level 6.158.Sebelumnya, pemerintah memutuskan membatasi kegiatan masyarakat mulai 11 hingga 25 Januari 2021. Pembatasan kegiatan masyarakat ini akan diberlakukan di Pulau Jawa dan Bali.
    SCROLL TO CONTINUE WITH CONTENT
  "Pemerintah mendorong bahwa pembatasan ini dilakukan pada tanggal 11 Januari hingga 25 Januari, dan pemerintah akan terus melakukan evaluasi," kata Ketua Komite Penanganan COVID-19 dan Pemulihan Ekonomi NasionalAirlangga Hartartodalam jumpa pers Rabu (6/1/2021).Bursa Amerika Serikat (AS) ditutup menguat. Dow Jones ditutup 30,391.60 (+0.55%), NASDAQ ditutup 12,818.96 (-+0.95%), S&amp;P 500 ditutup 3,726.86 (+0.71%).Bursa saham AS ditutup menguat didukung data ekonomi yaitu AS manufacturing index yang dilaporkan berada pada angka 60,7 pada bulan Desember 2020, lebih tinggi daripada bulan Agustus 2018 yang meningkat sebesar 57,5. Angka tersebut mengalahkan estimasi analis yang berada pada 57,0.Investor masih terus memantau kondisi politik di Georgia untuk melihat kontrol atas senat di AS. Meskipun demikian, sentimen peningkatan angka penularan COVID-19 secara global masih menjadi sorotan utama para investor. Bursa Asia dibuka bercampur dan cenderung melemah.Berikut pergerakan bursa Asia siang ini:* Indeks Nikkei turun 102 poin ke 27.055* Indeks Hang Seng bertambah 42 poin ke 27.692* Indeks Shanghai menguat 22 poin ke 3.550* Indeks Strait Times bertambah 3,3 poin ke 2.863</t>
  </si>
  <si>
    <t>indeks harga saham gabungan (ihsg) hari ini ditutup melemah 71 poin (1,17%) ke level 6.065. ihsg melemah usai pengumuman pembatasan baru.siang tadi, ihsg parkir di zona merah. ihsg melemah 48 poin (0,80%) ke level 6.088. sedangkan pada pembukaan perdagangan pagi tadi ihsg menguat 19 poin (0,35%) ke level 6.158.sebelumnya, pemerintah memutuskan membatasi kegiatan masyarakat mulai 11 hingga 25 januari 2021. pembatasan kegiatan masyarakat ini akan diberlakukan di pulau jawa dan bali. "pemerintah mendorong bahwa pembatasan ini dilakukan pada tanggal 11 januari hingga 25 januari, dan pemerintah akan terus melakukan evaluasi," kata ketua komite penanganan covid-19 dan pemulihan ekonomi nasionalairlangga hartartodalam jumpa pers rabu (6/1/2021).bursa amerika serikat (as) ditutup menguat. dow jones ditutup 30,391.60 (+0.55%), nasdaq ditutup 12,818.96 (-+0.95%), s&amp;p 500 ditutup 3,726.86 (+0.71%).bursa saham as ditutup menguat didukung data ekonomi yaitu as manufacturing index yang dilaporkan berada pada angka 60,7 pada bulan desember 2020, lebih tinggi daripada bulan agustus 2018 yang meningkat sebesar 57,5. angka tersebut mengalahkan estimasi analis yang berada pada 57,0.investor masih terus memantau kondisi politik di georgia untuk melihat kontrol atas senat di as. meskipun demikian, sentimen peningkatan angka penularan covid-19 secara global masih menjadi sorotan utama para investor. bursa asia dibuka bercampur dan cenderung melemah.berikut pergerakan bursa asia siang ini:* indeks nikkei turun 102 poin ke 27.055* indeks hang seng bertambah 42 poin ke 27.692* indeks shanghai menguat 22 poin ke 3.550* indeks strait times bertambah 3,3 poin ke 2.863</t>
  </si>
  <si>
    <t>Sri Mulyani Bicara 2020: Rupiah Cenderung Stabil-IHSG Tembus 6.000</t>
  </si>
  <si>
    <t xml:space="preserve"> 06 Jan 2021 15:26 </t>
  </si>
  <si>
    <t>https://finance.detik.com/bursa-dan-valas/d-5323245/sri-mulyani-bicara-2020-rupiah-cenderung-stabil-ihsg-tembus-6-000</t>
  </si>
  <si>
    <t>Menteri Keuangan Sri Mulyani Indrawati bicara pergerakan rupiah hingga Indeks Harga Saham Gabungan (IHSG) di 2020. Ia mengatakan pergerakan nilai tukar rupiah cenderung stabil."Nilai tukar rupiah kita ada penguatan cenderung stabil. Pada Mei lalu terjadi capital outflow. Stabilisasi capital inflow terjadi dan outlfow lagi. Kuartal IV diharapkan positif lagi," kata Sri Mulyani dalam konferensi pers virtual, Rabu (6/1/2021).Ia mengatakan sentimen pasar dipengaruhi oleh pengendalian COVID-19. Diharapkan protokol kesehatan tetap dijaga agar penularan bisa ditekan.
    SCROLL TO CONTINUE WITH CONTENT
  "Korelasi antara sentimen pasar ini apakah kita mampu kendalikan COVID-19 itu sangat jelas. Ini perlu menjaga disiplin protokol kesehatan agar ekkonomi berjalan dan COVID dikendalikan," tuturnya.Sri Mulyani melanjutkan, IHSG juga berhasil kembali ke level 6.000 setelah anjlok di awal pandemi virus Corona."IHSG kita tembus 6.000. Dari credit default swap normal kembali seperti Januari 2020," ujarnya.Sri Mulyani kemudian meyoroti inflasi yang menurun seiring lemahnya daya beli masyarakat. Sedangkan sejumlah bahan pangan sempat bergejolak."Yang perlu kita lihat adalah inflasi. Sebenarnya dalah penurunan karena permintaan yang turun karena masyarakat yang PSBB pengaruhi demand side," katanya.</t>
  </si>
  <si>
    <t>menteri keuangan sri mulyani indrawati bicara pergerakan rupiah hingga indeks harga saham gabungan (ihsg) di 2020. ia mengatakan pergerakan nilai tukar rupiah cenderung stabil."nilai tukar rupiah kita ada penguatan cenderung stabil. pada mei lalu terjadi capital outflow. stabilisasi capital inflow terjadi dan outlfow lagi. kuartal iv diharapkan positif lagi," kata sri mulyani dalam konferensi pers virtual, rabu (6/1/2021).ia mengatakan sentimen pasar dipengaruhi oleh pengendalian covid-19. diharapkan protokol kesehatan tetap dijaga agar penularan bisa ditekan. "korelasi antara sentimen pasar ini apakah kita mampu kendalikan covid-19 itu sangat jelas. ini perlu menjaga disiplin protokol kesehatan agar ekkonomi berjalan dan covid dikendalikan," tuturnya.sri mulyani melanjutkan, ihsg juga berhasil kembali ke level 6.000 setelah anjlok di awal pandemi virus corona."ihsg kita tembus 6.000. dari credit default swap normal kembali seperti januari 2020," ujarnya.sri mulyani kemudian meyoroti inflasi yang menurun seiring lemahnya daya beli masyarakat. sedangkan sejumlah bahan pangan sempat bergejolak."yang perlu kita lihat adalah inflasi. sebenarnya dalah penurunan karena permintaan yang turun karena masyarakat yang psbb pengaruhi demand side," katanya.</t>
  </si>
  <si>
    <t>IHSG Parkir di Zona Merah Siang Ini, 254 Saham Turun</t>
  </si>
  <si>
    <t xml:space="preserve"> 06 Jan 2021 12:17 </t>
  </si>
  <si>
    <t>https://finance.detik.com/bursa-dan-valas/d-5322952/ihsg-parkir-di-zona-merah-siang-ini-254-saham-turun</t>
  </si>
  <si>
    <t>Indeks Harga Saham Gabungan (IHSG) siang ini parkir di zona merah. IHSG melemah 48 poin (0,80%) ke level 6.088.Pagi tadi, IHSG dibuka menguat 19 poin (0,35%) ke level 6.158. Indeks LQ45 juga menguat 2 poin (0,29%) ke level 964 pagi tadi.Siang ini, indeks LQ45 melemah 11 poin (1,22%) ke level 949. Sebanyak 186 saham menguat, 254 melemah, dan 178 stagnan.
    SCROLL TO CONTINUE WITH CONTENT
  Bursa Amerika Serikat (AS) ditutup menguat. Dow Jones ditutup 30,391.60 (+0.55%), NASDAQ ditutup 12,818.96 (-+0.95%), S&amp;P 500 ditutup 3,726.86 (+0.71%).Bursa saham AS ditutup menguat didukung data ekonomi yaitu AS manufacturing index yang dilaporkan berada pada angka 60,7 pada bulan Desember 2020, lebih tinggi daripada bulan Agustus 2018 yang meningkat sebesar 57,5. Angka tersebut mengalahkan estimasi analis yang berada pada 57,0.Investor masih terus memantau kondisi politik di Georgia untuk melihat kontrol atas senat di AS. Meskipun demikian, sentimen peningkatan angka penularan COVID-19 secara global masih menjadi sorotan utama para investor. Bursa Asia dibuka bercampur dan cenderung melemah.Berikut pergerakan bursa Asia siang ini:* Indeks Nikkei turun 58 poin ke 27.099 * Indeks Hang Seng berkurang 108 poin ke 27.540* Indeks Shanghai melemah 0,6 poin ke 3.528* Indeks Strait Times berkurang 3,7 poin ke 2.856</t>
  </si>
  <si>
    <t>indeks harga saham gabungan (ihsg) siang ini parkir di zona merah. ihsg melemah 48 poin (0,80%) ke level 6.088.pagi tadi, ihsg dibuka menguat 19 poin (0,35%) ke level 6.158. indeks lq45 juga menguat 2 poin (0,29%) ke level 964 pagi tadi.siang ini, indeks lq45 melemah 11 poin (1,22%) ke level 949. sebanyak 186 saham menguat, 254 melemah, dan 178 stagnan. bursa amerika serikat (as) ditutup menguat. dow jones ditutup 30,391.60 (+0.55%), nasdaq ditutup 12,818.96 (-+0.95%), s&amp;p 500 ditutup 3,726.86 (+0.71%).bursa saham as ditutup menguat didukung data ekonomi yaitu as manufacturing index yang dilaporkan berada pada angka 60,7 pada bulan desember 2020, lebih tinggi daripada bulan agustus 2018 yang meningkat sebesar 57,5. angka tersebut mengalahkan estimasi analis yang berada pada 57,0.investor masih terus memantau kondisi politik di georgia untuk melihat kontrol atas senat di as. meskipun demikian, sentimen peningkatan angka penularan covid-19 secara global masih menjadi sorotan utama para investor. bursa asia dibuka bercampur dan cenderung melemah.berikut pergerakan bursa asia siang ini:* indeks nikkei turun 58 poin ke 27.099 * indeks hang seng berkurang 108 poin ke 27.540* indeks shanghai melemah 0,6 poin ke 3.528* indeks strait times berkurang 3,7 poin ke 2.856</t>
  </si>
  <si>
    <t>Bursa Asia Galau, IHSG Hari Ini Dibuka Menguat ke 6.157</t>
  </si>
  <si>
    <t xml:space="preserve"> 06 Jan 2021 09:10 </t>
  </si>
  <si>
    <t>https://finance.detik.com/bursa-dan-valas/d-5322710/bursa-asia-galau-ihsg-hari-ini-dibuka-menguat-ke-6-157</t>
  </si>
  <si>
    <t>Indeks Harga Saham Gabungan (IHSG) hari ini dibuka menguat 19 poin (0,35%) ke level 6.158. Indeks LQ45 juga menguat 2 poin (0,29%) ke level 964.Sedangkan nilai tukar dolar Amerika Serikat (AS) pagi ini berada di level Rp 13.900.IHSG pada pembukaan perdagangan pagi ini berada di level tertingginya di 6.166 dan terendahnya di 6.139. Sebanyak 237 saham naik, 59 turun, dan 149 stagnan.
    SCROLL TO CONTINUE WITH CONTENT
  Bursa Amerika Serikat (AS) ditutup menguat. Dow Jones ditutup 30,391.60 (+0.55%), NASDAQ ditutup 12,818.96 (-+0.95%), S&amp;P 500 ditutup 3,726.86 (+0.71%).Bursa saham AS ditutup menguat didukung data ekonomi yaitu AS manufacturing index yang dilaporkan berada pada angka 60,7 pada bulan Desember 2020, lebih tinggi daripada bulan Agustus 2018 yang meningkat sebesar 57,5. Angka tersebut mengalahkan estimasi analis yang berada pada 57,0.Investor masih terus memantau kondisi politik di Georgia untuk melihat kontrol atas senat di AS. Meskipun demikian, sentimen peningkatan angka penularan COVID-19 secara global masih menjadi sorotan utama para investor. Bursa Asia dibuka bercampur dan cenderung melemah.Berikut pergerakan bursa Asia pagi ini:</t>
  </si>
  <si>
    <t>indeks harga saham gabungan (ihsg) hari ini dibuka menguat 19 poin (0,35%) ke level 6.158. indeks lq45 juga menguat 2 poin (0,29%) ke level 964.sedangkan nilai tukar dolar amerika serikat (as) pagi ini berada di level rp 13.900.ihsg pada pembukaan perdagangan pagi ini berada di level tertingginya di 6.166 dan terendahnya di 6.139. sebanyak 237 saham naik, 59 turun, dan 149 stagnan. bursa amerika serikat (as) ditutup menguat. dow jones ditutup 30,391.60 (+0.55%), nasdaq ditutup 12,818.96 (-+0.95%), s&amp;p 500 ditutup 3,726.86 (+0.71%).bursa saham as ditutup menguat didukung data ekonomi yaitu as manufacturing index yang dilaporkan berada pada angka 60,7 pada bulan desember 2020, lebih tinggi daripada bulan agustus 2018 yang meningkat sebesar 57,5. angka tersebut mengalahkan estimasi analis yang berada pada 57,0.investor masih terus memantau kondisi politik di georgia untuk melihat kontrol atas senat di as. meskipun demikian, sentimen peningkatan angka penularan covid-19 secara global masih menjadi sorotan utama para investor. bursa asia dibuka bercampur dan cenderung melemah.berikut pergerakan bursa asia pagi ini:</t>
  </si>
  <si>
    <t xml:space="preserve"> 06 Jan 2021 08:33 </t>
  </si>
  <si>
    <t>https://finance.detik.com/market-research/d-5322691/ihsg-diprediksi-menguat-simak-rekomendasi-saham-hari-ini</t>
  </si>
  <si>
    <t>Indeks Harga Saham Gabungan (IHSG) kemarin ditutup menguat dilevel6.137,34 (+0,53%). Pergerakan didorong oleh sektor pertanian (+2,79%) dan keuangan (+1,14%). Bagaimana rekomendasi saham hari ini?IHSG bergerak menguat di awal tahun didorong oleh optimisme setelah pendistribusian vaksin COVID-19 untuk masyarakat Indonesia. Meskipun begitu kekhawatiran akan varian covid baru serta peningkatan jumlah kasus baru masih menjadi perhatian.Bursa Amerika Serikat (AS) ditutup menguat. Dow Jones ditutup 30,391.60 (+0.55%), NASDAQ ditutup 12,818.96 (-+0.95%), S&amp;P 500 ditutup 3,726.86 (+0.71%).
    SCROLL TO CONTINUE WITH CONTENT
  Bursa saham AS ditutup menguat didukung data ekonomi yaitu AS manufacturing index yang dilaporkan berada pada angka 60,7 pada bulan Desember 2020, lebih tinggi daripada bulan Agustus 2018 yang meningkat sebesar 57,5. Angka tersebut mengalahkan estimasi analis yang berada pada 57,0.Investor masih terus memantau kondisi politik di Georgia untuk melihat kontrol atas senat di AS. Meskipun demikian, sentimen peningkatan angka penularan COVID-19 secara global masih menjadi sorotan utama para investor. Bursa Asia dibuka bercampur dan cenderung melemah.IHSG diprediksi menguat dengan pergerakan di kisaran 6.046-6.190. Secara teknikal terlihat adanya potensi penguatan dalam jangka pendek didukung indicator MACD menunjukkan sinyal akumulasi dan stochastic yang membentuk golden cross.Penguatan akan didukung oleh January Effect namun di sisi lain masih dibayangi oleh kekhawatiran akan semakin tingginya kasus COVID-19 di berbagai negara termasuk di Indonesia.Artha Sekuritas merekomendasikan sejumlah saham untuk dibeli hari ini, yaitu MNCN, ASRI, dan BWPT. MNCN dan ASRI direkomendasikan untuk beli. Indikator teknikal menunjukkan signal beli dengan sentimen netral/positif.Sedangkan BWPT direkomendasikan untuk beli namun bersifat spekulatif. Indikator teknikal menunjukkan signal beli dengan sentimen netral/negatif, atau Indikator teknikal netral/negatif dengan sentimen positif. Saham lain yang perlu dicermati antara lain WSKT, ADHI, ANTM, TINS, MDKA, WEGE, BRIS, dan BMTR.</t>
  </si>
  <si>
    <t>indeks harga saham gabungan (ihsg) kemarin ditutup menguat dilevel6.137,34 (+0,53%). pergerakan didorong oleh sektor pertanian (+2,79%) dan keuangan (+1,14%). bagaimana rekomendasi saham hari ini?ihsg bergerak menguat di awal tahun didorong oleh optimisme setelah pendistribusian vaksin covid-19 untuk masyarakat indonesia. meskipun begitu kekhawatiran akan varian covid baru serta peningkatan jumlah kasus baru masih menjadi perhatian.bursa amerika serikat (as) ditutup menguat. dow jones ditutup 30,391.60 (+0.55%), nasdaq ditutup 12,818.96 (-+0.95%), s&amp;p 500 ditutup 3,726.86 (+0.71%). bursa saham as ditutup menguat didukung data ekonomi yaitu as manufacturing index yang dilaporkan berada pada angka 60,7 pada bulan desember 2020, lebih tinggi daripada bulan agustus 2018 yang meningkat sebesar 57,5. angka tersebut mengalahkan estimasi analis yang berada pada 57,0.investor masih terus memantau kondisi politik di georgia untuk melihat kontrol atas senat di as. meskipun demikian, sentimen peningkatan angka penularan covid-19 secara global masih menjadi sorotan utama para investor. bursa asia dibuka bercampur dan cenderung melemah.ihsg diprediksi menguat dengan pergerakan di kisaran 6.046-6.190. secara teknikal terlihat adanya potensi penguatan dalam jangka pendek didukung indicator macd menunjukkan sinyal akumulasi dan stochastic yang membentuk golden cross.penguatan akan didukung oleh january effect namun di sisi lain masih dibayangi oleh kekhawatiran akan semakin tingginya kasus covid-19 di berbagai negara termasuk di indonesia.artha sekuritas merekomendasikan sejumlah saham untuk dibeli hari ini, yaitu mncn, asri, dan bwpt. mncn dan asri direkomendasikan untuk beli. indikator teknikal menunjukkan signal beli dengan sentimen netral/positif.sedangkan bwpt direkomendasikan untuk beli namun bersifat spekulatif. indikator teknikal menunjukkan signal beli dengan sentimen netral/negatif, atau indikator teknikal netral/negatif dengan sentimen positif. saham lain yang perlu dicermati antara lain wskt, adhi, antm, tins, mdka, wege, bris, dan bmtr.</t>
  </si>
  <si>
    <t>Mantap, IHSG Putar Balik Jadi Naik ke 6.137</t>
  </si>
  <si>
    <t xml:space="preserve"> 05 Jan 2021 15:24 </t>
  </si>
  <si>
    <t>https://finance.detik.com/bursa-dan-valas/d-5321822/mantap-ihsg-putar-balik-jadi-naik-ke-6-137</t>
  </si>
  <si>
    <t>Setelah dibuka melemah tadi pagi, Indeks Harga Saham Gabungan (IHSG) berbalik arah ke zona hijau. Sore ini IHSG ditutup menguat 32,55 poin (0,53%) ke level 6.137.Indeks LQ45 sore ini juga ikut menguat 2,74 poin (0,29%) ke level 961.Sedangkan pada pembukaan perdagangan pagi tadi, IHSG melemah 0,06% atau 3,87 poin ke posisi 6.101. Sedangkan indeks LQ45 turun 5,5 poin (0,58%) ke level 953.
    SCROLL TO CONTINUE WITH CONTENT
  Bursa Amerika Serikat (AS) Wall Street Senin kemarin ditutup melemah. Kekhawatiran akan virus Corona dan pemilihan senat di AS jadi penyebabnya.Dow Jones Industrial Average ditutup 383 poin lebih rendah atau 1,3% ke level 30.223,89. Di satu titik, indeks ini sempat turun lebih dari 700 poin yang menandai negatif pertama dalam satu tahun sejak 2016.S&amp;P jatuh 1,5% ke 3.700,65. Sedangkan Nasdaq Composite (COMP) yang kaya emiten teknologi, jatuh 1,5% ke 12.694,45. Padahal Dow dan S&amp;P 500 sempat mencatat rekor tertinggi di pembukaan sebelum kembali berbalik arah.Berikut pergerakan bursa Asia sore ini:Indeks Nikkei turun 99 poin ke 27.158Indeks Hang Seng naik 177 poin ke 27.649Indeks Shanghai bertambah 25 poin ke 3.528Indeks Strait Times berkurang 6,5 poin ke 2.852</t>
  </si>
  <si>
    <t>setelah dibuka melemah tadi pagi, indeks harga saham gabungan (ihsg) berbalik arah ke zona hijau. sore ini ihsg ditutup menguat 32,55 poin (0,53%) ke level 6.137.indeks lq45 sore ini juga ikut menguat 2,74 poin (0,29%) ke level 961.sedangkan pada pembukaan perdagangan pagi tadi, ihsg melemah 0,06% atau 3,87 poin ke posisi 6.101. sedangkan indeks lq45 turun 5,5 poin (0,58%) ke level 953. bursa amerika serikat (as) wall street senin kemarin ditutup melemah. kekhawatiran akan virus corona dan pemilihan senat di as jadi penyebabnya.dow jones industrial average ditutup 383 poin lebih rendah atau 1,3% ke level 30.223,89. di satu titik, indeks ini sempat turun lebih dari 700 poin yang menandai negatif pertama dalam satu tahun sejak 2016.s&amp;p jatuh 1,5% ke 3.700,65. sedangkan nasdaq composite (comp) yang kaya emiten teknologi, jatuh 1,5% ke 12.694,45. padahal dow dan s&amp;p 500 sempat mencatat rekor tertinggi di pembukaan sebelum kembali berbalik arah.berikut pergerakan bursa asia sore ini:indeks nikkei turun 99 poin ke 27.158indeks hang seng naik 177 poin ke 27.649indeks shanghai bertambah 25 poin ke 3.528indeks strait times berkurang 6,5 poin ke 2.852</t>
  </si>
  <si>
    <t>Terseret Bursa Asia, IHSG Ikut Terjun ke Zona Merah</t>
  </si>
  <si>
    <t xml:space="preserve"> 05 Jan 2021 09:10 </t>
  </si>
  <si>
    <t>https://finance.detik.com/bursa-dan-valas/d-5321272/terseret-bursa-asia-ihsg-ikut-terjun-ke-zona-merah</t>
  </si>
  <si>
    <t>Setelah menguat pada perdagangan kemarin, Indeks Harga Saham Gabungan (IHSG) pagi ini dibuka di zona merah. IHSG dibuka melemah 0,06% atau 3,87 poin ke posisi 6.101.Sedangkan nilai tukar dolar Amerika Serikat (AS) pagi ini berada di level 13.946.Pada pra pembukaan perdagangan Selasa (5/11/2021), IHSG sempat menguat 0,01% ke posisi 6.105. Namun saat perdagangan resmi dibuka langsung berbalik arah ke zona merah. Sedangkan indeks LQ45 turun 5,5 poin (0,58%) ke level 953.
    SCROLL TO CONTINUE WITH CONTENT
  Bursa Amerika Serikat (AS) Wall Street Senin kemarin ditutup melemah. Kekhawatiran akan virus Corona dan pemilihan senat di AS jadi penyebabnya.Dow Jones Industrial Average ditutup 383 poin lebih rendah atau 1,3% ke level 30.223,89. Di satu titik, indeks ini sempat turun lebih dari 700 poin yang menandai negatif pertama dalam satu tahun sejak 2016.S&amp;P jatuh 1,5% ke 3.700,65. Sedangkan Nasdaq Composite (COMP) yang kaya emiten teknologi, jatuh 1,5% ke 12.694,45. Padahal Dow dan S&amp;P 500 sempat mencatat rekor tertinggi di pembukaan sebelum kembali berbalik arah.Berikut pergerakan bursa Asia pagi ini:Indeks Nikkei turun 48 poin ke 27.210Indeks Hang Seng berkurang 159 poin ke 27.313Indeks Shanghai merosot 4,86 poin ke 3.498Indeks Strait Times berkurang 12,97 poin ke 2.845</t>
  </si>
  <si>
    <t>setelah menguat pada perdagangan kemarin, indeks harga saham gabungan (ihsg) pagi ini dibuka di zona merah. ihsg dibuka melemah 0,06% atau 3,87 poin ke posisi 6.101.sedangkan nilai tukar dolar amerika serikat (as) pagi ini berada di level 13.946.pada pra pembukaan perdagangan selasa (5/11/2021), ihsg sempat menguat 0,01% ke posisi 6.105. namun saat perdagangan resmi dibuka langsung berbalik arah ke zona merah. sedangkan indeks lq45 turun 5,5 poin (0,58%) ke level 953. bursa amerika serikat (as) wall street senin kemarin ditutup melemah. kekhawatiran akan virus corona dan pemilihan senat di as jadi penyebabnya.dow jones industrial average ditutup 383 poin lebih rendah atau 1,3% ke level 30.223,89. di satu titik, indeks ini sempat turun lebih dari 700 poin yang menandai negatif pertama dalam satu tahun sejak 2016.s&amp;p jatuh 1,5% ke 3.700,65. sedangkan nasdaq composite (comp) yang kaya emiten teknologi, jatuh 1,5% ke 12.694,45. padahal dow dan s&amp;p 500 sempat mencatat rekor tertinggi di pembukaan sebelum kembali berbalik arah.berikut pergerakan bursa asia pagi ini:indeks nikkei turun 48 poin ke 27.210indeks hang seng berkurang 159 poin ke 27.313indeks shanghai merosot 4,86 poin ke 3.498indeks strait times berkurang 12,97 poin ke 2.845</t>
  </si>
  <si>
    <t xml:space="preserve"> 05 Jan 2021 08:52 </t>
  </si>
  <si>
    <t>https://finance.detik.com/bursa-dan-valas/d-5321258/artha-sekuritas-ihsg-diprediksi-menguat-terbatas</t>
  </si>
  <si>
    <t>Indeks Harga Saham Gabungan (IHSG) pada pembukaan perdagangan awal tahun kemarin bergerak di zona hijau. IHSG kemarin ditutup menguat 2,1% di level 6,104.89.Pergerakan IHSG didorong oleh sektor mining (+3.95%) dan agriculture (+3.90%). IHSG bergerak menguat di awal tahun didorong oleh pendistribusian vaksin COVID-19 untuk masyarakat Indonesia. Selain itu data manufaktur tercatat cukup baik meskipun sedikit di bawah ekspektasi. Peningkatan kasus COVID-19 juga masih cukup mengkhawatirkan.Bursa Amerika Serikat ditutup Melemah. Dow Jones ditutup 30,223.89 (-1.25%), NASDAQ ditutup 12,698.45 (-1.47%), S&amp;P 500 ditutup 3,700.65 (-1.48%). Penurunan disebabkan oleh kasus COVID-19 yang terus meningkat secara global dan adanya aturan lockdown baru yang membuat investor menjadi cemas atas kinerja perusahaan.
    SCROLL TO CONTINUE WITH CONTENT
  Selain itu, investor di US takut bila democrat memenangkan senat karena ada kemungkinan untuk meningkatkan pajak secara progresif bila democrat yang menduduki Senat. Bursa saham Asia dibuka melemah, setelah investor mendapat kabar bahwa Inggris kembali melakukan lockdown untuk menghindari penyebaran virus COVID-19 varian baru hingga bulan Maret 2021.IHSG diprediksi menguat terbatas dengan kisaran resistance 6.220-6.162 dan support 5.987-5,870. Secara teknikal candlestick membentuk formasi Bullish Engulfing mengindikasikan potensi penguatan jangka pendek sebelum Kembali mengalami koreksi.Penguatan akan didukung oleh January Effect namun di sisi lain, masih dibayangi oleh kekhawatiran akan semakin tingginya kasus COVID-19 di berbagai negara termasuk di Indonesia.</t>
  </si>
  <si>
    <t>indeks harga saham gabungan (ihsg) pada pembukaan perdagangan awal tahun kemarin bergerak di zona hijau. ihsg kemarin ditutup menguat 2,1% di level 6,104.89.pergerakan ihsg didorong oleh sektor mining (+3.95%) dan agriculture (+3.90%). ihsg bergerak menguat di awal tahun didorong oleh pendistribusian vaksin covid-19 untuk masyarakat indonesia. selain itu data manufaktur tercatat cukup baik meskipun sedikit di bawah ekspektasi. peningkatan kasus covid-19 juga masih cukup mengkhawatirkan.bursa amerika serikat ditutup melemah. dow jones ditutup 30,223.89 (-1.25%), nasdaq ditutup 12,698.45 (-1.47%), s&amp;p 500 ditutup 3,700.65 (-1.48%). penurunan disebabkan oleh kasus covid-19 yang terus meningkat secara global dan adanya aturan lockdown baru yang membuat investor menjadi cemas atas kinerja perusahaan. selain itu, investor di us takut bila democrat memenangkan senat karena ada kemungkinan untuk meningkatkan pajak secara progresif bila democrat yang menduduki senat. bursa saham asia dibuka melemah, setelah investor mendapat kabar bahwa inggris kembali melakukan lockdown untuk menghindari penyebaran virus covid-19 varian baru hingga bulan maret 2021.ihsg diprediksi menguat terbatas dengan kisaran resistance 6.220-6.162 dan support 5.987-5,870. secara teknikal candlestick membentuk formasi bullish engulfing mengindikasikan potensi penguatan jangka pendek sebelum kembali mengalami koreksi.penguatan akan didukung oleh january effect namun di sisi lain, masih dibayangi oleh kekhawatiran akan semakin tingginya kasus covid-19 di berbagai negara termasuk di indonesia.</t>
  </si>
  <si>
    <t>Top! IHSG Ditutup Menguat ke 6.104</t>
  </si>
  <si>
    <t xml:space="preserve"> 04 Jan 2021 15:23 </t>
  </si>
  <si>
    <t>https://finance.detik.com/bursa-dan-valas/d-5320369/top-ihsg-ditutup-menguat-ke-6-104</t>
  </si>
  <si>
    <t>Indeks Harga Saham Gabungan (IHSG) sore ini ditutup menguat 125 poin (2,10%) ke level 6.104. Indeks LQ45 sore ini juga menguat 23 poin (2,54%) ke level 958.Sedangkan pada pembukaan perdagangan pagi tadi, IHSG dibuka hijau dengan menguat 18 poin (0,31%) ke level 5.997. Sedangkan indeks LQ45 naik 4 poin (0,44%) ke level 939.Bursa Amerika Serikat (AS) ditutup Menguat. Dow Jones ditutup 30,606.48 (+0.89%), NASDAQ ditutup 12,888.28 (+0.30%), S&amp;P 500 ditutup 3,756.07 (+0.78%).
    SCROLL TO CONTINUE WITH CONTENT
  Bursa saham AS ditutup menguat pada akhir tahun 2020. Penguatan terjadi karena stimulus tambahan telah disetujui oleh para pembuat aturan. Selain itu distribusi vaksin COVID-19 juga memberikan sentimen positif.Hanya saja pada penghujung tahun terdapat COVID-19 strain baru yang berasal dari UK dan lebih mudah menular. Selain itu UK dan Uni Eropa telah menyetujui Brexit pada akhir tahun 2020 yang artinya kegiatan bisnis antara Uni Eropa dan UK akan lebih banyak keterbatasan. Bursa Asia dibuka melemah pada awal perdagangan tahun 2021. Investor menanti data manufaktur dari China. Berikut pergerakan bursa Asia sore ini:* Indeks Nikkei berkurang 185 poin ke 27.258* Indeks Hang Seng menguat 241 poin ke 27.472* Indeks Shanghai naik 29 poin ke 3.502* Indeks Strait Times bertambah 9 poin ke 2.853</t>
  </si>
  <si>
    <t>indeks harga saham gabungan (ihsg) sore ini ditutup menguat 125 poin (2,10%) ke level 6.104. indeks lq45 sore ini juga menguat 23 poin (2,54%) ke level 958.sedangkan pada pembukaan perdagangan pagi tadi, ihsg dibuka hijau dengan menguat 18 poin (0,31%) ke level 5.997. sedangkan indeks lq45 naik 4 poin (0,44%) ke level 939.bursa amerika serikat (as) ditutup menguat. dow jones ditutup 30,606.48 (+0.89%), nasdaq ditutup 12,888.28 (+0.30%), s&amp;p 500 ditutup 3,756.07 (+0.78%). bursa saham as ditutup menguat pada akhir tahun 2020. penguatan terjadi karena stimulus tambahan telah disetujui oleh para pembuat aturan. selain itu distribusi vaksin covid-19 juga memberikan sentimen positif.hanya saja pada penghujung tahun terdapat covid-19 strain baru yang berasal dari uk dan lebih mudah menular. selain itu uk dan uni eropa telah menyetujui brexit pada akhir tahun 2020 yang artinya kegiatan bisnis antara uni eropa dan uk akan lebih banyak keterbatasan. bursa asia dibuka melemah pada awal perdagangan tahun 2021. investor menanti data manufaktur dari china. berikut pergerakan bursa asia sore ini:* indeks nikkei berkurang 185 poin ke 27.258* indeks hang seng menguat 241 poin ke 27.472* indeks shanghai naik 29 poin ke 3.502* indeks strait times bertambah 9 poin ke 2.853</t>
  </si>
  <si>
    <t>OJK Sebut Pasar Modal Indonesia Mulai Bangkit, Buktinya?</t>
  </si>
  <si>
    <t xml:space="preserve"> 04 Jan 2021 10:44 </t>
  </si>
  <si>
    <t>https://finance.detik.com/bursa-dan-valas/d-5319885/ojk-sebut-pasar-modal-indonesia-mulai-bangkit-buktinya</t>
  </si>
  <si>
    <t>Otoritas Jasa Keuangan (OJK) menyebut pasar modal Indonesia telah bangkit dari efek awal pandemi COVID-19. Hal itu tidak terlepas dari kebijakan pemerintah selama ini di sektor keuangan."Di pasar modal IHSG indikatornya telah di atas 6.000 beberapa minggu yang lalu. Memang ada koreksi sedikit pada penutupan 5.979 atau terkontraksi 5,09%, tidak terlalu jelek bila dibandingkan negara tetangga," kata Ketua Dewan Komisioner OJK, Wimboh Santoso dalam acara pembukaan perdagangan Bursa Efek Indonesia (BEI) 2021 yang dilihat virtual, Senin (4/1/2021).Bangkitnya pasar modal Indonesia tercermin dari meningkatnya transaksi investor sebesar 73% dari tahun sebelumnya, dengan transaksi investor ritel yang meningkat empat kali lipat dan menjadi yang tertinggi di ASEAN. Jumlah investor pasar modal naik 56% dibanding tahun lalu menjadi 3,88 juta investor, didominasi oleh investor domestik milenial mencapai 54,79% dari total investor.
    SCROLL TO CONTINUE WITH CONTENT
  Wimboh mengatakan antusiasme kalangan korporasi untuk terus menggalang dana melalui penawaran umum ternyata masih terjaga di masa pandemi. Indonesia juga memperoleh pengakuan global sebagai The Best Islamic Capital Market 2020 dan Global Islamic Finance Awards, didukung Roadmap Pasar Modal Syariah 2020-2024."Penawaran umum di pasar modal tercatat 53 emiten baru dengan 51 perusahaan tercatat di bursa, merupakan tertinggi di ASEAN dengan nilai penghimpunan dana sebesar Rp 118,7 triliun," ucapnya.Wimboh berharap ekonomi Indonesia bisa lebih baik di kuartal IV-2020. Terlebih peraturan OJK nomor 11/POJK.03/2020 telah diperpanjang hingga 2022, dinilai cukup membantu dalam proses pemulihan ekonomi. Terbukti non performing loan (NPL) dapat ditahan hanya 3,18% sepanjang 2020 diikuti dengan likuiditas perbankan yang melimpah."Di samping itu, Indonesia ini termasuk negara yang terimbas PDB-nya relatif kecil dibanding negara lain. Di sektor keuangan tidak terkecuali dengan berbagai kebijakan kita bisa menahan NPL kita hanya 3,18% dan likuiditasnya melimpah karena kebijakan fiskal dan moneter yang akomodatif," imbuhnya.Namun Wimboh mencatat restrukturisasi kredit sepanjang 2020 hanya 18% dari total kredit. Angka tersebut terbilang cukup rendah mengingat besarnya proyeksi pemerintah terhadap restrukturisasi kredit tahun lalu."Restructuring credit yang kita perkirakan tinggi hanya 18% dari total kredit dan ini semua kita harapkan segera kembali bangkit, membaik dengan kebijakan yang terus kita bantu implementasinya. Bahkan apabila diperlukan kita lakukan kebijakan pendukung berikutnya," tuturnya.</t>
  </si>
  <si>
    <t>otoritas jasa keuangan (ojk) menyebut pasar modal indonesia telah bangkit dari efek awal pandemi covid-19. hal itu tidak terlepas dari kebijakan pemerintah selama ini di sektor keuangan."di pasar modal ihsg indikatornya telah di atas 6.000 beberapa minggu yang lalu. memang ada koreksi sedikit pada penutupan 5.979 atau terkontraksi 5,09%, tidak terlalu jelek bila dibandingkan negara tetangga," kata ketua dewan komisioner ojk, wimboh santoso dalam acara pembukaan perdagangan bursa efek indonesia (bei) 2021 yang dilihat virtual, senin (4/1/2021).bangkitnya pasar modal indonesia tercermin dari meningkatnya transaksi investor sebesar 73% dari tahun sebelumnya, dengan transaksi investor ritel yang meningkat empat kali lipat dan menjadi yang tertinggi di asean. jumlah investor pasar modal naik 56% dibanding tahun lalu menjadi 3,88 juta investor, didominasi oleh investor domestik milenial mencapai 54,79% dari total investor. wimboh mengatakan antusiasme kalangan korporasi untuk terus menggalang dana melalui penawaran umum ternyata masih terjaga di masa pandemi. indonesia juga memperoleh pengakuan global sebagai the best islamic capital market 2020 dan global islamic finance awards, didukung roadmap pasar modal syariah 2020-2024."penawaran umum di pasar modal tercatat 53 emiten baru dengan 51 perusahaan tercatat di bursa, merupakan tertinggi di asean dengan nilai penghimpunan dana sebesar rp 118,7 triliun," ucapnya.wimboh berharap ekonomi indonesia bisa lebih baik di kuartal iv-2020. terlebih peraturan ojk nomor 11/pojk.03/2020 telah diperpanjang hingga 2022, dinilai cukup membantu dalam proses pemulihan ekonomi. terbukti non performing loan (npl) dapat ditahan hanya 3,18% sepanjang 2020 diikuti dengan likuiditas perbankan yang melimpah."di samping itu, indonesia ini termasuk negara yang terimbas pdb-nya relatif kecil dibanding negara lain. di sektor keuangan tidak terkecuali dengan berbagai kebijakan kita bisa menahan npl kita hanya 3,18% dan likuiditasnya melimpah karena kebijakan fiskal dan moneter yang akomodatif," imbuhnya.namun wimboh mencatat restrukturisasi kredit sepanjang 2020 hanya 18% dari total kredit. angka tersebut terbilang cukup rendah mengingat besarnya proyeksi pemerintah terhadap restrukturisasi kredit tahun lalu."restructuring credit yang kita perkirakan tinggi hanya 18% dari total kredit dan ini semua kita harapkan segera kembali bangkit, membaik dengan kebijakan yang terus kita bantu implementasinya. bahkan apabila diperlukan kita lakukan kebijakan pendukung berikutnya," tuturnya.</t>
  </si>
  <si>
    <t>Buka Perdagangan 2021, Airlangga Prediksi IHSG Bisa Tembus 7.000</t>
  </si>
  <si>
    <t xml:space="preserve"> 04 Jan 2021 09:28 </t>
  </si>
  <si>
    <t>https://finance.detik.com/bursa-dan-valas/d-5319821/buka-perdagangan-2021-airlangga-prediksi-ihsg-bisa-tembus-7-000</t>
  </si>
  <si>
    <t>Menteri Koordinator Bidang Perekonomian Airlangga Hartarto membuka perdagangan saham perdana 2021. Acara berlangsung di lantai dasar gedung Bursa Efek Indonesia (BEI), Jakarta, Senin (4/1/2021)."Bismillahirrahmanirrahim, saya dengan resmi membuka perdagangan Bursa Efek Indonesia 2021," kata Airlangga dalam acara pembukaan perdagangan BEI 2021 yang dilihat virtual.Dalam sambutannya, Airlangga mengatakan bahwa ketidakpastian pasar modal akan menurun di tahun ini. Ia memprediksi IHSG bisa mencapai level 6.800-7.000 pada akhir Desember 2021.
    SCROLL TO CONTINUE WITH CONTENT
  "Optimisme terlihat di pasar modal sejalan dengan penurunan risiko ketidakpastian di pasar keuangan global dan IHSG diprediksi bisa mencapai 6.800 atau 7.000 di akhir Desember 2021. Hal tersebut mengingat pada 22 Desember IHSG sempat menyentuh 6.165 walaupun di akhirnya sedikit di bawah 6.000," ucapnya.Pada 2021 ditargetkan ada 30 perusahaan yang melakukan penawaran umum perdana saham (initial public offering/IPO). Airlangga berharap jumlah itu akan terus bertambah."Bursa efek mentargetkan 30 perusahaan akan melakukan IPO di 2021 dan kami berharap jumlah dananya cukup signifikan apalagi tadi disampaikan bahwa SBN saat sekarang sangat rendah, sehingga dengan SBN yang rendah ini bisa mendorong lebih banyak IPO lagi atau mencari dana dari pasar modal," tuturnya.Pembukaan perdagangan saham ditandai dengan penekanan layar sentuh oleh Airlangga. Acara ini juga dihadiri Ketua Dewan Komisioner Otoritas Jasa Keuangan (OJK), Wimboh Santoso, Kepala Eksekutif Pengawas Pasar Modal OJK Hoesen dan Direktur Utama PT Bursa Efek Indonesia Inarno Djajadi.</t>
  </si>
  <si>
    <t>menteri koordinator bidang perekonomian airlangga hartarto membuka perdagangan saham perdana 2021. acara berlangsung di lantai dasar gedung bursa efek indonesia (bei), jakarta, senin (4/1/2021)."bismillahirrahmanirrahim, saya dengan resmi membuka perdagangan bursa efek indonesia 2021," kata airlangga dalam acara pembukaan perdagangan bei 2021 yang dilihat virtual.dalam sambutannya, airlangga mengatakan bahwa ketidakpastian pasar modal akan menurun di tahun ini. ia memprediksi ihsg bisa mencapai level 6.800-7.000 pada akhir desember 2021. "optimisme terlihat di pasar modal sejalan dengan penurunan risiko ketidakpastian di pasar keuangan global dan ihsg diprediksi bisa mencapai 6.800 atau 7.000 di akhir desember 2021. hal tersebut mengingat pada 22 desember ihsg sempat menyentuh 6.165 walaupun di akhirnya sedikit di bawah 6.000," ucapnya.pada 2021 ditargetkan ada 30 perusahaan yang melakukan penawaran umum perdana saham (initial public offering/ipo). airlangga berharap jumlah itu akan terus bertambah."bursa efek mentargetkan 30 perusahaan akan melakukan ipo di 2021 dan kami berharap jumlah dananya cukup signifikan apalagi tadi disampaikan bahwa sbn saat sekarang sangat rendah, sehingga dengan sbn yang rendah ini bisa mendorong lebih banyak ipo lagi atau mencari dana dari pasar modal," tuturnya.pembukaan perdagangan saham ditandai dengan penekanan layar sentuh oleh airlangga. acara ini juga dihadiri ketua dewan komisioner otoritas jasa keuangan (ojk), wimboh santoso, kepala eksekutif pengawas pasar modal ojk hoesen dan direktur utama pt bursa efek indonesia inarno djajadi.</t>
  </si>
  <si>
    <t>Cakep! IHSG Dibuka Menguat di Awal 2021 ke 5.997</t>
  </si>
  <si>
    <t xml:space="preserve"> 04 Jan 2021 09:02 </t>
  </si>
  <si>
    <t>https://finance.detik.com/bursa-dan-valas/d-5319792/cakep-ihsg-dibuka-menguat-di-awal-2021-ke-5-997</t>
  </si>
  <si>
    <t>Indeks Harga Saham Gabungan (IHSG) pagi ini dibuka di zona hijau. IHSG dibuka menguat di hari pertama 2021.Sedangkan nilai tukar dolar Amerika Serikat (AS) pagi ini berada di level 14.028.Pada pembukaan perdagangan Senin (4/1/2021), IHSG dibuka hijau dengan menguat 18 poin (0,31%) ke level 5.997. Sedangkan indeks LQ45 naik 4 poin (0,44%) ke level 939.
    SCROLL TO CONTINUE WITH CONTENT
  Bursa Amerika Serikat (AS) ditutup Menguat. Dow Jones ditutup 30,606.48 (+0.89%), NASDAQ ditutup 12,888.28 (+0.30%), S&amp;P 500 ditutup 3,756.07 (+0.78%).Bursa saham AS ditutup menguat pada akhir tahun 2020. Penguatan terjadi karena stimulus tambahan telah disetujui oleh para pembuat aturan. Selain itu distribusi vaksin COVID-19 juga memberikan sentimen positif.Hanya saja pada penghujung tahun terdapat COVID-19strainbaru yang berasal dari UK dan lebih mudah menular. Selain itu UK dan Uni Eropa telah menyetujui Brexit pada akhir tahun 2020 yang artinya kegiatan bisnis antara Uni Eropa dan UK akan lebih banyak keterbatasan. Bursa Asia dibuka melemah pada awal perdagangan tahun 2021. Investor menanti data manufaktur dari China.Berikut pergerakan bursa Asia pagi ini:</t>
  </si>
  <si>
    <t>indeks harga saham gabungan (ihsg) pagi ini dibuka di zona hijau. ihsg dibuka menguat di hari pertama 2021.sedangkan nilai tukar dolar amerika serikat (as) pagi ini berada di level 14.028.pada pembukaan perdagangan senin (4/1/2021), ihsg dibuka hijau dengan menguat 18 poin (0,31%) ke level 5.997. sedangkan indeks lq45 naik 4 poin (0,44%) ke level 939. bursa amerika serikat (as) ditutup menguat. dow jones ditutup 30,606.48 (+0.89%), nasdaq ditutup 12,888.28 (+0.30%), s&amp;p 500 ditutup 3,756.07 (+0.78%).bursa saham as ditutup menguat pada akhir tahun 2020. penguatan terjadi karena stimulus tambahan telah disetujui oleh para pembuat aturan. selain itu distribusi vaksin covid-19 juga memberikan sentimen positif.hanya saja pada penghujung tahun terdapat covid-19strainbaru yang berasal dari uk dan lebih mudah menular. selain itu uk dan uni eropa telah menyetujui brexit pada akhir tahun 2020 yang artinya kegiatan bisnis antara uni eropa dan uk akan lebih banyak keterbatasan. bursa asia dibuka melemah pada awal perdagangan tahun 2021. investor menanti data manufaktur dari china.berikut pergerakan bursa asia pagi ini:</t>
  </si>
  <si>
    <t xml:space="preserve"> 04 Jan 2021 08:52 </t>
  </si>
  <si>
    <t>https://finance.detik.com/market-research/d-5319785/artha-sekuritas-ihsg-diprediksi-melemah</t>
  </si>
  <si>
    <t>Indeks Harga Saham Gabungan (IHSG) pekan lalu ditutup melemah. IHSG ditutup di level 5.979,07 (-0,94%).Pergerakan didorong oleh sektor infrastruktur (-2,49%) dan industri dasar (-2,02%). Pergerakan melemah diakibatkan adanya aksi profit taking jelang libur tahun baru.Meskipun Presiden AS Donald Trump telah meneken stimulus dan anggaran negara 2021. Selain itu pergerakan minim sentiment dari data ekonomi di akhir tahun ini.
    SCROLL TO CONTINUE WITH CONTENT
  Bursa Amerika Serikat (AS) ditutup Menguat. Dow Jones ditutup 30,606.48 (+0.89%), NASDAQ ditutup 12,888.28 (+0.30%), S&amp;P 500 ditutup 3,756.07 (+0.78%).Bursa saham AS ditutup menguat pada akhir tahun 2020. Penguatan terjadi karena stimulus tambahan telah disetujui oleh para pembuat aturan. Selain itu distribusi vaksin COVID-19 juga memberikan sentimen positif.Hanya saja pada penghujung tahun terdapat COVID-19 strain baru yang berasal dari UK dan lebih mudah menular. Selain itu UK dan Uni Eropa telah menyetujui Brexit pada akhir tahun 2020 yang artinya kegiatan bisnis antara Uni Eropa dan UK akan lebih banyak keterbatasan. Bursa Asia dibuka melemah pada awal perdagangan tahun 2021. Investor menanti data manufaktur dari China.IHSG diprediksi melemah dengan pergerakan di kisaran 5.905-6.091. Secara teknikal candlestick membentuk formasi double top sehingga ada indikasi kuat pergerakan akan kembali melemah.Pergerakan awal tahun 2021 akan dipengaruhi beberapa data perekonomian diantaranya data manufaktur dan inflasi. Selain itu, ada kekhawatiran akan semakin tingginya lonjakan kasus COVID-19 pasca libur akhir tahun.</t>
  </si>
  <si>
    <t>indeks harga saham gabungan (ihsg) pekan lalu ditutup melemah. ihsg ditutup di level 5.979,07 (-0,94%).pergerakan didorong oleh sektor infrastruktur (-2,49%) dan industri dasar (-2,02%). pergerakan melemah diakibatkan adanya aksi profit taking jelang libur tahun baru.meskipun presiden as donald trump telah meneken stimulus dan anggaran negara 2021. selain itu pergerakan minim sentiment dari data ekonomi di akhir tahun ini. bursa amerika serikat (as) ditutup menguat. dow jones ditutup 30,606.48 (+0.89%), nasdaq ditutup 12,888.28 (+0.30%), s&amp;p 500 ditutup 3,756.07 (+0.78%).bursa saham as ditutup menguat pada akhir tahun 2020. penguatan terjadi karena stimulus tambahan telah disetujui oleh para pembuat aturan. selain itu distribusi vaksin covid-19 juga memberikan sentimen positif.hanya saja pada penghujung tahun terdapat covid-19 strain baru yang berasal dari uk dan lebih mudah menular. selain itu uk dan uni eropa telah menyetujui brexit pada akhir tahun 2020 yang artinya kegiatan bisnis antara uni eropa dan uk akan lebih banyak keterbatasan. bursa asia dibuka melemah pada awal perdagangan tahun 2021. investor menanti data manufaktur dari china.ihsg diprediksi melemah dengan pergerakan di kisaran 5.905-6.091. secara teknikal candlestick membentuk formasi double top sehingga ada indikasi kuat pergerakan akan kembali melemah.pergerakan awal tahun 2021 akan dipengaruhi beberapa data perekonomian diantaranya data manufaktur dan inflasi. selain itu, ada kekhawatiran akan semakin tingginya lonjakan kasus covid-19 pasca libur akhir tahun.</t>
  </si>
  <si>
    <t>NH Korindo: Bursa Saham Akan Menghadapi Sentimen yang Kurang Baik</t>
  </si>
  <si>
    <t xml:space="preserve"> 04 Jan 2021 08:40 </t>
  </si>
  <si>
    <t>https://finance.detik.com/market-research/d-5319781/nh-korindo-bursa-saham-akan-menghadapi-sentimen-yang-kurang-baik</t>
  </si>
  <si>
    <t>Indeks Harga Saham Gabungan (IHSG) ditutup merah pada hari terakhir perdagangan 2020. IHSG ditutup turun 57 poin (0,95%) ke 5.979,073."Laju perdagangan IHSG dipengaruhi oleh sentimen global terkait dengan penandatangan paket stimulus oleh presiden Donald Trump dan larangan masuk untuk WNA pada awal Januari 2021. Selama pekan lalu IHSG berakhir di zona merah dan mencatatkan net foreign sell sebesar Rp 78 miliar.," tulis riset NH Korindo dikutip Senin (4/1/2021).NH Korindo memperkirakan bursa saham di pekan pertama 2021 menghadapi sentimen yang kurang baik. Hal ini dipengaruhi oleh larangan masuk WNA.
    SCROLL TO CONTINUE WITH CONTENT
  "Pada minggu pertama perdagangan di tahun 2021, bursa saham akan menghadapi sentimen yang kurang baik dari larangan masuk untuk WNA," lanjut NH Korindo.Investor juga akan mencermati rilis data inflasi dan PMI untuk periode Desember 2020. Sejumlah saham yang direkomendasikan adalah BMRI dan TLKM sebagai ide trading pekan ini.</t>
  </si>
  <si>
    <t>indeks harga saham gabungan (ihsg) ditutup merah pada hari terakhir perdagangan 2020. ihsg ditutup turun 57 poin (0,95%) ke 5.979,073."laju perdagangan ihsg dipengaruhi oleh sentimen global terkait dengan penandatangan paket stimulus oleh presiden donald trump dan larangan masuk untuk wna pada awal januari 2021. selama pekan lalu ihsg berakhir di zona merah dan mencatatkan net foreign sell sebesar rp 78 miliar.," tulis riset nh korindo dikutip senin (4/1/2021).nh korindo memperkirakan bursa saham di pekan pertama 2021 menghadapi sentimen yang kurang baik. hal ini dipengaruhi oleh larangan masuk wna. "pada minggu pertama perdagangan di tahun 2021, bursa saham akan menghadapi sentimen yang kurang baik dari larangan masuk untuk wna," lanjut nh korindo.investor juga akan mencermati rilis data inflasi dan pmi untuk periode desember 2020. sejumlah saham yang direkomendasikan adalah bmri dan tlkm sebagai ide trading pekan ini.</t>
  </si>
  <si>
    <t>Dana Asing Rp 47,89 Triliun 'Minggat' dari Indonesia</t>
  </si>
  <si>
    <t xml:space="preserve"> 30 Des 2020 19:15 </t>
  </si>
  <si>
    <t>https://finance.detik.com/bursa-dan-valas/d-5315537/dana-asing-rp-47-89-triliun-minggat-dari-indonesia</t>
  </si>
  <si>
    <t>Ketua Dewan Komisioner Otoritas Jasa Keuangan (OJK) Wimboh Santoso menghadiri penutupan perdagangan Bursa Efek Indonesia (BEI) tahun 2020. Dalam acara yang digelar secara virtual itu, Wimboh membeberkan dana asing Rp 47,89 triliun 'minggat' dari pasar modal Indonesia."Di tengah arus dana keluar asing di pasar modal, yaitu Rp 47,89 triliun di pasar saham per 29 Desember 2020 kemarin, dan Rp 86,83 triliun di pasar SBN per 28 Desember lalu," ungkap Wimboh, Rabu (30/12/2020).Meski begitu, menurutnya indeks harga saham gabungan (IHSG) masih terus membaik di akhir tahun ini. Hal itu disebabkan oleh bertambahnya jumlah investor dalam negeri.
    SCROLL TO CONTINUE WITH CONTENT
  "IHSG masih mampu menunjukkan penguatan yang didorong oleh investor domestik, termasuk investor ritel," kata dia.OJK mencatat, sepanjang 2020 ini ada peningkatan jumlah investor yang jauh jika dibandingkan dengan tahun 2019."Kenaikan jumlah investor pasar modal, 3,87 juta investor atau naik 56% dibandingkan tahun lalu, dan semakin solidnya dominasi investor ritel di Indonesia," ujar Wimboh.Kondisi itu menurutnya membuat pasar modal Indonesia masih likuid, bahkan menunjukkan perdagangan tertinggi di ASEAN."Di sisi demand, tahun 2020 menjadi tahun kebangkitan bagi investor domestik. Minat investor domestik khususnya investor ritel semakin mendominasi di pasar saham. Selain itu, pasar modal kita juga tercatat masih likuid, tercermin dari naiknya rata-rata frekuensi perdagangan menjadi tertinggi di ASEAN," tuturnya.Di sisi pasar SBN, menurutnya tetap menguat karena yield turun. Hal ini menurutnya memberikan ketertarikan terhadap negara-negara lain."Pasar SBN terus menguat dengan yield turun 108 basis poin YTD (year to date) dan memberikan imbal hasil yang masih menarik antar negara-negara se-kawasan. Penurunan ini merupakan insentif bagi korporasi untuk menggalang dana yang lebih murah melalui penerbitan surat utang di pasar modal. Dengan dukungan rezim suku bunga murah, saat ini merupakan momentum bagi kebangkitan pasar modal Indonesia," tutup Wimboh.</t>
  </si>
  <si>
    <t>ketua dewan komisioner otoritas jasa keuangan (ojk) wimboh santoso menghadiri penutupan perdagangan bursa efek indonesia (bei) tahun 2020. dalam acara yang digelar secara virtual itu, wimboh membeberkan dana asing rp 47,89 triliun 'minggat' dari pasar modal indonesia."di tengah arus dana keluar asing di pasar modal, yaitu rp 47,89 triliun di pasar saham per 29 desember 2020 kemarin, dan rp 86,83 triliun di pasar sbn per 28 desember lalu," ungkap wimboh, rabu (30/12/2020).meski begitu, menurutnya indeks harga saham gabungan (ihsg) masih terus membaik di akhir tahun ini. hal itu disebabkan oleh bertambahnya jumlah investor dalam negeri. "ihsg masih mampu menunjukkan penguatan yang didorong oleh investor domestik, termasuk investor ritel," kata dia.ojk mencatat, sepanjang 2020 ini ada peningkatan jumlah investor yang jauh jika dibandingkan dengan tahun 2019."kenaikan jumlah investor pasar modal, 3,87 juta investor atau naik 56% dibandingkan tahun lalu, dan semakin solidnya dominasi investor ritel di indonesia," ujar wimboh.kondisi itu menurutnya membuat pasar modal indonesia masih likuid, bahkan menunjukkan perdagangan tertinggi di asean."di sisi demand, tahun 2020 menjadi tahun kebangkitan bagi investor domestik. minat investor domestik khususnya investor ritel semakin mendominasi di pasar saham. selain itu, pasar modal kita juga tercatat masih likuid, tercermin dari naiknya rata-rata frekuensi perdagangan menjadi tertinggi di asean," tuturnya.di sisi pasar sbn, menurutnya tetap menguat karena yield turun. hal ini menurutnya memberikan ketertarikan terhadap negara-negara lain."pasar sbn terus menguat dengan yield turun 108 basis poin ytd (year date) dan memberikan imbal hasil yang masih menarik antar negara-negara se-kawasan. penurunan ini merupakan insentif bagi korporasi untuk menggalang dana yang lebih murah melalui penerbitan surat utang di pasar modal. dengan dukungan rezim suku bunga murah, saat ini merupakan momentum bagi kebangkitan pasar modal indonesia," tutup wimboh.</t>
  </si>
  <si>
    <t>Airlangga Sebut Krisis Corona Tak Separah 1998 dan 2008</t>
  </si>
  <si>
    <t xml:space="preserve"> 30 Des 2020 16:35 </t>
  </si>
  <si>
    <t>https://finance.detik.com/bursa-dan-valas/d-5315180/airlangga-sebut-krisis-corona-tak-separah-1998-dan-2008</t>
  </si>
  <si>
    <t>Pandemi COVID-19 telah memporak-porandakan perekonomian. Bahkan ekonomi Indonesia sampai masuk jurang resesi.Namun Menteri Koordinator bidang Perekonomian Airlangga Hartarto menilai kondisi saat ini jauh lebih baik dibandingkan krisis 1998 maupun 2008. Hal itu bisa dilihat dari kondisi pasar modal atau Indeks Harga Saham Gabungan (IHSG).Airlangga menjelaskan, pada saat pandemi COVID-19 resmi melanda Indonesia sektor ekonomi langsung memberikan respons negatif. Aliran modal asing keluar begitu besar di kuartal I-2020 hingga membuat ekonomi RI terkontraksi di kuartal II-2020.
    SCROLL TO CONTINUE WITH CONTENT
  "Kemudian kita lihat bahwa sektor keuangan juga tertekan, di mana di bulan Maret indeks juga terdepresiasi, terkontraksi. Rupiah mencapai Rp 16.000 dan indeks turun ke angka 4.500. Tentu market kapitalisasi juga anjlok," ucapnya dalam seremonial penutupan perdagangan saham tahunan, Rabu (30/12/2020).Ada kekhawatiran kondisi ekonomi akan sama bahkan lebih parah dari krisis sebelumnya. Namun ternyata kondisi saat ini mulai berbalik arah.Buktinya IHSG mengalami kenaikan dan sempat kembali ke level 6.000-an. Meskipun pada penutupan perdagangan tahunan hari ini IHSG berada di zona merah di level 5.979.Artinya tidak sampai satu tahun kondisi pasar modal sudah berbalik arah. Menurut Airlangga catatan itu berbeda dengan kondisi pasar modal saat terjadi krisis di 1998 dan 2008."Artinya pre COVID-19 dan post COVID-19 itu sudah kelihatan. Berbeda dengan krisis yang lain di mana krisis tahun 98 itu makan waktu lebih dari 2 tahun dan terkait kasus di 2008 juga lebih dari 1 tahun, sehingga tentu ini memberikan optimisme," terangnya.Berlanjut ke halaman berikutnya.</t>
  </si>
  <si>
    <t>pandemi covid-19 telah memporak-porandakan perekonomian. bahkan ekonomi indonesia sampai masuk jurang resesi.namun menteri koordinator bidang perekonomian airlangga hartarto menilai kondisi saat ini jauh lebih baik dibandingkan krisis 1998 maupun 2008. hal itu bisa dilihat dari kondisi pasar modal atau indeks harga saham gabungan (ihsg).airlangga menjelaskan, pada saat pandemi covid-19 resmi melanda indonesia sektor ekonomi langsung memberikan respons negatif. aliran modal asing keluar begitu besar di kuartal i-2020 hingga membuat ekonomi ri terkontraksi di kuartal ii-2020. "kemudian kita lihat bahwa sektor keuangan juga tertekan, di mana di bulan maret indeks juga terdepresiasi, terkontraksi. rupiah mencapai rp 16.000 dan indeks turun ke angka 4.500. tentu market kapitalisasi juga anjlok," ucapnya dalam seremonial penutupan perdagangan saham tahunan, rabu (30/12/2020).ada kekhawatiran kondisi ekonomi akan sama bahkan lebih parah dari krisis sebelumnya. namun ternyata kondisi saat ini mulai berbalik arah.buktinya ihsg mengalami kenaikan dan sempat kembali ke level 6.000-an. meskipun pada penutupan perdagangan tahunan hari ini ihsg berada di zona merah di level 5.979.artinya tidak sampai satu tahun kondisi pasar modal sudah berbalik arah. menurut airlangga catatan itu berbeda dengan kondisi pasar modal saat terjadi krisis di 1998 dan 2008."artinya pre covid-19 dan post covid-19 itu sudah kelihatan. berbeda dengan krisis yang lain di mana krisis tahun 98 itu makan waktu lebih dari 2 tahun dan terkait kasus di 2008 juga lebih dari 1 tahun, sehingga tentu ini memberikan optimisme," terangnya.berlanjut ke halaman berikutnya.</t>
  </si>
  <si>
    <t>IHSG Dikawal Biar Nggak Terpuruk Lagi Tahun Depan, Caranya?</t>
  </si>
  <si>
    <t xml:space="preserve"> 30 Des 2020 16:26 </t>
  </si>
  <si>
    <t>https://finance.detik.com/bursa-dan-valas/d-5315185/ihsg-dikawal-biar-nggak-terpuruk-lagi-tahun-depan-caranya</t>
  </si>
  <si>
    <t>Ketua Dewan Komisioner Otoritas Jasa Keuangan (OJK) Wimboh Santoso menceritakan kembali masa kelam atau posisi terendah Indeks Harga Saham Gabungan (IHSG) selama pandemi COVID-19 tahun ini. Masa terkelamnya itu ketika IHSG anjlok ke level 3.937 pada 24 Maret 2020 lalu."Pemutusan rantai penyebaran COVID-19 dengan pemberlakuan protokol kesehatan pencegahan COVID-19 telah memukul sektor riil, kehidupan kita semua harus berubah dan ini berimbas secara langsung maupun tidak langsung kepada pengusaha. Dan akhirnya menurunkan kinerja para emiten kita. Dan berdampak pada turunnya IHSG kita, yang kita tahu sempat menutup di level paling rendah di 24 Maret 2020, yaitu 3.937," kata Wimboh dalam acara penutupan perdagangan Bursa Efek Indonesia (BEI) 2020 yang digelar virtual, Rabu (30/12/2020).Ia pun berharap masa kelam itu tak terjadi lagi di Indonesia. "Sehingga ini harus kita catat di dalam pikiran kita, itulah titik terendah pasar saham Indonesia dalam masa-masa beberapa tahun terakhir," tegas dia.
    SCROLL TO CONTINUE WITH CONTENT
  Menurut Wimboh, untuk mencegah IHSG kembali ke masa kelamnya itu, maka ada yang harus dilakukan oleh para pemangku kepentingan."Seluruh pemangku kepentingan dan seluruh jajaran harus mengambil kebijakan yang di luar kebiasaan untuk menghadapi ini, untuk bisa bertahan pada awalnya, dan kemudian bangkit," imbuhnya.Wimboh juga membeberkan beberapa hal yang dilakukan demi mencegah IHSG terjun lagi ke jurang keterpurukan."Di antaranya pelarangan short-selling, pemberlakuan trading halt untuk penurunan sampai 5%, dan asymmetric auto rejection dalam pemendekan jam perdagangan bursa, dan buyback saham oleh emiten tanpa melakukan RUPS dalam kondisi pasar yang fluktuasi kayak kemarin itu," ujarnya.Tak lupa dengan relaksasi pasar modal di antaranya memperbolehkan aktivitas atau transaksi bisnis dilakukan secara elektronik."Misalnya RUPS. Perusahaan terbuka melalui elektronik. Relaksasi penyampaian dan masa berlakunya laporan keuangan, serta pemberian insentif program biaya oleh self-regulatory organization," tutur Wimboh.Begitu juga dengan kemudahan pelaporan dan perizinan bagi pelaku pasar modal dengan mengoptimalkan pemanfaatan teknologi seperti penggunaan tanda tangan elektronik pada proses perizinan, dan penyampaian laporan secara elektronik.Seiring berjalannya waktu, ia mengatakan kinerja IHSG perjalan pulih. Buktinya, pada 29 Desember kemarin, IHSG ditutup di level 6.036,17. Meski masih mengalami kontraksi 4,18% secara year to date (YTD), namun jauh lebih baik ketimbang masa kelam di Maret lalu itu."Namun, ini lebih baik dengan kenaikan sebesar 53,7% dibandingkan level terendah pada 24 Maret lalu," tutur Wimboh.</t>
  </si>
  <si>
    <t>ketua dewan komisioner otoritas jasa keuangan (ojk) wimboh santoso menceritakan kembali masa kelam atau posisi terendah indeks harga saham gabungan (ihsg) selama pandemi covid-19 tahun ini. masa terkelamnya itu ketika ihsg anjlok ke level 3.937 pada 24 maret 2020 lalu."pemutusan rantai penyebaran covid-19 dengan pemberlakuan protokol kesehatan pencegahan covid-19 telah memukul sektor riil, kehidupan kita semua harus berubah dan ini berimbas secara langsung maupun tidak langsung kepada pengusaha. dan akhirnya menurunkan kinerja para emiten kita. dan berdampak pada turunnya ihsg kita, yang kita tahu sempat menutup di level paling rendah di 24 maret 2020, yaitu 3.937," kata wimboh dalam acara penutupan perdagangan bursa efek indonesia (bei) 2020 yang digelar virtual, rabu (30/12/2020).ia pun berharap masa kelam itu tak terjadi lagi di indonesia. "sehingga ini harus kita catat di dalam pikiran kita, itulah titik terendah pasar saham indonesia dalam masa-masa beberapa tahun terakhir," tegas dia. menurut wimboh, untuk mencegah ihsg kembali ke masa kelamnya itu, maka ada yang harus dilakukan oleh para pemangku kepentingan."seluruh pemangku kepentingan dan seluruh jajaran harus mengambil kebijakan yang di luar kebiasaan untuk menghadapi ini, untuk bisa bertahan pada awalnya, dan kemudian bangkit," imbuhnya.wimboh juga membeberkan beberapa hal yang dilakukan demi mencegah ihsg terjun lagi ke jurang keterpurukan."di antaranya pelarangan short-selling, pemberlakuan trading halt untuk penurunan sampai 5%, dan asymmetric auto rejection dalam pemendekan jam perdagangan bursa, dan buyback saham oleh emiten tanpa melakukan rups dalam kondisi pasar yang fluktuasi kayak kemarin itu," ujarnya.tak lupa dengan relaksasi pasar modal di antaranya memperbolehkan aktivitas atau transaksi bisnis dilakukan secara elektronik."misalnya rups. perusahaan terbuka melalui elektronik. relaksasi penyampaian dan masa berlakunya laporan keuangan, serta pemberian insentif program biaya oleh self-regulatory organization," tutur wimboh.begitu juga dengan kemudahan pelaporan dan perizinan bagi pelaku pasar modal dengan mengoptimalkan pemanfaatan teknologi seperti penggunaan tanda tangan elektronik pada proses perizinan, dan penyampaian laporan secara elektronik.seiring berjalannya waktu, ia mengatakan kinerja ihsg perjalan pulih. buktinya, pada 29 desember kemarin, ihsg ditutup di level 6.036,17. meski masih mengalami kontraksi 4,18% secara year date (ytd), namun jauh lebih baik ketimbang masa kelam di maret lalu itu."namun, ini lebih baik dengan kenaikan sebesar 53,7% dibandingkan level terendah pada 24 maret lalu," tutur wimboh.</t>
  </si>
  <si>
    <t>Goodbye 2020! IHSG Ditutup Merosot 57 Poin</t>
  </si>
  <si>
    <t xml:space="preserve"> 30 Des 2020 16:10 </t>
  </si>
  <si>
    <t>https://finance.detik.com/bursa-dan-valas/d-5315162/goodbye-2020-ihsg-ditutup-merosot-57-poin</t>
  </si>
  <si>
    <t>Indeks Harga Saham Gabungan (IHSG) ditutup merah di hari terakhir perdagangan 2020. Perdagangan IHSG hari ini resmi ditutup Menko Perekonomian Airlangga Hartarto.Pada pra perdagangan Rabu (30/12/2020) pagi tadi, IHSG dibuka hijau dengan menguat 15 poin (0,26%) ke level 6.052. Kemudian IHSG melanjutkan penguatan dengan naik 14 poin (0,25%) ke level 6.050. Sedangkan indeks LQ45 naik 2,3 poin (0,25%) ke level 967.Sementara sore ini, IHSG ditutup turun 57 poin (0,95%) ke 5.979,073. Begitu juga dengan indeks L! 45 yang berkurang 10 poin ke 934,887.
    SCROLL TO CONTINUE WITH CONTENT
  Ada sebanyak 143 saham hijau, 365 turun dan 119 saham stagnan pada perdagangan sepanjang hari terakhir ini.Bursa Amerika Serikat ditutup Melemah. Dow Jones ditutup 30,335.67 (-0.22%), NASDAQ ditutup 12,850.22 (-0.38%), S&amp;P 500 ditutup 3,727.04 (-0.22%). Bursa US ditutup melemah pada perdagangan hari Selasa lalu.Hal ini terjadi setelah para pembuat hukum tidak setuju memberikan pembayaran langsung untuk bantuan stimulus. Bahkan Mitch McConnell anggota senat menggagalkan keputusan untuk memberikan cek sebesar US$2,000 dari US$600.Sesuai dengan pernyataan Presiden Donald Trump bahwa bantuan sebesar US$600 per orang tidak cukup, dan harus berada pada US$2,000 per orang. Bursa Asia dibuka melemah mengikuti pergerakan saham di Wall Street. Tidak banyak katalis di Asia.Bursa saham Asia mayoritas bergerak hijau sore ini. Berikut pergerakannya:Indeks Nikkei berkurang 123 poin ke 27.444Indeks Hang Seng menguat 578 poin ke 27.147Indeks Shanghai naik 35 poin ke 3.414Indeks Strait Times bertambah 23 poin ke 2.871</t>
  </si>
  <si>
    <t>indeks harga saham gabungan (ihsg) ditutup merah di hari terakhir perdagangan 2020. perdagangan ihsg hari ini resmi ditutup menko perekonomian airlangga hartarto.pada pra perdagangan rabu (30/12/2020) pagi tadi, ihsg dibuka hijau dengan menguat 15 poin (0,26%) ke level 6.052. kemudian ihsg melanjutkan penguatan dengan naik 14 poin (0,25%) ke level 6.050. sedangkan indeks lq45 naik 2,3 poin (0,25%) ke level 967.sementara sore ini, ihsg ditutup turun 57 poin (0,95%) ke 5.979,073. begitu juga dengan indeks l! 45 yang berkurang 10 poin ke 934,887. ada sebanyak 143 saham hijau, 365 turun dan 119 saham stagnan pada perdagangan sepanjang hari terakhir ini.bursa amerika serikat ditutup melemah. dow jones ditutup 30,335.67 (-0.22%), nasdaq ditutup 12,850.22 (-0.38%), s&amp;p 500 ditutup 3,727.04 (-0.22%). bursa us ditutup melemah pada perdagangan hari selasa lalu.hal ini terjadi setelah para pembuat hukum tidak setuju memberikan pembayaran langsung untuk bantuan stimulus. bahkan mitch mcconnell anggota senat menggagalkan keputusan untuk memberikan cek sebesar us$2,000 dari us$600.sesuai dengan pernyataan presiden donald trump bahwa bantuan sebesar us$600 per orang tidak cukup, dan harus berada pada us$2,000 per orang. bursa asia dibuka melemah mengikuti pergerakan saham di wall street. tidak banyak katalis di asia.bursa saham asia mayoritas bergerak hijau sore ini. berikut pergerakannya:indeks nikkei berkurang 123 poin ke 27.444indeks hang seng menguat 578 poin ke 27.147indeks shanghai naik 35 poin ke 3.414indeks strait times bertambah 23 poin ke 2.871</t>
  </si>
  <si>
    <t>IHSG Dibuka Menguat di Perdagangan Terakhir 2020</t>
  </si>
  <si>
    <t xml:space="preserve"> 30 Des 2020 09:14 </t>
  </si>
  <si>
    <t>https://finance.detik.com/bursa-dan-valas/d-5314469/ihsg-dibuka-menguat-di-perdagangan-terakhir-2020</t>
  </si>
  <si>
    <t>Indeks Harga Saham Gabungan (IHSG) pagi ini dibuka di zona hijau. IHSG dibuka menguat di hari terakhir perdagangan 2020.Sedangkan nilai tukar dolar Amerika Serikat (AS) pagi ini berada di level 14.115.Pada pra perdagangan Rabu (30/12/2020), IHSG dibuka hijau dengan menguat 15 poin (0,26%) ke level 6.052. Kemudian IHSG melanjutkan penguatan dengan naik 14 poin (0,25%) ke level 6.050. Sedangkan indeks LQ45 naik 2,3 poin (0,25%) ke level 967.
    SCROLL TO CONTINUE WITH CONTENT
  Bursa Amerika Serikat ditutup Melemah. Dow Jones ditutup 30,335.67 (-0.22%), NASDAQ ditutup 12,850.22 (-0.38%), S&amp;P 500 ditutup 3,727.04 (-0.22%). Bursa US ditutup melemah pada perdagangan hari Selasa lalu.Hal ini terjadi setelah para pembuat hukum tidak setuju memberikan pembayaran langsung untuk bantuan stimulus. Bahkan Mitch McConnell anggota senat menggagalkan keputusan untuk memberikan cek sebesar US$2,000 dari US$600.Sesuai dengan pernyataan Presiden Donald Trump bahwa bantuan sebesar US$600 per orang tidak cukup, dan harus berada pada US$2,000 per orang. Bursa Asia dibuka melemah mengikuti pergerakan saham di Wall Street. Tidak banyak katalis di Asia.Bursa saham Asia mayoritas bergerak hijau pagi ini. Berikut pergerakannya:Indeks Nikkei berkurang 173 poin ke 27.394Indeks Hang Seng menguat 272 poin ke 26.840Indeks Shanghai naik 10 poin ke 3.389Indeks Strait Times bertambah 14 poin ke 6.050</t>
  </si>
  <si>
    <t>indeks harga saham gabungan (ihsg) pagi ini dibuka di zona hijau. ihsg dibuka menguat di hari terakhir perdagangan 2020.sedangkan nilai tukar dolar amerika serikat (as) pagi ini berada di level 14.115.pada pra perdagangan rabu (30/12/2020), ihsg dibuka hijau dengan menguat 15 poin (0,26%) ke level 6.052. kemudian ihsg melanjutkan penguatan dengan naik 14 poin (0,25%) ke level 6.050. sedangkan indeks lq45 naik 2,3 poin (0,25%) ke level 967. bursa amerika serikat ditutup melemah. dow jones ditutup 30,335.67 (-0.22%), nasdaq ditutup 12,850.22 (-0.38%), s&amp;p 500 ditutup 3,727.04 (-0.22%). bursa us ditutup melemah pada perdagangan hari selasa lalu.hal ini terjadi setelah para pembuat hukum tidak setuju memberikan pembayaran langsung untuk bantuan stimulus. bahkan mitch mcconnell anggota senat menggagalkan keputusan untuk memberikan cek sebesar us$2,000 dari us$600.sesuai dengan pernyataan presiden donald trump bahwa bantuan sebesar us$600 per orang tidak cukup, dan harus berada pada us$2,000 per orang. bursa asia dibuka melemah mengikuti pergerakan saham di wall street. tidak banyak katalis di asia.bursa saham asia mayoritas bergerak hijau pagi ini. berikut pergerakannya:indeks nikkei berkurang 173 poin ke 27.394indeks hang seng menguat 272 poin ke 26.840indeks shanghai naik 10 poin ke 3.389indeks strait times bertambah 14 poin ke 6.050</t>
  </si>
  <si>
    <t>IHSG Katanya Bisa Tembus 6.850 Nih!</t>
  </si>
  <si>
    <t xml:space="preserve"> 29 Des 2020 16:50 </t>
  </si>
  <si>
    <t>https://finance.detik.com/bursa-dan-valas/d-5313697/ihsg-katanya-bisa-tembus-6-850-nih</t>
  </si>
  <si>
    <t>PT Mandiri Sekuritas memperkirakan pasar modal Indonesia akan kembali melaju dengan estimasi Indeks Harga Saham Gabungan (IHSG) mencapai 6.850 di penghujung 2021. Tahun 2021 diyakini akan menjadi titik balik dari pemulihan ekonomi di Indonesia.Optimisme tersebut didorong oleh harapan ketersediaan vaksin COVID-19, peningkatan konsumsi masyarakat, serta reformasi birokrasi melalui implementasi Undang-Undang Cipta Kerja (Omnibus Law)."Setelah melalui kurva terbawah, perekonomian Indonesia kini mulai memasuki siklus pemulihan dengan tren perbaikan yang terjadi di hampir seluruh sektor pada kuartal-III, terutama sektor teknologi informasi. Pembatasan mobilitas masyarakat mendorong penggunaan layanan berbasis teknologi, sehingga ke depan transformasi digital akan belangsung lebih cepat," ujar Chief Economist Mandiri Sekuritas Leo Putra Rinaldy dalam keterangan tertulis, Selasa (29/12/2020).
    SCROLL TO CONTINUE WITH CONTENT
  Meski begitu, menjelang akhir tahun ini, pemerintah masih akan menghadapi tantangan dalam mengendalikan kenaikan kasus COVID-19 di Indonesia di mana kenaikan tingkat infeksi sudah mencapai di kisaran 20%. Namun, perkembangan vaksin yang lebih cepat daripada perkiraan, menjadi salah satu katalis dalam konteks pengendalian krisis kesehatan.Menurut Leo, optimisme terhadap perkembangan vaksin inilah yang telah mendorong reaksi positif dan peningkatan cukup signifikan di pasar finansial. Walaupun masih decouple dengan kondisi perbaikan di sektor riil dan dari sisi permintaan.Hal ini disebabkan daya beli masyarakat kelas bawah-menengah dan bawah masih terimbas. Sedangkan, konsumsi kelas atas masih menahan diri dalam melakukan pengeluaran karena kondisi krisis kesehatan. Semua situasi tersebut tentu berimbas terhadap momentum investasi."Dengan demikian, selain pengendalian krisis kesehatan, stimulus fiskal masih akan menjadi motor pertumbuhan ekonomi sampai pertengahan tahun 2021 guna mendukung daya beli konsumsi kelas bawah dan menengah," katanya."Sedangkan konsumsi kelas atas diperkirakan mulai meningkat seiring dengan vaccine roll out yang direncanakan akan dimulai kuartal II tahun 2021," tambahnya.Menurut Leo, konsumsi masyarakat penting bagi pemulihan ekonomi karena memegang 56% kue ekonomi Indonesia. Maka dari itu, pemulihan ekonomi di Indonesia akan cenderung berbentuk nike-shape recovery dengan ekspektasi pertumbuhan PDB 4,4%."Seluruh motor pertumbuhan ekonomi, seperti investasi, akan mulai berjalan di semester kedua, sehingga inflasi cenderung akan mengalami normalisasi menjadi sekitar 3% dengan current account deficit (CAD) yang kembali melebar," lanjutnya.</t>
  </si>
  <si>
    <t>pt mandiri sekuritas memperkirakan pasar modal indonesia akan kembali melaju dengan estimasi indeks harga saham gabungan (ihsg) mencapai 6.850 di penghujung 2021. tahun 2021 diyakini akan menjadi titik balik dari pemulihan ekonomi di indonesia.optimisme tersebut didorong oleh harapan ketersediaan vaksin covid-19, peningkatan konsumsi masyarakat, serta reformasi birokrasi melalui implementasi undang-undang cipta kerja (omnibus law)."setelah melalui kurva terbawah, perekonomian indonesia kini mulai memasuki siklus pemulihan dengan tren perbaikan yang terjadi di hampir seluruh sektor pada kuartal-iii, terutama sektor teknologi informasi. pembatasan mobilitas masyarakat mendorong penggunaan layanan berbasis teknologi, sehingga ke depan transformasi digital akan belangsung lebih cepat," ujar chief economist mandiri sekuritas leo putra rinaldy dalam keterangan tertulis, selasa (29/12/2020). meski begitu, menjelang akhir tahun ini, pemerintah masih akan menghadapi tantangan dalam mengendalikan kenaikan kasus covid-19 di indonesia di mana kenaikan tingkat infeksi sudah mencapai di kisaran 20%. namun, perkembangan vaksin yang lebih cepat daripada perkiraan, menjadi salah satu katalis dalam konteks pengendalian krisis kesehatan.menurut leo, optimisme terhadap perkembangan vaksin inilah yang telah mendorong reaksi positif dan peningkatan cukup signifikan di pasar finansial. walaupun masih decouple dengan kondisi perbaikan di sektor riil dan dari sisi permintaan.hal ini disebabkan daya beli masyarakat kelas bawah-menengah dan bawah masih terimbas. sedangkan, konsumsi kelas atas masih menahan diri dalam melakukan pengeluaran karena kondisi krisis kesehatan. semua situasi tersebut tentu berimbas terhadap momentum investasi."dengan demikian, selain pengendalian krisis kesehatan, stimulus fiskal masih akan menjadi motor pertumbuhan ekonomi sampai pertengahan tahun 2021 guna mendukung daya beli konsumsi kelas bawah dan menengah," katanya."sedangkan konsumsi kelas atas diperkirakan mulai meningkat seiring dengan vaccine roll out yang direncanakan akan dimulai kuartal ii tahun 2021," tambahnya.menurut leo, konsumsi masyarakat penting bagi pemulihan ekonomi karena memegang 56% kue ekonomi indonesia. maka dari itu, pemulihan ekonomi di indonesia akan cenderung berbentuk nike-shape recovery dengan ekspektasi pertumbuhan pdb 4,4%."seluruh motor pertumbuhan ekonomi, seperti investasi, akan mulai berjalan di semester kedua, sehingga inflasi cenderung akan mengalami normalisasi menjadi sekitar 3% dengan current account deficit (cad) yang kembali melebar," lanjutnya.</t>
  </si>
  <si>
    <t>Jelang Hari Terakhir Perdagangan 2020, IHSG Terkoreksi 57 Poin</t>
  </si>
  <si>
    <t xml:space="preserve"> 29 Des 2020 16:08 </t>
  </si>
  <si>
    <t>https://finance.detik.com/bursa-dan-valas/d-5313638/jelang-hari-terakhir-perdagangan-2020-ihsg-terkoreksi-57-poin</t>
  </si>
  <si>
    <t>Indeks Harga Saham Gabungan (IHSG) sore ini ditutup di zona merah. Sehari jelang penutupan perdagangan terakhir tahun 2020, IHSG terkoreksi 57 poin (0,94%) ke level 6.036.Sedangkan nilai tukar dolar Amerika Serikat (AS) sore ini terperosok ke level 14.085.Pada pra perdagangan Selasa (29/12/2020), IHSG dibuka hijau dengan menguat 19 poin (0,3%) ke level 6.112. Kemudian IHSG melanjutkan penguatan dengan naik 27 poin (0,4%) ke level 6.121. Sedangkan indeks LQ45 naik 8 poin (0,8%) ke level 964.
    SCROLL TO CONTINUE WITH CONTENT
  IHSG kemudian ditutup melemah hingga 57 poin (0,94%) ke level 6.036. Sedangkan indeks LQ45 berkurang 10 poin (1%) ke 945.Perdagangan saham ditransaksikan 1,2 juta kali dengan nilai Rp 14,6 triliun. Sebanyak 154 saham menguat, 331 saham negatif, dan 137 saham tak bergerak.Bursa Amerika Serikat ditutup Menguat. Dow Jones ditutup 30,403.97 (+0.94%), NASDAQ ditutup 12,899.42 (+0.74%), S&amp;P 500 ditutup 3,735.36 (+0.87%).Penguatan didukung oleh naiknya minat investor terhadap aset-aset berisiko setelah Donald Trump meneken UU anggaran negara tahun fiscal 2021 yang bernilai US$ 2.3 Tn.Sebelumnya Trump belum menyepakati dikarenakan bantuan langsung tunai yang senilai US$ 600 sementara Trump ingin memberikan US$ 2,000. Hal ini dilakukan dalam rangka mendorong pemerintahan AS agar terhindar dari Shutdown. Risiko Shutdown kini sudah hilang dan investor cenderung lebih agresif terhadap instrument yang lebih berisiko termasuk di negara-negara berkembang di Asia.Bursa saham Asia mayoritas bergerak hijau sore ini. Berikut pergerakannya:</t>
  </si>
  <si>
    <t>indeks harga saham gabungan (ihsg) sore ini ditutup di zona merah. sehari jelang penutupan perdagangan terakhir tahun 2020, ihsg terkoreksi 57 poin (0,94%) ke level 6.036.sedangkan nilai tukar dolar amerika serikat (as) sore ini terperosok ke level 14.085.pada pra perdagangan selasa (29/12/2020), ihsg dibuka hijau dengan menguat 19 poin (0,3%) ke level 6.112. kemudian ihsg melanjutkan penguatan dengan naik 27 poin (0,4%) ke level 6.121. sedangkan indeks lq45 naik 8 poin (0,8%) ke level 964. ihsg kemudian ditutup melemah hingga 57 poin (0,94%) ke level 6.036. sedangkan indeks lq45 berkurang 10 poin (1%) ke 945.perdagangan saham ditransaksikan 1,2 juta kali dengan nilai rp 14,6 triliun. sebanyak 154 saham menguat, 331 saham negatif, dan 137 saham tak bergerak.bursa amerika serikat ditutup menguat. dow jones ditutup 30,403.97 (+0.94%), nasdaq ditutup 12,899.42 (+0.74%), s&amp;p 500 ditutup 3,735.36 (+0.87%).penguatan didukung oleh naiknya minat investor terhadap aset-aset berisiko setelah donald trump meneken uu anggaran negara tahun fiscal 2021 yang bernilai us$ 2.3 tn.sebelumnya trump belum menyepakati dikarenakan bantuan langsung tunai yang senilai us$ 600 sementara trump ingin memberikan us$ 2,000. hal ini dilakukan dalam rangka mendorong pemerintahan as agar terhindar dari shutdown. risiko shutdown kini sudah hilang dan investor cenderung lebih agresif terhadap instrument yang lebih berisiko termasuk di negara-negara berkembang di asia.bursa saham asia mayoritas bergerak hijau sore ini. berikut pergerakannya:</t>
  </si>
  <si>
    <t>Naik 27 Poin, IHSG Dibuka di Level 6.121</t>
  </si>
  <si>
    <t xml:space="preserve"> 29 Des 2020 09:03 </t>
  </si>
  <si>
    <t>https://finance.detik.com/bursa-dan-valas/d-5312993/naik-27-poin-ihsg-dibuka-di-level-6-121</t>
  </si>
  <si>
    <t>Indeks Harga Saham Gabungan (IHSG) pagi ini dibuka di zona hijau. IHSG pada awal pekan ini dibuka menguat 27 poin (0,4%) ke level 6.121.Sedangkan nilai tukar dolar Amerika Serikat (AS) pagi ini berada di level 14.130.Pada pra perdagangan Selasa (29/12/2020), IHSG dibuka hijau dengan menguat 19 poin (0,3%) ke level 6.112. Kemudian IHSG melanjutkan penguatan dengan naik 27 poin (0,4%) ke level 6.121. Sedangkan indeks LQ45 naik 8 poin (0,8%) ke level 964.
    SCROLL TO CONTINUE WITH CONTENT
  Bursa Amerika Serikat ditutup Menguat. Dow Jones ditutup 30,403.97 (+0.94%), NASDAQ ditutup 12,899.42 (+0.74%), S&amp;P 500 ditutup 3,735.36 (+0.87%).Penguatan didukung oleh naiknya minat investor terhadap aset-aset berisiko setelah Donald Trump meneken UU anggaran negara tahun fiscal 2021 yang bernilai US$ 2.3 Tn.Sebelumnya Trump belum menyepakati dikarenakan bantuan langsung tunai yang senilai US$ 600 sementara Trump ingin memberikan US$ 2,000. Hal ini dilakukan dalam rangka mendorong pemerintahan AS agar terhindar dari Shutdown. Risiko Shutdown kini sudah hilang dan investor cenderung lebih agresif terhadap instrument yang lebih berisiko termasuk di negara-negara berkembang di Asia.Bursa saham Asia mayoritas bergerak hijau pagi ini. Berikut pergerakannya:Indeks Nikkei naik 397 poin ke 27.253Indeks Hang Seng menguat 151 poin ke 26.466Indeks Shanghai turun 10 poin ke 3.386Indeks Strait Times bertambah 1 poin ke 2.841</t>
  </si>
  <si>
    <t>indeks harga saham gabungan (ihsg) pagi ini dibuka di zona hijau. ihsg pada awal pekan ini dibuka menguat 27 poin (0,4%) ke level 6.121.sedangkan nilai tukar dolar amerika serikat (as) pagi ini berada di level 14.130.pada pra perdagangan selasa (29/12/2020), ihsg dibuka hijau dengan menguat 19 poin (0,3%) ke level 6.112. kemudian ihsg melanjutkan penguatan dengan naik 27 poin (0,4%) ke level 6.121. sedangkan indeks lq45 naik 8 poin (0,8%) ke level 964. bursa amerika serikat ditutup menguat. dow jones ditutup 30,403.97 (+0.94%), nasdaq ditutup 12,899.42 (+0.74%), s&amp;p 500 ditutup 3,735.36 (+0.87%).penguatan didukung oleh naiknya minat investor terhadap aset-aset berisiko setelah donald trump meneken uu anggaran negara tahun fiscal 2021 yang bernilai us$ 2.3 tn.sebelumnya trump belum menyepakati dikarenakan bantuan langsung tunai yang senilai us$ 600 sementara trump ingin memberikan us$ 2,000. hal ini dilakukan dalam rangka mendorong pemerintahan as agar terhindar dari shutdown. risiko shutdown kini sudah hilang dan investor cenderung lebih agresif terhadap instrument yang lebih berisiko termasuk di negara-negara berkembang di asia.bursa saham asia mayoritas bergerak hijau pagi ini. berikut pergerakannya:indeks nikkei naik 397 poin ke 27.253indeks hang seng menguat 151 poin ke 26.466indeks shanghai turun 10 poin ke 3.386indeks strait times bertambah 1 poin ke 2.841</t>
  </si>
  <si>
    <t>NH Korindo Sekuritas: IHSG Diproyeksi Bergerak di 5.979-6.195</t>
  </si>
  <si>
    <t xml:space="preserve"> 29 Des 2020 08:49 </t>
  </si>
  <si>
    <t>https://finance.detik.com/market-research/d-5312969/nh-korindo-sekuritas-ihsg-diproyeksi-bergerak-di-5-979-6-195</t>
  </si>
  <si>
    <t>Ketiga indeks utama AS ditutup pada rekor tertinggi pada (28/12/2020), pasca Presiden Donald Trump menandatangani paket stimulus ekonomi. Investor menyambut baik paket bantuan senilai US$ 900 miliar tersebut yang sekaligus menghindari terjadinya penutupan pemerintah.Optimisme dari paket stimulus AS juga turut mendorong indeks-indeks global menjelang akhir tahun 2020, termasuk bursa di Indonesia. Meski minim sentimen domestik, pasar masih akan berharap pada efek window dressing pada 2 hari terakhir perdagangan. Hari ini IHSG diproyeksikan bergerak pada rentang 5.979 - 6.195.Company NewsWSKT: Akan Divestasi 11 Ruas Tol ke SWFGIAA: Resmi Terbitkan Obligasi Rp 8,5 TriliunTGRA: Siapkan Capex Hingga Rp 50 Miliar di 2021SIDO: Rilis Sejumlah Produk Baru di 2021
    SCROLL TO CONTINUE WITH CONTENT
  Domestic &amp; Global NewsPemerintah Menaikkan Plafon KURDPR AS Setujui Bantuan Covid-19 Senilai USD 2.000 Dukungan Trump</t>
  </si>
  <si>
    <t>ketiga indeks utama as ditutup pada rekor tertinggi pada (28/12/2020), pasca presiden donald trump menandatangani paket stimulus ekonomi. investor menyambut baik paket bantuan senilai us$ 900 miliar tersebut yang sekaligus menghindari terjadinya penutupan pemerintah.optimisme dari paket stimulus as juga turut mendorong indeks-indeks global menjelang akhir tahun 2020, termasuk bursa di indonesia. meski minim sentimen domestik, pasar masih akan berharap pada efek window dressing pada 2 hari terakhir perdagangan. hari ini ihsg diproyeksikan bergerak pada rentang 5.979 - 6.195.company newswskt: akan divestasi 11 ruas tol ke swfgiaa: resmi terbitkan obligasi rp 8,5 triliuntgra: siapkan capex hingga rp 50 miliar di 2021sido: rilis sejumlah produk baru di 2021 domestic &amp; global newspemerintah menaikkan plafon kurdpr as setujui bantuan covid-19 senilai usd 2.000 dukungan trump</t>
  </si>
  <si>
    <t>Artha Sekuritas: IHSG Berpeluang Lanjut Lari Lagi</t>
  </si>
  <si>
    <t xml:space="preserve"> 29 Des 2020 08:44 </t>
  </si>
  <si>
    <t>https://finance.detik.com/market-research/d-5312964/artha-sekuritas-ihsg-berpeluang-lanjut-lari-lagi</t>
  </si>
  <si>
    <t>IHSG ditutup di level 6,093.55 (+1.41%). Pergerakan didorong oleh Agriculture (+3.77%) dan Infrastructure (+2.11%).Pergerakan didorong oleh sentiment dari Amerika Serikat setelah Donald Trump meneken kesepakatan stimulus AS. Hal ini mendorong bursa asia naik secara keseluruhan.Bursa Amerika Serikat ditutup menguat. Dow Jones ditutup 30,403.97 (+0.94%), NASDAQ ditutup 12,899.42 (+0.74%), S&amp;P 500 ditutup 3,735.36 (+0.87%).
    SCROLL TO CONTINUE WITH CONTENT
  Penguatan didukung oleh naiknya minat investor terhadap aset-aset berisiko setelah Donald Trump meneken UU anggaran negara tahun fiscal 2021 yang bernilai US$ 2.3 Tn.Sebelumnya Trump belum menyepakati dikarenakan bantuan langsung tunai yang senilai US$ 600 sementara Trump ingin memberikan US$ 2,000. Hal ini dilakukan dalam rangka mendorong pemerintahan AS agar terhindar dari Shutdown. Risiko Shutdown kini sudah hilang dan investor cenderung lebih agresif terhadap instrument yang lebih berisiko termasuk di negara-negara berkembang di Asia.IHSG diprediksi menguat . Secara teknikal potensi penguatan masih terbuka didorong stochastic yang membentuk golden cross. Penguatan masih didukung oleh optimisme stimulus AS. Pergerakan akan minim sentimen data ekonomi di hari hari terakhir perdagangan di tahun 2020.Resistance 2 :6,171Resistance 1 :6,132Support 1 :6,016Support 2 :5,939</t>
  </si>
  <si>
    <t>ihsg ditutup di level 6,093.55 (+1.41%). pergerakan didorong oleh agriculture (+3.77%) dan infrastructure (+2.11%).pergerakan didorong oleh sentiment dari amerika serikat setelah donald trump meneken kesepakatan stimulus as. hal ini mendorong bursa asia naik secara keseluruhan.bursa amerika serikat ditutup menguat. dow jones ditutup 30,403.97 (+0.94%), nasdaq ditutup 12,899.42 (+0.74%), s&amp;p 500 ditutup 3,735.36 (+0.87%). penguatan didukung oleh naiknya minat investor terhadap aset-aset berisiko setelah donald trump meneken uu anggaran negara tahun fiscal 2021 yang bernilai us$ 2.3 tn.sebelumnya trump belum menyepakati dikarenakan bantuan langsung tunai yang senilai us$ 600 sementara trump ingin memberikan us$ 2,000. hal ini dilakukan dalam rangka mendorong pemerintahan as agar terhindar dari shutdown. risiko shutdown kini sudah hilang dan investor cenderung lebih agresif terhadap instrument yang lebih berisiko termasuk di negara-negara berkembang di asia.ihsg diprediksi menguat . secara teknikal potensi penguatan masih terbuka didorong stochastic yang membentuk golden cross. penguatan masih didukung oleh optimisme stimulus as. pergerakan akan minim sentimen data ekonomi di hari hari terakhir perdagangan di tahun 2020.resistance 2 :6,171resistance 1 :6,132support 1 :6,016support 2 :5,939</t>
  </si>
  <si>
    <t>Melonjak 84 Poin, IHSG Mantap Ditutup Hijau di Level 6.093</t>
  </si>
  <si>
    <t xml:space="preserve"> 28 Des 2020 16:05 </t>
  </si>
  <si>
    <t>https://finance.detik.com/bursa-dan-valas/d-5312151/melonjak-84-poin-ihsg-mantap-ditutup-hijau-di-level-6-093</t>
  </si>
  <si>
    <t>Indeks Harga Saham Gabungan (IHSG) sore ini ditutup di zona hijau. IHSG menguat signifikan dan ditutup naik 84 poin (1,4%) ke 6.093.Sedangkan nilai tukar dolar Amerika Serikat (AS) sore ini berada di level 14.145.Pada pra perdagangan Senin (28/12/2020), IHSG dibuka hijau dengan menguat 58 poin (0,97%) ke level 6.067. Kemudian IHSG melanjutkan penguatan dengan naik 65 poin (1,1%) ke level 6.074. Sedangkan indeks LQ45 naik 12 poin (1,3%) ke level 947.
    SCROLL TO CONTINUE WITH CONTENT
  IHSG kemudian terus meningkat hingga akhirnya ditutup naik 84 poin (1,4%) ke 6.093. Sedangkan indeks LQ45 naik 19 poin (2%) ke 955.Perdagangan saham ditransaksikan 1,17 juta kali dengan nilai Rp 16 triliun. Sebanyak 292 saham menguat, 199 saham turun, dan 134 saham tak berubah.Bursa Amerika Serikat ditutup Bercampur. Dow Jones ditutup 30,119.87 (-0.03%), NASDAQ ditutup 12,804.97 (+0.26%),S&amp;P 500 ditutup 3,703.06 (+0.00%).Bursa saham US ditutup bercampur cenderung menguat pada perdagangan Kamis lalu menjelang Hari Raya Natal. Peningkatan juga didukung oleh disetujuinya US$ 900 bn COVID-19 bantuan dari pemerintah. Meskipun demikian, Presiden Trump mengatakan bahwa bantuan sebesar US$ 600 per orang tidak akan cukup, dan seharusnya berada di level US$2,000 per orang.Dari sisi Pandemi, Dr Fauci was-was atas peningkatan jumlah infeksi Covid-19 setelah perayaan Natal dan Tahun Baru. Sedangkan bursa Asia dibuka menguat didukung oleh data ekonomi China dari keuntungan perusahaan industri China meningkat sebesar 15.5% YoY pada bulan November.Bursa saham Asia mayoritas bergerak hijau sore ini. Berikut pergerakannya:</t>
  </si>
  <si>
    <t>indeks harga saham gabungan (ihsg) sore ini ditutup di zona hijau. ihsg menguat signifikan dan ditutup naik 84 poin (1,4%) ke 6.093.sedangkan nilai tukar dolar amerika serikat (as) sore ini berada di level 14.145.pada pra perdagangan senin (28/12/2020), ihsg dibuka hijau dengan menguat 58 poin (0,97%) ke level 6.067. kemudian ihsg melanjutkan penguatan dengan naik 65 poin (1,1%) ke level 6.074. sedangkan indeks lq45 naik 12 poin (1,3%) ke level 947. ihsg kemudian terus meningkat hingga akhirnya ditutup naik 84 poin (1,4%) ke 6.093. sedangkan indeks lq45 naik 19 poin (2%) ke 955.perdagangan saham ditransaksikan 1,17 juta kali dengan nilai rp 16 triliun. sebanyak 292 saham menguat, 199 saham turun, dan 134 saham tak berubah.bursa amerika serikat ditutup bercampur. dow jones ditutup 30,119.87 (-0.03%), nasdaq ditutup 12,804.97 (+0.26%),s&amp;p 500 ditutup 3,703.06 (+0.00%).bursa saham us ditutup bercampur cenderung menguat pada perdagangan kamis lalu menjelang hari raya natal. peningkatan juga didukung oleh disetujuinya us$ 900 bn covid-19 bantuan dari pemerintah. meskipun demikian, presiden trump mengatakan bahwa bantuan sebesar us$ 600 per orang tidak akan cukup, dan seharusnya berada di level us$2,000 per orang.dari sisi pandemi, dr fauci was-was atas peningkatan jumlah infeksi covid-19 setelah perayaan natal dan tahun baru. sedangkan bursa asia dibuka menguat didukung oleh data ekonomi china dari keuntungan perusahaan industri china meningkat sebesar 15.5% yoy pada bulan november.bursa saham asia mayoritas bergerak hijau sore ini. berikut pergerakannya:</t>
  </si>
  <si>
    <t>Libur Natal Kelar, IHSG Awal Pekan Melompat ke 6.074</t>
  </si>
  <si>
    <t xml:space="preserve"> 28 Des 2020 09:03 </t>
  </si>
  <si>
    <t>https://finance.detik.com/bursa-dan-valas/d-5311597/libur-natal-kelar-ihsg-awal-pekan-melompat-ke-6-074</t>
  </si>
  <si>
    <t>Indeks Harga Saham Gabungan (IHSG) pagi ini dibuka di zona hijau. Usai long weekend pertama selesai, IHSG pada awal pekan ini dibuka menguat 65 poin (1,1%) ke level 6.074.Sedangkan nilai tukar dolar Amerika Serikat (AS) pagi ini berada di level 14.195.Pada pra perdagangan Senin (28/12/2020), IHSG dibuka hijau dengan menguat 58 poin (0,97%) ke level 6.067. Kemudian IHSG melanjutkan penguatan dengan naik 65 poin (1,1%) ke level 6.074. Sedangkan indeks LQ45 naik 12 poin (1,3%) ke level 947.
    SCROLL TO CONTINUE WITH CONTENT
  Bursa Amerika Serikat ditutup Bercampur. Dow Jones ditutup 30,119.87 (-0.03%), NASDAQ ditutup 12,804.97 (+0.26%), S&amp;P 500 ditutup 3,703.06 (+0.00%).Bursa saham US ditutup bercampur cenderung menguat pada perdagangan Kamis lalu menjelang Hari Raya Natal. Peningkatan juga didukung oleh disetujuinya US$ 900 bn COVID-19 bantuan dari pemerintah. Meskipun demikian, Presiden Trump mengatakan bahwa bantuan sebesar US$ 600 per orang tidak akan cukup, dan seharusnya berada di level US$2,000 per orang.Dari sisi Pandemi, Dr Fauci was-was atas peningkatan jumlah infeksi COVID-19 setelah perayaan Natal dan Tahun Baru. Sedangkan bursa Asia dibuka menguat didukung oleh data ekonomi China dari keuntungan perusahaan industri China meningkat sebesar 15.5% YoY pada bulan November.Bursa saham Asia mayoritas bergerak hijau pagi ini. Berikut pergerakannya:</t>
  </si>
  <si>
    <t>indeks harga saham gabungan (ihsg) pagi ini dibuka di zona hijau. usai long weekend pertama selesai, ihsg pada awal pekan ini dibuka menguat 65 poin (1,1%) ke level 6.074.sedangkan nilai tukar dolar amerika serikat (as) pagi ini berada di level 14.195.pada pra perdagangan senin (28/12/2020), ihsg dibuka hijau dengan menguat 58 poin (0,97%) ke level 6.067. kemudian ihsg melanjutkan penguatan dengan naik 65 poin (1,1%) ke level 6.074. sedangkan indeks lq45 naik 12 poin (1,3%) ke level 947. bursa amerika serikat ditutup bercampur. dow jones ditutup 30,119.87 (-0.03%), nasdaq ditutup 12,804.97 (+0.26%), s&amp;p 500 ditutup 3,703.06 (+0.00%).bursa saham us ditutup bercampur cenderung menguat pada perdagangan kamis lalu menjelang hari raya natal. peningkatan juga didukung oleh disetujuinya us$ 900 bn covid-19 bantuan dari pemerintah. meskipun demikian, presiden trump mengatakan bahwa bantuan sebesar us$ 600 per orang tidak akan cukup, dan seharusnya berada di level us$2,000 per orang.dari sisi pandemi, dr fauci was-was atas peningkatan jumlah infeksi covid-19 setelah perayaan natal dan tahun baru. sedangkan bursa asia dibuka menguat didukung oleh data ekonomi china dari keuntungan perusahaan industri china meningkat sebesar 15.5% yoy pada bulan november.bursa saham asia mayoritas bergerak hijau pagi ini. berikut pergerakannya:</t>
  </si>
  <si>
    <t>NH Korindo Sekuritas: Libur Natal Usai, IHSG Berpeluang Rebound</t>
  </si>
  <si>
    <t xml:space="preserve"> 28 Des 2020 08:45 </t>
  </si>
  <si>
    <t>https://finance.detik.com/market-research/d-5311587/nh-korindo-sekuritas-libur-natal-usai-ihsg-berpeluang-rebound</t>
  </si>
  <si>
    <t>Mayoritas bursa saham global ditutup menguat pada pekan pendek menjelang natal minggu lalu. Investor akan mencermati beberapa perkembangan yang terjadi selama libur panjang, antara lain: Presiden Donald Trump yang dikabarkan menolak menandatangani paket stimulus, Kesepakatan mengenai Brexit antara Inggris dan Uni Eropa, serta informasi mengenai varian COVID-19 baru.Dari bursa domestik, berbagai sentimen dari luar negeri tersebut akan mempengaruhi pergerakan IHSG pada pekan terakhir di 2020. Pasar berharap akan adanya potensi technical rebound pasca pelemahan minggu lalu. Hari ini IHSG diperkirakan akan bergerak pada rentang 5.850-6.100.Company NewsISAT: Prediksi Lalu Lintas Data Naik Saat Tahun BaruMYOR: Bidik Pertumbuhan Penjualan Double Digit di 2021KLBF: Target Pendapatan Tumbuh Diatas 5% di 2021
    SCROLL TO CONTINUE WITH CONTENT
  Domestic &amp; Global NewsPenerimaan Negara Tahun Ini Bisa Turun 15%Bagi Hasil JGB Meningkat Setelah Pembelian Lemah BOJ</t>
  </si>
  <si>
    <t>mayoritas bursa saham global ditutup menguat pada pekan pendek menjelang natal minggu lalu. investor akan mencermati beberapa perkembangan yang terjadi selama libur panjang, antara lain: presiden donald trump yang dikabarkan menolak menandatangani paket stimulus, kesepakatan mengenai brexit antara inggris dan uni eropa, serta informasi mengenai varian covid-19 baru.dari bursa domestik, berbagai sentimen dari luar negeri tersebut akan mempengaruhi pergerakan ihsg pada pekan terakhir di 2020. pasar berharap akan adanya potensi technical rebound pasca pelemahan minggu lalu. hari ini ihsg diperkirakan akan bergerak pada rentang 5.850-6.100.company newsisat: prediksi lalu lintas data naik saat tahun barumyor: bidik pertumbuhan penjualan double digit di 2021klbf: target pendapatan tumbuh diatas 5% di 2021 domestic &amp; global newspenerimaan negara tahun ini bisa turun 15%bagi hasil jgb meningkat setelah pembelian lemah boj</t>
  </si>
  <si>
    <t>Artha Sekuritas: IHSG Diproyeksi Menguat Terbatas</t>
  </si>
  <si>
    <t xml:space="preserve"> 28 Des 2020 08:42 </t>
  </si>
  <si>
    <t>https://finance.detik.com/market-research/d-5311585/artha-sekuritas-ihsg-diproyeksi-menguat-terbatas</t>
  </si>
  <si>
    <t>IHSG ditutup melemah. IHSG ditutup di level 6,008.71 (-0.24%). Pergerakan didorong oleh Misc-Ind (-1.33%) dan Mining (-0.75%).Pergerakan dibayangi oleh kekhawatiran akan mutasi virus baru serta lonjakan kasus COVID-19 di berbagai negara. Sentimen reshuffle Menteri kabinet Jokowi terlihat tidak mampu menopang pasar saham.Bursa Amerika Serikat ditutup Bercampur. Dow Jones ditutup30,119.87(-0.03%), NASDAQ ditutup 12,804.97 (+0.26%), S&amp;P 500 ditutup 3,703.06 (+0.00%).
    SCROLL TO CONTINUE WITH CONTENT
  Bursa saham US ditutup bercampur cenderung menguat pada perdagangan Kamis lalu menjelang Hari Raya Natal. Peningkatan juga didukung oleh disetujuinya US$ 900 bn COVID-19 bantuan dari pemerintah. Meskipun demikian, Presiden Trump mengatakan bahwa bantuan sebesar US$ 600 per orang tidak akan cukup, dan seharusnya berada di level US$2,000 per orang.Dari sisi Pandemi, Dr Fauci was-was atas peningkatan jumlah infeksi COVID-19 setelah perayaan Natal dan Tahun Baru. Sedangkan bursa Asia dibuka menguat didukung oleh data ekonomi China dari keuntungan perusahaan industri China meningkat sebesar 15.5% YoY pada bulan November.IHSG diprediksi menguat terbatas. Secara teknikal pelemahan jangka pendek memasuki area oversold sehingga ada potensi rebound jangka pendek. Investor masih cukup khawatir akan semakin banyaknya kasus COVID-19 di berbagai negara. Termasuk dari dalam negeri. Selain itu, Investor akan mencermati bagaimana Amerika Serikat memberikan stimulus untuk membantu pemulihan ekonomi.Resistance 2 :6,239Resistance 1 :6,123Support 1 :5,872Support 2 :5,737</t>
  </si>
  <si>
    <t>ihsg ditutup melemah. ihsg ditutup di level 6,008.71 (-0.24%). pergerakan didorong oleh misc-ind (-1.33%) dan mining (-0.75%).pergerakan dibayangi oleh kekhawatiran akan mutasi virus baru serta lonjakan kasus covid-19 di berbagai negara. sentimen reshuffle menteri kabinet jokowi terlihat tidak mampu menopang pasar saham.bursa amerika serikat ditutup bercampur. dow jones ditutup30,119.87(-0.03%), nasdaq ditutup 12,804.97 (+0.26%), s&amp;p 500 ditutup 3,703.06 (+0.00%). bursa saham us ditutup bercampur cenderung menguat pada perdagangan kamis lalu menjelang hari raya natal. peningkatan juga didukung oleh disetujuinya us$ 900 bn covid-19 bantuan dari pemerintah. meskipun demikian, presiden trump mengatakan bahwa bantuan sebesar us$ 600 per orang tidak akan cukup, dan seharusnya berada di level us$2,000 per orang.dari sisi pandemi, dr fauci was-was atas peningkatan jumlah infeksi covid-19 setelah perayaan natal dan tahun baru. sedangkan bursa asia dibuka menguat didukung oleh data ekonomi china dari keuntungan perusahaan industri china meningkat sebesar 15.5% yoy pada bulan november.ihsg diprediksi menguat terbatas. secara teknikal pelemahan jangka pendek memasuki area oversold sehingga ada potensi rebound jangka pendek. investor masih cukup khawatir akan semakin banyaknya kasus covid-19 di berbagai negara. termasuk dari dalam negeri. selain itu, investor akan mencermati bagaimana amerika serikat memberikan stimulus untuk membantu pemulihan ekonomi.resistance 2 :6,239resistance 1 :6,123support 1 :5,872support 2 :5,737</t>
  </si>
  <si>
    <t>Serangan Corona Bikin IHSG Jungkir Balik, Pasar Modal Bisa Apa?</t>
  </si>
  <si>
    <t xml:space="preserve"> 25 Des 2020 07:35 </t>
  </si>
  <si>
    <t>https://finance.detik.com/bursa-dan-valas/d-5308747/serangan-corona-bikin-ihsg-jungkir-balik-pasar-modal-bisa-apa</t>
  </si>
  <si>
    <t>Pandemi COVID-19 telah menjangkiti pasar modal Indonesia. Indeks Harga Saham Gabungan (IHSG) dibuat terkapar. Namun kini pasar modal Indonesia telah pulih.Direktur Utama BEI Inarno Djayadi menjelaskan, kejatuhan pasar modal dimulai sejak Februari 2020. Saat itu WHO juga mengumumkan bahwa COVID-19 telah menjadi pandemi global.Saat itu Indeks Harga Saham Gabungan (IHSG) mulai berada dalam zona merah. Pada awal tahun IHSG masih mejeng di level 6.200-an, tapi di Februari sudah turun ke 5.900-an.
    SCROLL TO CONTINUE WITH CONTENT
  "Lalu pada 2 Maret Pak Jokowi menyatakan bahwa ada yang kena COVID-19 di Indonesia. Dari sejak itu memang pasar meresponsnya sangat negatif dan mencapai titik yang terendahnya di 24 Maret indeks sudah di bawah 4.000. Jadi luar biasa turunnya itu sekitar 37% dari awal tahun 2020," ucapnya saat berbincang dengan detikcom.IHSG tercatat jatuh hingga 37% dari posisi awal tahun 6.283 ke posisi 3.973 di 24 Maret 2020. Penurunan terbesar terjadi kurang dari 1 bulan pada Maret 2020. Saat itu Indonesia mengakui bahwa sudah ada kasus positif COVID-19.Inarno Djayadi mengakui kondisi itu jauh lebih genting bahkan jika dibandingkan dengan kondisi krisis pasar keuangan di 2008. Memang saat itu IHSG tercatat turun hingga lebih dari 50%. Tapi penurunannya dalam jangka waktu yang relatif panjang."Jadi bedanya satu, kalau di 2008 lebih lama proses penurunan IHSG, kalau pandemi ini itu cepat sekali, dalam waktu 1 bulan cepat sekali dropnya dan pada waktu yang sama semua menjual," terangnya.Mayoritas pelaku pasar melakukan aksi jual. Hal itu menunjukkan betapa paniknya kondisi pasar saat itu. Lalu apa yang dilakukan BEI dalam situasi genting saat itu? Klik halaman selanjutnya.</t>
  </si>
  <si>
    <t>pandemi covid-19 telah menjangkiti pasar modal indonesia. indeks harga saham gabungan (ihsg) dibuat terkapar. namun kini pasar modal indonesia telah pulih.direktur utama bei inarno djayadi menjelaskan, kejatuhan pasar modal dimulai sejak februari 2020. saat itu who juga mengumumkan bahwa covid-19 telah menjadi pandemi global.saat itu indeks harga saham gabungan (ihsg) mulai berada dalam zona merah. pada awal tahun ihsg masih mejeng di level 6.200-an, tapi di februari sudah turun ke 5.900-an. "lalu pada 2 maret pak jokowi menyatakan bahwa ada yang kena covid-19 di indonesia. dari sejak itu memang pasar meresponsnya sangat negatif dan mencapai titik yang terendahnya di 24 maret indeks sudah di bawah 4.000. jadi luar biasa turunnya itu sekitar 37% dari awal tahun 2020," ucapnya saat berbincang dengan detikcom.ihsg tercatat jatuh hingga 37% dari posisi awal tahun 6.283 ke posisi 3.973 di 24 maret 2020. penurunan terbesar terjadi kurang dari 1 bulan pada maret 2020. saat itu indonesia mengakui bahwa sudah ada kasus positif covid-19.inarno djayadi mengakui kondisi itu jauh lebih genting bahkan jika dibandingkan dengan kondisi krisis pasar keuangan di 2008. memang saat itu ihsg tercatat turun hingga lebih dari 50%. tapi penurunannya dalam jangka waktu yang relatif panjang."jadi bedanya satu, kalau di 2008 lebih lama proses penurunan ihsg, kalau pandemi ini itu cepat sekali, dalam waktu 1 bulan cepat sekali dropnya dan pada waktu yang sama semua menjual," terangnya.mayoritas pelaku pasar melakukan aksi jual. hal itu menunjukkan betapa paniknya kondisi pasar saat itu. lalu apa yang dilakukan bei dalam situasi genting saat itu? klik halaman selanjutnya.</t>
  </si>
  <si>
    <t>Kondisi Genting Pasar Modal saat Pandemi, Lebih Gawat dari Krisis 2008</t>
  </si>
  <si>
    <t xml:space="preserve"> 24 Des 2020 15:15 </t>
  </si>
  <si>
    <t>https://finance.detik.com/bursa-dan-valas/d-5308108/kondisi-genting-pasar-modal-saat-pandemi-lebih-gawat-dari-krisis-2008</t>
  </si>
  <si>
    <t>Pasar modal Indonesia telah berangsur pulih setelah 'terjangkit' pandemi COVID-19 dalam waktu hampir setahun ini. Tapi siapa sangka ternyata kondisi pasar modal di awal pandemi sangat gawat, bahkan lebih gawat dari saat krisis 2008.Direktur Utama BEI Inarno Djajadi menjelaskan, kejatuhan pasar modal dimulai sejak Februari 2020. Saat itu WHO juga mengumumkan bahwa COVID-19 telah menjadi pandemi global.Saat itu Indeks Harga Saham Gabungan (IHSG) mulai berada dalam zona merah. Pada awal tahun IHSG masih mejeng di level 6.200-an, tapi di Februari sudah turun ke 5.900-an.
    SCROLL TO CONTINUE WITH CONTENT
  "Lalu pada 2 Maret Pak Jokowi menyatakan bahwa ada yang kena COVID-19 di Indonesia. Dari sejak itu memang pasar meresponnya sangat negatif dan mencapai titik yang terendahnya di 24 Maret indeks sudah di bawah 4.000. Jadi luar biasa turunnya itu sekitar 37% dari awal tahun 2020," ucapnya saat berbincang dengan detikcom.IHSG tercatat jatuh hingga 37% dari posisi awal tahun 6.283 ke posisi 3.973 di 24 Maret 2020. Penurunan terbesar terjadi kurang dari 1 bulan pada Maret 2020. Saat itu Indonesia mengakui bahwa sudah ada kasus positif COVID-19.Inarno Djajadi mengakui kondisi itu jauh lebih genting bahkan jika dibandingkan dengan kondisi krisis pasar keuangan di 2008. Memang saat itu IHSG tercatat turun hingga lebih dari 50%. Tapi penurunannya dalam jangka waktu yang relatif panjang."Jadi bedanya satu, kalau di 2008 lebih lama proses penurunan IHSG, kalau pandemi ini itu cepat sekali, dalam waktu 1 bulan cepat sekali dropnya dan pada waktu yang sama semua menjual," terangnya.Mayoritas pelaku pasar melakukan aksi jual. Hal itu menunjukkan betapa paniknya kondisi pasar saat itu.Melihat kegentingan itu, BEI memutuskan untuk mengambil langkah cepat dengan mengeluarkan sederet kebijakan. Salah satunya adalah trading halt.Keputusan itu dijalankan melalui Surat Keputusan Direksi PT Bursa Efek Indonesia Nomor: Kep-00024/BEI/03-2020 tanggal 10 Maret 2020 perihal Perubahan Panduan Penanganan Kelangsungan Perdagangan di Bursa Efek Indonesia dalam Kondisi Darurat, dan dalam rangka menjaga perdagangan efek yang teratur, wajar dan efisien.Atas keputusan itu, jika terjadi penurunan yang sangat tajam atas dalam 1 hari bursa yang sama, maka diterapkan trading halt 30 menit jika mengalami pelemahan 5% dan dilakukan lagi 30 menit jika mengalami penurunan 10%. Selain itu juga diterapkan trading suspend bila IHSG turun hingga 15%.Inarno mengatakan, kebijakan itu diambil sebagai rem darurat dari kejatuhan IHSG. Sebab hampir seluruh investor di pasar modal Indonesia terus melakukan aksi jual. Sepanjang 2020, BEI sendiri sudah melakukan 7 kali trading halt."Jadi kalau kita nggak cepat mengeluarkan kebijakan tersebut ya seperti nggak ada remnya, blong aja gitu. Saya nggak tau berapa bottom-nya," ucapnya.Selain itu BEI juga mengeluarkan kebijakan auto rejection bawah (ARB) menjadi sebesar 7%. Artinya harga saham hanya bisa turun sampai 7%."Alhamdulillah pada saat itu pasar cukup terkendali dan tentunya ini sebetulnya semua untuk melindungi investor, di mana investor kita harapkan mempunyai waktu untuk menelaah, jangan ada kepanikan jual semuanya. Kita berikan ke waktu agar supaya mereka itu bisa berpikir secara jernih. Apakah dia itu jual ataukah mendingan hold. Nah itu kita harapkan di situ dan akhirnya cukup terkendali indeksnya," tuturnya.Untuk menyelamatkan saham-saham yang telah jatuh itu BEI dan OJK juga mengeluarkan kebijakan pelonggaran buyback atau pembelian saham kembali oleh perusahaan tercatat. Para emiten diperbolehkan buyback tanpa harus melakukan Rapat Umum Pemegang Saham (RUPS)."Alhamdulillah ada sekitar 80-88 emiten yang sudah melakukan itu. Ini semuanya sebetulnya ini supaya agar market kita cepat pulih dan juga investor itu tidak panik. Dan Alhamdulillah ini berjalan dengan cukup baik," tambah Inarno.Selain itu BEI juga memangkas waktu perdagangan saham. Ternyata salah satu alasan BEI melakukan itu hanya bersifat manusiawi. Diharapkan seluruh karyawan BEI maupun insan pasar modal bisa pulang lebih cepat, sehingga menghindari penumpukan jam pulang dengan kantor lain.Dari sederet kebijakan itu ternyata cukup ampuh. Terbukti IHSG kini mulai pulih dan kembali ke level 6.000-an.</t>
  </si>
  <si>
    <t>pasar modal indonesia telah berangsur pulih setelah 'terjangkit' pandemi covid-19 dalam waktu hampir setahun ini. tapi siapa sangka ternyata kondisi pasar modal di awal pandemi sangat gawat, bahkan lebih gawat dari saat krisis 2008.direktur utama bei inarno djajadi menjelaskan, kejatuhan pasar modal dimulai sejak februari 2020. saat itu who juga mengumumkan bahwa covid-19 telah menjadi pandemi global.saat itu indeks harga saham gabungan (ihsg) mulai berada dalam zona merah. pada awal tahun ihsg masih mejeng di level 6.200-an, tapi di februari sudah turun ke 5.900-an. "lalu pada 2 maret pak jokowi menyatakan bahwa ada yang kena covid-19 di indonesia. dari sejak itu memang pasar meresponnya sangat negatif dan mencapai titik yang terendahnya di 24 maret indeks sudah di bawah 4.000. jadi luar biasa turunnya itu sekitar 37% dari awal tahun 2020," ucapnya saat berbincang dengan detikcom.ihsg tercatat jatuh hingga 37% dari posisi awal tahun 6.283 ke posisi 3.973 di 24 maret 2020. penurunan terbesar terjadi kurang dari 1 bulan pada maret 2020. saat itu indonesia mengakui bahwa sudah ada kasus positif covid-19.inarno djajadi mengakui kondisi itu jauh lebih genting bahkan jika dibandingkan dengan kondisi krisis pasar keuangan di 2008. memang saat itu ihsg tercatat turun hingga lebih dari 50%. tapi penurunannya dalam jangka waktu yang relatif panjang."jadi bedanya satu, kalau di 2008 lebih lama proses penurunan ihsg, kalau pandemi ini itu cepat sekali, dalam waktu 1 bulan cepat sekali dropnya dan pada waktu yang sama semua menjual," terangnya.mayoritas pelaku pasar melakukan aksi jual. hal itu menunjukkan betapa paniknya kondisi pasar saat itu.melihat kegentingan itu, bei memutuskan untuk mengambil langkah cepat dengan mengeluarkan sederet kebijakan. salah satunya adalah trading halt.keputusan itu dijalankan melalui surat keputusan direksi pt bursa efek indonesia nomor: kep-00024/bei/03-2020 tanggal 10 maret 2020 perihal perubahan panduan penanganan kelangsungan perdagangan di bursa efek indonesia dalam kondisi darurat, dan dalam rangka menjaga perdagangan efek yang teratur, wajar dan efisien.atas keputusan itu, jika terjadi penurunan yang sangat tajam atas dalam 1 hari bursa yang sama, maka diterapkan trading halt 30 menit jika mengalami pelemahan 5% dan dilakukan lagi 30 menit jika mengalami penurunan 10%. selain itu juga diterapkan trading suspend bila ihsg turun hingga 15%.inarno mengatakan, kebijakan itu diambil sebagai rem darurat dari kejatuhan ihsg. sebab hampir seluruh investor di pasar modal indonesia terus melakukan aksi jual. sepanjang 2020, bei sendiri sudah melakukan 7 kali trading halt."jadi kalau kita nggak cepat mengeluarkan kebijakan tersebut ya seperti nggak ada remnya, blong aja gitu. saya nggak tau berapa bottom-nya," ucapnya.selain itu bei juga mengeluarkan kebijakan auto rejection bawah (arb) menjadi sebesar 7%. artinya harga saham hanya bisa turun sampai 7%."alhamdulillah pada saat itu pasar cukup terkendali dan tentunya ini sebetulnya semua untuk melindungi investor, di mana investor kita harapkan mempunyai waktu untuk menelaah, jangan ada kepanikan jual semuanya. kita berikan ke waktu agar supaya mereka itu bisa berpikir secara jernih. apakah dia itu jual ataukah mendingan hold. nah itu kita harapkan di situ dan akhirnya cukup terkendali indeksnya," tuturnya.untuk menyelamatkan saham-saham yang telah jatuh itu bei dan ojk juga mengeluarkan kebijakan pelonggaran buyback atau pembelian saham kembali oleh perusahaan tercatat. para emiten diperbolehkan buyback tanpa harus melakukan rapat umum pemegang saham (rups)."alhamdulillah ada sekitar 80-88 emiten yang sudah melakukan itu. ini semuanya sebetulnya ini supaya agar market kita cepat pulih dan juga investor itu tidak panik. dan alhamdulillah ini berjalan dengan cukup baik," tambah inarno.selain itu bei juga memangkas waktu perdagangan saham. ternyata salah satu alasan bei melakukan itu hanya bersifat manusiawi. diharapkan seluruh karyawan bei maupun insan pasar modal bisa pulang lebih cepat, sehingga menghindari penumpukan jam pulang dengan kantor lain.dari sederet kebijakan itu ternyata cukup ampuh. terbukti ihsg kini mulai pulih dan kembali ke level 6.000-an.</t>
  </si>
  <si>
    <t>Aliran Dana Asing Loyo Jelang Akhir Tahun, Begini Datanya</t>
  </si>
  <si>
    <t xml:space="preserve"> 24 Des 2020 08:34 </t>
  </si>
  <si>
    <t>https://finance.detik.com/berita-ekonomi-bisnis/d-5307509/aliran-dana-asing-loyo-jelang-akhir-tahun-begini-datanya</t>
  </si>
  <si>
    <t>Aliran dana asing yang masuk ke pasar keuangan RI tercatat merosot jelang akhir 2020 ini. Demikian menurut laporan Bank Indonesia (BI) yang menunjukkan posisi Kewajiban Finansial Luar Negeri (KFLN) Indonesia pada akhir kuartal III-2020 lalu telah turun 1,4% dari US$ 660,8 miliar menjadi US$ 651,4 miliar."Penurunan posisi KFLN tersebut disebabkan oleh penyesuaian investasi portofolio, serta revaluasi atas nilai instrumen keuangan domestik berdenominasi Rupiah seiring dengan penurunan Indeks Harga Saham Gabungan (IHSG) dan penguatan dolar AS terhadap Rupiah pada akhir triwulan III 2020 dibandingkan dengan akhir triwulan sebelumnya," tulis laporan itu dikutip Rabu (23/12/2020).Faktor penurunan lainnya adalah karena tertahan oleh peningkatan transaksi KFLN berupa arus masuk investasi langsung dalam bentuk ekuitas dan penarikan pinjaman luar negeri.
    SCROLL TO CONTINUE WITH CONTENT
  Namun, di sisi lain terjadi peningkatan pada transaksi dan cadangan devisa RI. Hal itu bisa dilihat dari posisi Aset Finansial Luar Negeri (AFLN) yang tumbuh 1,9% (qtq), dari US$ 379,1 miliar menjadi US$ 386,1 miliar pada periode yang sama.Selain karena faktor transaksi, posisi AFLN yang meningkat juga dipengaruhi oleh faktor revaluasi positif akibat pelemahan dolar AS terhadap mayoritas mata uang utama dunia.Kedua hal itu kemudian mempengaruhi posisi kewajiban neto investasi internasional (PII) Indonesia. PII Indonesia pada kuartal III-2020 tercatat turun dari posisi kuartal sebelumnya. Pada akhir kuartal III-2020, PII Indonesia mencatat kewajiban neto sebesar US$ 265,3 miliar atau 24,8% dari PDB. Jumlah itu merosot dari posisi kewajiban neto RI kuartal sebelumnya yang sebesar US$ 281,7 miliar atau 25,7% dari PDB.PII adalah neraca yang menunjukkan nilai dari aset atau tagihan dan kewajiban finansial Indonesia terhadap asing pada suatu waktu tertentu."Penurunan kewajiban neto tersebut disebabkan oleh penurunan posisi KFLN yang diiringi oleh peningkatan posisi Aset Finansial Luar Negeri AFLN," terang laporan itu.Meski begitu, menurut Bank Indonesia perkembangan PII Indonesia tersebut masih cukup terjaga dan mendukung ketahanan eksternal.Hal ini tercermin dari struktur kewajiban PII Indonesia yang didominasi oleh instrumen berjangka panjang. Meski demikian, Bank Indonesia akan tetap mewaspadai risiko kewajiban neto PII terhadap perekonomian."Ke depan, kinerja PII Indonesia akan tetap terjaga sejalan dengan upaya pemulihan ekonomi Indonesia dari dampak pandemi Covid-19 yang didukung sinergi bauran kebijakan Bank Indonesia dan Pemerintah, serta otoritas terkait lainnya," imbuhnya.</t>
  </si>
  <si>
    <t>aliran dana asing yang masuk ke pasar keuangan ri tercatat merosot jelang akhir 2020 ini. demikian menurut laporan bank indonesia (bi) yang menunjukkan posisi kewajiban finansial luar negeri (kfln) indonesia pada akhir kuartal iii-2020 lalu telah turun 1,4% dari us$ 660,8 miliar menjadi us$ 651,4 miliar."penurunan posisi kfln tersebut disebabkan oleh penyesuaian investasi portofolio, serta revaluasi atas nilai instrumen keuangan domestik berdenominasi rupiah seiring dengan penurunan indeks harga saham gabungan (ihsg) dan penguatan dolar as terhadap rupiah pada akhir triwulan iii 2020 dibandingkan dengan akhir triwulan sebelumnya," tulis laporan itu dikutip rabu (23/12/2020).faktor penurunan lainnya adalah karena tertahan oleh peningkatan transaksi kfln berupa arus masuk investasi langsung dalam bentuk ekuitas dan penarikan pinjaman luar negeri. namun, di sisi lain terjadi peningkatan pada transaksi dan cadangan devisa ri. hal itu bisa dilihat dari posisi aset finansial luar negeri (afln) yang tumbuh 1,9% (qtq), dari us$ 379,1 miliar menjadi us$ 386,1 miliar pada periode yang sama.selain karena faktor transaksi, posisi afln yang meningkat juga dipengaruhi oleh faktor revaluasi positif akibat pelemahan dolar as terhadap mayoritas mata uang utama dunia.kedua hal itu kemudian mempengaruhi posisi kewajiban neto investasi internasional (pii) indonesia. pii indonesia pada kuartal iii-2020 tercatat turun dari posisi kuartal sebelumnya. pada akhir kuartal iii-2020, pii indonesia mencatat kewajiban neto sebesar us$ 265,3 miliar atau 24,8% dari pdb. jumlah itu merosot dari posisi kewajiban neto ri kuartal sebelumnya yang sebesar us$ 281,7 miliar atau 25,7% dari pdb.pii adalah neraca yang menunjukkan nilai dari aset atau tagihan dan kewajiban finansial indonesia terhadap asing pada suatu waktu tertentu."penurunan kewajiban neto tersebut disebabkan oleh penurunan posisi kfln yang diiringi oleh peningkatan posisi aset finansial luar negeri afln," terang laporan itu.meski begitu, menurut bank indonesia perkembangan pii indonesia tersebut masih cukup terjaga dan mendukung ketahanan eksternal.hal ini tercermin dari struktur kewajiban pii indonesia yang didominasi oleh instrumen berjangka panjang. meski demikian, bank indonesia akan tetap mewaspadai risiko kewajiban neto pii terhadap perekonomian."ke depan, kinerja pii indonesia akan tetap terjaga sejalan dengan upaya pemulihan ekonomi indonesia dari dampak pandemi covid-19 yang didukung sinergi bauran kebijakan bank indonesia dan pemerintah, serta otoritas terkait lainnya," imbuhnya.</t>
  </si>
  <si>
    <t>IHSG Hari Ini Ditutup Melemah ke 6.008</t>
  </si>
  <si>
    <t xml:space="preserve"> 23 Des 2020 16:09 </t>
  </si>
  <si>
    <t>https://finance.detik.com/bursa-dan-valas/d-5306968/ihsg-hari-ini-ditutup-melemah-ke-6-008</t>
  </si>
  <si>
    <t>Indeks Harga Saham Gabungan (IHSG) hari ini ditutup melemah 14 poin (0,24%) ke level 6.008. Indeks LQ45 juga turun 2 poin (0,23%) ke level 936.Pada pembukaan perdagangan pagi tadi, IHSG naik 38 poin (0,64%) ke level 6.061. Indeks LQ45 pagi tadi juga berada di zona hijau naik 10 poin ke level 950.IHSG berada di level tertingginya di 6.104 dan terendahnya di 5.853. IHSG sempat terperosok dari level 6.000 dan kembali bangkit meski masih melemah. Sebanyak 190 saham naik, 305 turun, dan 128 stagnan.
    SCROLL TO CONTINUE WITH CONTENT
  Sedangkan bursa saham AS ditutup bercampur dan cenderung melemah. Investor terlihat mulai taking profit setelah antisipasi atas keputusan dari pemerintah AS untuk memberikan dana bantuan COVID-19 disetujui.Hal ini menunjukkan bahwa investor sudah memperhitungkan dampak dari bantuan COVID-19 ini bahkan sebelum disetujui oleh kongres di AS.Di samping itu Trump masih mengatakan bahwa bantuan COVID-19 sebesar US$ 600 dari pemerintah masih terlalu rendah, dan seharusnya berada di level US$ 2.000.Bursa Asia dibuka menguat meskipun rapat Bank of Japan menyatakan kecemasan terhadap dampak COVID-19 yang dapat mengakibatkan deflasi berkelanjutan.Bursa saham Asia bergerak positif sore ini. Berikut pergerakannya:* Indeks Nikkei naik 88 poin ke 26.343* Indeks Hang Seng menguat 223 poin ke 26.123* Indeks Shanghai naik 25 poin ke 3.382* Indeks Strait Times bertambah 1 poin ke 2.829</t>
  </si>
  <si>
    <t>indeks harga saham gabungan (ihsg) hari ini ditutup melemah 14 poin (0,24%) ke level 6.008. indeks lq45 juga turun 2 poin (0,23%) ke level 936.pada pembukaan perdagangan pagi tadi, ihsg naik 38 poin (0,64%) ke level 6.061. indeks lq45 pagi tadi juga berada di zona hijau naik 10 poin ke level 950.ihsg berada di level tertingginya di 6.104 dan terendahnya di 5.853. ihsg sempat terperosok dari level 6.000 dan kembali bangkit meski masih melemah. sebanyak 190 saham naik, 305 turun, dan 128 stagnan. sedangkan bursa saham as ditutup bercampur dan cenderung melemah. investor terlihat mulai taking profit setelah antisipasi atas keputusan dari pemerintah as untuk memberikan dana bantuan covid-19 disetujui.hal ini menunjukkan bahwa investor sudah memperhitungkan dampak dari bantuan covid-19 ini bahkan sebelum disetujui oleh kongres di as.di samping itu trump masih mengatakan bahwa bantuan covid-19 sebesar us$ 600 dari pemerintah masih terlalu rendah, dan seharusnya berada di level us$ 2.000.bursa asia dibuka menguat meskipun rapat bank of japan menyatakan kecemasan terhadap dampak covid-19 yang dapat mengakibatkan deflasi berkelanjutan.bursa saham asia bergerak positif sore ini. berikut pergerakannya:* indeks nikkei naik 88 poin ke 26.343* indeks hang seng menguat 223 poin ke 26.123* indeks shanghai naik 25 poin ke 3.382* indeks strait times bertambah 1 poin ke 2.829</t>
  </si>
  <si>
    <t>Jelang Akhir Tahun Aliran Dana Asing Merosot</t>
  </si>
  <si>
    <t xml:space="preserve"> 23 Des 2020 13:12 </t>
  </si>
  <si>
    <t>https://finance.detik.com/moneter/d-5306623/jelang-akhir-tahun-aliran-dana-asing-merosot</t>
  </si>
  <si>
    <t>Bank Indonesia (BI) melaporkan aliran dana asing yang masuk ke pasar keuangan RI merosot di saat-saat jelang penutupan tahun 2020 ini. Hal itu dapat dilihat dari posisi Kewajiban Finansial Luar Negeri (KFLN) pada akhir kuartal III-2020 lalu yang turun 1,4% dari US$ 660,8 miliar menjadi US$ 651,4 miliar."Penurunan posisi KFLN tersebut disebabkan oleh penyesuaian investasi portofolio, serta revaluasi atas nilai instrumen keuangan domestik berdenominasi Rupiah seiring dengan penurunan Indeks Harga Saham Gabungan (IHSG) dan penguatan dolar AS terhadap Rupiah pada akhir triwulan III 2020 dibandingkan dengan akhir triwulan sebelumnya," tulis laporan itu dikutip Rabu (23/12/2020).Faktor penurunan lainnya adalah karena tertahan oleh peningkatan transaksi KFLN berupa arus masuk investasi langsung dalam bentuk ekuitas dan penarikan pinjaman luar negeri.
    SCROLL TO CONTINUE WITH CONTENT
  Namun, di sisi lain terjadi peningkatan pada transaksi dan cadangan devisa RI. Hal itu bisa dilihat dari posisi Aset Finansial Luar Negeri (AFLN) yang tumbuh 1,9% (qtq), dari US$ 379,1 miliar menjadi US$ 386,1 miliar pada periode yang sama.Selain karena faktor transaksi, posisi AFLN yang meningkat juga dipengaruhi oleh faktor revaluasi positif akibat pelemahan dolar AS terhadap mayoritas mata uang utama dunia.Kedua hal itu kemudian mempengaruhi posisi kewajiban neto investasi internasional (PII) Indonesia. PII Indonesia pada kuartal III-2020 tercatat turun dari posisi kuartal sebelumnya. Pada akhir kuartal III-2020, PII Indonesia mencatat kewajiban neto sebesar US$ 265,3 miliar atau 24,8% dari PDB. Jumlah itu merosot dari posisi kewajiban neto RI kuartal sebelumnya yang sebesar US$ 281,7 miliar atau 25,7% dari PDB.PII adalah neraca yang menunjukkan nilai dari aset atau tagihan dan kewajiban finansial Indonesia terhadap asing pada suatu waktu tertentu."Penurunan kewajiban neto tersebut disebabkan oleh penurunan posisi KFLN yang diiringi oleh peningkatan posisi Aset Finansial Luar Negeri AFLN," terang laporan itu.Meski begitu, menurut Bank Indonesia perkembangan PII Indonesia tersebut masih cukup terjaga dan mendukung ketahanan eksternal.Hal ini tercermin dari struktur kewajiban PII Indonesia yang didominasi oleh instrumen berjangka panjang. Meski demikian, Bank Indonesia akan tetap mewaspadai risiko kewajiban neto PII terhadap perekonomian."Ke depan, kinerja PII Indonesia akan tetap terjaga sejalan dengan upaya pemulihan ekonomi Indonesia dari dampak pandemi Covid-19 yang didukung sinergi bauran kebijakan Bank Indonesia dan Pemerintah, serta otoritas terkait lainnya," imbuhnya.</t>
  </si>
  <si>
    <t>bank indonesia (bi) melaporkan aliran dana asing yang masuk ke pasar keuangan ri merosot di saat-saat jelang penutupan tahun 2020 ini. hal itu dapat dilihat dari posisi kewajiban finansial luar negeri (kfln) pada akhir kuartal iii-2020 lalu yang turun 1,4% dari us$ 660,8 miliar menjadi us$ 651,4 miliar."penurunan posisi kfln tersebut disebabkan oleh penyesuaian investasi portofolio, serta revaluasi atas nilai instrumen keuangan domestik berdenominasi rupiah seiring dengan penurunan indeks harga saham gabungan (ihsg) dan penguatan dolar as terhadap rupiah pada akhir triwulan iii 2020 dibandingkan dengan akhir triwulan sebelumnya," tulis laporan itu dikutip rabu (23/12/2020).faktor penurunan lainnya adalah karena tertahan oleh peningkatan transaksi kfln berupa arus masuk investasi langsung dalam bentuk ekuitas dan penarikan pinjaman luar negeri. namun, di sisi lain terjadi peningkatan pada transaksi dan cadangan devisa ri. hal itu bisa dilihat dari posisi aset finansial luar negeri (afln) yang tumbuh 1,9% (qtq), dari us$ 379,1 miliar menjadi us$ 386,1 miliar pada periode yang sama.selain karena faktor transaksi, posisi afln yang meningkat juga dipengaruhi oleh faktor revaluasi positif akibat pelemahan dolar as terhadap mayoritas mata uang utama dunia.kedua hal itu kemudian mempengaruhi posisi kewajiban neto investasi internasional (pii) indonesia. pii indonesia pada kuartal iii-2020 tercatat turun dari posisi kuartal sebelumnya. pada akhir kuartal iii-2020, pii indonesia mencatat kewajiban neto sebesar us$ 265,3 miliar atau 24,8% dari pdb. jumlah itu merosot dari posisi kewajiban neto ri kuartal sebelumnya yang sebesar us$ 281,7 miliar atau 25,7% dari pdb.pii adalah neraca yang menunjukkan nilai dari aset atau tagihan dan kewajiban finansial indonesia terhadap asing pada suatu waktu tertentu."penurunan kewajiban neto tersebut disebabkan oleh penurunan posisi kfln yang diiringi oleh peningkatan posisi aset finansial luar negeri afln," terang laporan itu.meski begitu, menurut bank indonesia perkembangan pii indonesia tersebut masih cukup terjaga dan mendukung ketahanan eksternal.hal ini tercermin dari struktur kewajiban pii indonesia yang didominasi oleh instrumen berjangka panjang. meski demikian, bank indonesia akan tetap mewaspadai risiko kewajiban neto pii terhadap perekonomian."ke depan, kinerja pii indonesia akan tetap terjaga sejalan dengan upaya pemulihan ekonomi indonesia dari dampak pandemi covid-19 yang didukung sinergi bauran kebijakan bank indonesia dan pemerintah, serta otoritas terkait lainnya," imbuhnya.</t>
  </si>
  <si>
    <t>Jelang Pelantikan 6 Menteri Baru, IHSG Dibuka Menguat ke 6.061</t>
  </si>
  <si>
    <t xml:space="preserve"> 23 Des 2020 09:10 </t>
  </si>
  <si>
    <t>https://finance.detik.com/bursa-dan-valas/d-5306254/jelang-pelantikan-6-menteri-baru-ihsg-dibuka-menguat-ke-6-061</t>
  </si>
  <si>
    <t>Indeks Harga Saham Gabungan (IHSG) pagi ini dibuka hijau. IHSG naik 38 poin (0,64%) ke level 6.061 jelang pelantikan enam menteri baru.Sedangkan nilai tukar dolar Amerika Serikat (AS) pagi ini berada di level 14.145.IHSG berada di posisi tertingginya di 6.077 dan terendahnya di 6.059. Indeks LQ45 berada di zona hijau naik 10 poin ke level 950.
    SCROLL TO CONTINUE WITH CONTENT
  Bursa saham AS ditutup bercampur dan cenderung melemah. Investor terlihat mulai taking profit setelah antisipasi atas keputusan dari pemerintah AS untuk memberikan dana bantuan COVID-19 disetujui.Hal ini menunjukkan bahwa investor sudah memperhitungkan dampak dari bantuan COVID-19 ini bahkan sebelum disetujui oleh kongres di AS.Di samping itu Trump masih mengatakan bahwa bantuan COVID-19 sebesar US$ 600 dari pemerintah masih terlalu rendah, dan seharusnya berada di level US$ 2.000.Bursa Asia dibuka menguat meskipun rapat Bank of Japan menyatakan kecemasan terhadap dampak COVID-19 yang dapat mengakibatkan deflasi berkelanjutan.Bursa saham Asia bergerak positif pagi ini. Berikut pergerakannya:</t>
  </si>
  <si>
    <t>indeks harga saham gabungan (ihsg) pagi ini dibuka hijau. ihsg naik 38 poin (0,64%) ke level 6.061 jelang pelantikan enam menteri baru.sedangkan nilai tukar dolar amerika serikat (as) pagi ini berada di level 14.145.ihsg berada di posisi tertingginya di 6.077 dan terendahnya di 6.059. indeks lq45 berada di zona hijau naik 10 poin ke level 950. bursa saham as ditutup bercampur dan cenderung melemah. investor terlihat mulai taking profit setelah antisipasi atas keputusan dari pemerintah as untuk memberikan dana bantuan covid-19 disetujui.hal ini menunjukkan bahwa investor sudah memperhitungkan dampak dari bantuan covid-19 ini bahkan sebelum disetujui oleh kongres di as.di samping itu trump masih mengatakan bahwa bantuan covid-19 sebesar us$ 600 dari pemerintah masih terlalu rendah, dan seharusnya berada di level us$ 2.000.bursa asia dibuka menguat meskipun rapat bank of japan menyatakan kecemasan terhadap dampak covid-19 yang dapat mengakibatkan deflasi berkelanjutan.bursa saham asia bergerak positif pagi ini. berikut pergerakannya:</t>
  </si>
  <si>
    <t>Artha Sekuritas: IHSG Diprediksi Melemah DIbayangi Kasus COVID-19</t>
  </si>
  <si>
    <t xml:space="preserve"> 23 Des 2020 08:53 </t>
  </si>
  <si>
    <t>https://finance.detik.com/market-research/d-5306241/artha-sekuritas-ihsg-diprediksi-melemah-dibayangi-kasus-covid-19</t>
  </si>
  <si>
    <t>Indeks Harga Saham Gabungan (IHSG) kemarin ditutup melemah. IHSG ditutup di level 6.023,29 (-2,31%).Pergerakan didorong oleh sektor infrastruktur (-3,84%)dan pertambangan (-3,39%).Pergerakan dibayangi oleh kekhawatiran akan mutasi virus baru serta lonjakan kasus COVID-19 di berbagai negara. Sentimen reshuffle menteri kabinet Presiden Joko Widodo (Jokowi) terlihat tidak mampu menopang pasar saham.Bursa Amerika Serikat (AS) ditutup bercampur. Dow Jones ditutup 30.015,51 (-0,67%), NASDAQ ditutup 12.807,92 (+0,51%), S&amp;P 500 ditutup 3.687,26 (-0,21%).
    SCROLL TO CONTINUE WITH CONTENT
  Bursa saham AS ditutup bercampur dan cenderung melemah. Investor terlihat mulai taking profit setelah antisipasi atas keputusan dari pemerintah AS untuk memberikan dana bantuan COVID-19 disetujui. Hal ini menunjukkan bahwa investor sudah memperhitungkan dampak dari bantuan COVID-19 ini bahkan sebelum disetujui oleh kongres di US.Di samping itu Trump masih mengatakan bahwa bantuan COVID-19 sebesar US$ 600 dari pemerintah masih terlalu rendah, dan seharusnya berada di level US$ 2.000. Bursa Asia dibuka menguat meskipun rapat Bank of Japan menyatakan kecemasan terhadap dampak COVID-19 yang dapat mengakibatkan deflasi berkelanjutan.IHSG diprediksi melemah dengan pergerakan di kisaran 6.083-6.235. Secara teknikal candlestick membentuk long black body mengindikasikan potensi pelemahan yang cukup besar.Investor masih cukup khawatir akan semakin banyaknya kasus COVID-19 di berbagai negara. Termasuk dari dalam negeri. Selain itu, pergerakan akan minim sentiment data perekonomian jelang libur natal.</t>
  </si>
  <si>
    <t>indeks harga saham gabungan (ihsg) kemarin ditutup melemah. ihsg ditutup di level 6.023,29 (-2,31%).pergerakan didorong oleh sektor infrastruktur (-3,84%)dan pertambangan (-3,39%).pergerakan dibayangi oleh kekhawatiran akan mutasi virus baru serta lonjakan kasus covid-19 di berbagai negara. sentimen reshuffle menteri kabinet presiden joko widodo (jokowi) terlihat tidak mampu menopang pasar saham.bursa amerika serikat (as) ditutup bercampur. dow jones ditutup 30.015,51 (-0,67%), nasdaq ditutup 12.807,92 (+0,51%), s&amp;p 500 ditutup 3.687,26 (-0,21%). bursa saham as ditutup bercampur dan cenderung melemah. investor terlihat mulai taking profit setelah antisipasi atas keputusan dari pemerintah as untuk memberikan dana bantuan covid-19 disetujui. hal ini menunjukkan bahwa investor sudah memperhitungkan dampak dari bantuan covid-19 ini bahkan sebelum disetujui oleh kongres di us.di samping itu trump masih mengatakan bahwa bantuan covid-19 sebesar us$ 600 dari pemerintah masih terlalu rendah, dan seharusnya berada di level us$ 2.000. bursa asia dibuka menguat meskipun rapat bank of japan menyatakan kecemasan terhadap dampak covid-19 yang dapat mengakibatkan deflasi berkelanjutan.ihsg diprediksi melemah dengan pergerakan di kisaran 6.083-6.235. secara teknikal candlestick membentuk long black body mengindikasikan potensi pelemahan yang cukup besar.investor masih cukup khawatir akan semakin banyaknya kasus covid-19 di berbagai negara. termasuk dari dalam negeri. selain itu, pergerakan akan minim sentiment data perekonomian jelang libur natal.</t>
  </si>
  <si>
    <t>Hampir Seharian 'Terbakar', IHSG Merosot 2% di Penutupan</t>
  </si>
  <si>
    <t xml:space="preserve"> 22 Des 2020 15:32 </t>
  </si>
  <si>
    <t>https://finance.detik.com/bursa-dan-valas/d-5305331/hampir-seharian-terbakar-ihsg-merosot-2-di-penutupan</t>
  </si>
  <si>
    <t>Indeks Harga Saham Gabungan (IHSG) ditutup di zona. IHSG hampir seharian berada di zona merah sejak perdagangan dibuka tadi pagi. Temuan varian baru virus Corona jadi sentimen negatif.Sedangkan nilai tukar dolar Amerika Serikat (AS) pagi ini berada di level 14.175.Pada pembukaan perdagangan pukul 09.00 JATS, IHSG turun 23 poin (0,38%) ke level 6.142. IHSG berada di posisi tertingginya di 6.151 dan terendahnya di 6.139. Indeks LQ45 berada di zona merah turun 5 poin ke level 965.
    SCROLL TO CONTINUE WITH CONTENT
  IHSG juga ditutup di zona merah pada perdagangan hari ini. IHSG merosot hingga 142 poin atau 2,31% ke level 6.023. Sedangkan indeks LQ45 turun 32 poin (3,3%) ke level 938.Sementara bursa Amerika Serikat ditutup Bercampur. Dow Jones ditutup 30,216.45 (+0.12%), NASDAQ ditutup 12,742.52 (-0.10%), S&amp;P 500 ditutup 3,694.92 (-0.39%). Bursa saham AS ditutup bercampur dan cenderung melemah.Investor menjadi cemas setelah mendapat berita dari UK dan gubernur New York untuk memperketat aturan bepergian setelah diketahui adanya varian baru dari Covid-19. Meski demikian, vaksin dari Pfizer dan Moderna dikatakan oleh WHO mampu mengatasi varian baru COVID-19 yang sedang berkembang.Bursa Asia dibuka melemah karena investor masih cemas dampak dari strain baru COVID-19 yang mengakibatkan UK dan Eropa memperketat karantina dan batasan bepergian. Investor yakin akan memberikan dampak buruk bagi ekonomi.Bursa saham Asia bergerak negatif pagi ini. Berikut pergerakannya:Indeks Nikkei turun 106 poin ke 26.607Indeks Hang Seng melemah 80 poin ke 26.226Indeks Shanghai turun 14 poin ke 3.405Indeks Strait Times minus 10 poin ke 2.835</t>
  </si>
  <si>
    <t>indeks harga saham gabungan (ihsg) ditutup di zona. ihsg hampir seharian berada di zona merah sejak perdagangan dibuka tadi pagi. temuan varian baru virus corona jadi sentimen negatif.sedangkan nilai tukar dolar amerika serikat (as) pagi ini berada di level 14.175.pada pembukaan perdagangan pukul 09.00 jats, ihsg turun 23 poin (0,38%) ke level 6.142. ihsg berada di posisi tertingginya di 6.151 dan terendahnya di 6.139. indeks lq45 berada di zona merah turun 5 poin ke level 965. ihsg juga ditutup di zona merah pada perdagangan hari ini. ihsg merosot hingga 142 poin atau 2,31% ke level 6.023. sedangkan indeks lq45 turun 32 poin (3,3%) ke level 938.sementara bursa amerika serikat ditutup bercampur. dow jones ditutup 30,216.45 (+0.12%), nasdaq ditutup 12,742.52 (-0.10%), s&amp;p 500 ditutup 3,694.92 (-0.39%). bursa saham as ditutup bercampur dan cenderung melemah.investor menjadi cemas setelah mendapat berita dari uk dan gubernur new york untuk memperketat aturan bepergian setelah diketahui adanya varian baru dari covid-19. meski demikian, vaksin dari pfizer dan moderna dikatakan oleh who mampu mengatasi varian baru covid-19 yang sedang berkembang.bursa asia dibuka melemah karena investor masih cemas dampak dari strain baru covid-19 yang mengakibatkan uk dan eropa memperketat karantina dan batasan bepergian. investor yakin akan memberikan dampak buruk bagi ekonomi.bursa saham asia bergerak negatif pagi ini. berikut pergerakannya:indeks nikkei turun 106 poin ke 26.607indeks hang seng melemah 80 poin ke 26.226indeks shanghai turun 14 poin ke 3.405indeks strait times minus 10 poin ke 2.835</t>
  </si>
  <si>
    <t>Ada Varian Baru Corona, IHSG Dibuka Merah</t>
  </si>
  <si>
    <t xml:space="preserve"> 22 Des 2020 09:07 </t>
  </si>
  <si>
    <t>https://finance.detik.com/bursa-dan-valas/d-5304735/ada-varian-baru-corona-ihsg-dibuka-merah</t>
  </si>
  <si>
    <t>Indeks Harga Saham Gabungan (IHSG) pagi ini dibuka merah. IHSG turun 23 poin (0,38%) ke level 6.142. IHSG juga berada di zona merah pada pra-perdagangan. Temuan varian baru virus Corona jadi sentimen negatif.Sedangkan nilai tukar dolar Amerika Serikat (AS) pagi ini berada di level 14.175.IHSG berada di posisi tertingginya di 6.151 dan terendahnya di 6.139. Indeks LQ45 berada di zona merah turun 5 poin ke level 965.
    SCROLL TO CONTINUE WITH CONTENT
  Sementara bursa Amerika Serikat ditutup Bercampur. Dow Jones ditutup 30,216.45 (+0.12%), NASDAQ ditutup 12,742.52 (-0.10%), S&amp;P 500 ditutup 3,694.92 (-0.39%). Bursa saham AS ditutup bercampur dan cenderung melemah.Investor menjadi cemas setelah mendapat berita dari UK dan gubernur New York untuk memperketat aturan bepergian setelah diketahui adanya varian baru dari Covid-19. Meski demikian, vaksin dari Pfizer dan Moderna dikatakan oleh WHO mampu mengatasi varian baru COVID-19 yang sedang berkembang.Bursa Asia dibuka melemah karena investor masih cemas dampak dari strain baru COVID-19 yang mengakibatkan UK dan Eropa memperketat karantina dan batasan bepergian. Investor yakin akan memberikan dampak buruk bagi ekonomi.Bursa saham Asia bergerak negatif pagi ini. Berikut pergerakannya:Indeks Nikkei turun 106 poin ke 26.607Indeks Hang Seng melemah 80 poin ke 26.226Indeks Shanghai turun 14 poin ke 3.405Indeks Strait Times minus 10 poin ke 2.835</t>
  </si>
  <si>
    <t>indeks harga saham gabungan (ihsg) pagi ini dibuka merah. ihsg turun 23 poin (0,38%) ke level 6.142. ihsg juga berada di zona merah pada pra-perdagangan. temuan varian baru virus corona jadi sentimen negatif.sedangkan nilai tukar dolar amerika serikat (as) pagi ini berada di level 14.175.ihsg berada di posisi tertingginya di 6.151 dan terendahnya di 6.139. indeks lq45 berada di zona merah turun 5 poin ke level 965. sementara bursa amerika serikat ditutup bercampur. dow jones ditutup 30,216.45 (+0.12%), nasdaq ditutup 12,742.52 (-0.10%), s&amp;p 500 ditutup 3,694.92 (-0.39%). bursa saham as ditutup bercampur dan cenderung melemah.investor menjadi cemas setelah mendapat berita dari uk dan gubernur new york untuk memperketat aturan bepergian setelah diketahui adanya varian baru dari covid-19. meski demikian, vaksin dari pfizer dan moderna dikatakan oleh who mampu mengatasi varian baru covid-19 yang sedang berkembang.bursa asia dibuka melemah karena investor masih cemas dampak dari strain baru covid-19 yang mengakibatkan uk dan eropa memperketat karantina dan batasan bepergian. investor yakin akan memberikan dampak buruk bagi ekonomi.bursa saham asia bergerak negatif pagi ini. berikut pergerakannya:indeks nikkei turun 106 poin ke 26.607indeks hang seng melemah 80 poin ke 26.226indeks shanghai turun 14 poin ke 3.405indeks strait times minus 10 poin ke 2.835</t>
  </si>
  <si>
    <t xml:space="preserve"> 22 Des 2020 08:54 </t>
  </si>
  <si>
    <t>https://finance.detik.com/market-research/d-5304725/artha-sekuritas-ihsg-diprediksi-melemah</t>
  </si>
  <si>
    <t>HSG ditutup Menguat. IHSG ditutup di level 6,165.62 (+1.00%). pergerakan didorong oleh Mining (+3.81%) dan Agriculture (+3.04%). Penguatan didukung oleh sentiment positif kesepakatan terkait stimulus Amerika Serikat serta distribusi vaksin COVID-19 Moderna batch pertama. Meskipun di sisi lain masih ada kekhawatiran dari lonjakan kasus baru.Bursa Amerika Serikat ditutup Bercampur. Dow Jones ditutup 30,216.45 (+0.12%), NASDAQ ditutup 12,742.52 (-0.10%), S&amp;P 500 ditutup 3,694.92 (-0.39%). Bursa saham US ditutup bercampur dan cenderung melemah. Investor menjadi cemas setelah mendapat berita dari UK dan gubernur New York untuk memperketat aturan bepergian setelah diketahui adanya varian baru dari Covid-19.Meskipun demikian, vaksin dari Pfizer dan Moderna dikatakan oleh WHO mampu mengatasi varian baru COVID-19 yang sedang berkembang. Bursa Asia dibuka melemah karena investor masih cemas dampak dari strain baru COVID-19 yang mengakibatkan UK dan Eropa memperketat karantina dan batasan bepergian. Investor yakin akan memberikan dampak buruk bagi ekonomi.
    SCROLL TO CONTINUE WITH CONTENT
  IHSG diprediksi MelemahResistance 2 : 6,235Resistance 1 : 6,200Support 1 : 6,124Support 2 : 6,083IHSG diprediksi Melemah. Secara teknikal pergerakan saat ini masih berada dalam bullish channel namun ada potensi untuk mengalami koreksi dalam jangka pendek. Investor masih cukup khawatir akan lonjakan kasus covid-19 terutama dari dalam negeri yang mencapai 7,000 kasus baru per hari.</t>
  </si>
  <si>
    <t>hsg ditutup menguat. ihsg ditutup di level 6,165.62 (+1.00%). pergerakan didorong oleh mining (+3.81%) dan agriculture (+3.04%). penguatan didukung oleh sentiment positif kesepakatan terkait stimulus amerika serikat serta distribusi vaksin covid-19 moderna batch pertama. meskipun di sisi lain masih ada kekhawatiran dari lonjakan kasus baru.bursa amerika serikat ditutup bercampur. dow jones ditutup 30,216.45 (+0.12%), nasdaq ditutup 12,742.52 (-0.10%), s&amp;p 500 ditutup 3,694.92 (-0.39%). bursa saham us ditutup bercampur dan cenderung melemah. investor menjadi cemas setelah mendapat berita dari uk dan gubernur new york untuk memperketat aturan bepergian setelah diketahui adanya varian baru dari covid-19.meskipun demikian, vaksin dari pfizer dan moderna dikatakan oleh who mampu mengatasi varian baru covid-19 yang sedang berkembang. bursa asia dibuka melemah karena investor masih cemas dampak dari strain baru covid-19 yang mengakibatkan uk dan eropa memperketat karantina dan batasan bepergian. investor yakin akan memberikan dampak buruk bagi ekonomi. ihsg diprediksi melemahresistance 2 : 6,235resistance 1 : 6,200support 1 : 6,124support 2 : 6,083ihsg diprediksi melemah. secara teknikal pergerakan saat ini masih berada dalam bullish channel namun ada potensi untuk mengalami koreksi dalam jangka pendek. investor masih cukup khawatir akan lonjakan kasus covid-19 terutama dari dalam negeri yang mencapai 7,000 kasus baru per hari.</t>
  </si>
  <si>
    <t>Hijau Seharian, IHSG Ditutup Melesat ke 6.165</t>
  </si>
  <si>
    <t xml:space="preserve"> 21 Des 2020 16:22 </t>
  </si>
  <si>
    <t>https://finance.detik.com/bursa-dan-valas/d-5303961/hijau-seharian-ihsg-ditutup-melesat-ke-6-165</t>
  </si>
  <si>
    <t>Indeks Harga Saham Gabungan (IHSG) sore ini ditutup di level 6.165. IHSG menguat 61 poin (1%) setelah hijau seharian.Sedangkan indeks LQ45 sore ini ditutup menguat 8 poin (0,90%) ke level 970.Pada pembukaan perdagangan pagi tadi, IHSG dibuka hijau. IHSG naik 49 poin (0,79%) ke level 6.131. IHSG masih bertahan di zona hijau pada awal pembukaan perdagangan.
    SCROLL TO CONTINUE WITH CONTENT
  Kemudian pada jeda siang parkir di level 6.180 atau menguat 76 poin (1,25%). Bursa Amerika Serikat (AS) ditutup melemah. Dow Jones ditutup 30,179.05 (+0.49%), NASDAQ ditutup 12,755.64 (-0.07%), S&amp;P 500 ditutup 3,709.41 (-0.35%).Bursa saham AS ditutup melemah pada perdagangan Jumat lalu karena buruknya data pengangguran dan meningkatnya kasus COVID-19 di AS. Namun, pada hari Minggu, Kongres setuju untuk memberikan US$ 900 miliar dana stimulus untuk membantu perekonomian dari dampak COVID-19.Selain itu vaksin COVID-19 dari Moderna batch pertama sudah terkirim, dan pemerintah AS akan segera menggunakan vaksin dari Pfizer dan BioNtech untuk distribusi ke pekerja kesehatan garis depan.Namun sentimen atas pandemi akan masih dibebani setelah pemerintah UK mengumumkan adanya jenis virus COVID-19 baru yang menyebar jauh lebih cepat. Bursa saham Asia dibuka melemah meskipun stimulus AS telah disetujui.Berikut pergerakan bursa Asia sore ini:* Indeks Nikkei turun 48 poin ke 26.714* Indeks Hang Seng melemah 191 poin ke 26.306* Indeks Shanghai bertambah 25 poin ke 3.420* Indeks Strait Times turun 4 poin ke 2.844</t>
  </si>
  <si>
    <t>indeks harga saham gabungan (ihsg) sore ini ditutup di level 6.165. ihsg menguat 61 poin (1%) setelah hijau seharian.sedangkan indeks lq45 sore ini ditutup menguat 8 poin (0,90%) ke level 970.pada pembukaan perdagangan pagi tadi, ihsg dibuka hijau. ihsg naik 49 poin (0,79%) ke level 6.131. ihsg masih bertahan di zona hijau pada awal pembukaan perdagangan. kemudian pada jeda siang parkir di level 6.180 atau menguat 76 poin (1,25%). bursa amerika serikat (as) ditutup melemah. dow jones ditutup 30,179.05 (+0.49%), nasdaq ditutup 12,755.64 (-0.07%), s&amp;p 500 ditutup 3,709.41 (-0.35%).bursa saham as ditutup melemah pada perdagangan jumat lalu karena buruknya data pengangguran dan meningkatnya kasus covid-19 di as. namun, pada hari minggu, kongres setuju untuk memberikan us$ 900 miliar dana stimulus untuk membantu perekonomian dari dampak covid-19.selain itu vaksin covid-19 dari moderna batch pertama sudah terkirim, dan pemerintah as akan segera menggunakan vaksin dari pfizer dan biontech untuk distribusi ke pekerja kesehatan garis depan.namun sentimen atas pandemi akan masih dibebani setelah pemerintah uk mengumumkan adanya jenis virus covid-19 baru yang menyebar jauh lebih cepat. bursa saham asia dibuka melemah meskipun stimulus as telah disetujui.berikut pergerakan bursa asia sore ini:* indeks nikkei turun 48 poin ke 26.714* indeks hang seng melemah 191 poin ke 26.306* indeks shanghai bertambah 25 poin ke 3.420* indeks strait times turun 4 poin ke 2.844</t>
  </si>
  <si>
    <t>IHSG Menguat ke Level 6.180 di Jeda Siang</t>
  </si>
  <si>
    <t xml:space="preserve"> 21 Des 2020 12:49 </t>
  </si>
  <si>
    <t>https://finance.detik.com/bursa-dan-valas/d-5303610/ihsg-menguat-ke-level-6-180-di-jeda-siang</t>
  </si>
  <si>
    <t>Indeks Harga Saham Gabungan (IHSG) siang ini parkir di level 6.180 di jeda siang. IHSG menguat 76 poin (1,25%).Pada pembukaan perdagangan pagi tadi, IHSG dibuka hijau. IHSG naik 49 poin (0,79%) ke level 6.131. IHSG masih bertahan di zona hijau pada awal pembukaan perdagangan.Indeks LQ45 siang ini berada di level 974 atau menguat 12 poin (1,28%). Indeks LQ45 pagi tadi berada di zona hijau naik 5 poin ke level 968.
    SCROLL TO CONTINUE WITH CONTENT
  Sedangkan Bursa Amerika Serikat (AS) ditutup melemah. Dow Jones ditutup 30,179.05 (+0.49%), NASDAQ ditutup12,755.64 (-0.07%), S&amp;P 500 ditutup 3,709.41 (-0.35%).Bursa saham AS ditutup melemah pada perdagangan Jumat lalu karena buruknya data pengangguran dan meningkatnya kasus COVID-19 di AS. Namun, pada hari Minggu, Kongres setuju untuk memberikan US$ 900 miliar dana stimulus untuk membantu perekonomian dari dampak COVID-19.Selain itu vaksin COVID-19 dari Moderna batch pertama sudah terkirim, dan pemerintah AS akan segera menggunakan vaksin dari Pfizer dan BioNtech untuk distribusi ke pekerja kesehatan garis depan.Namun sentimen atas pandemi akan masih dibebani setelah pemerintah UK mengumumkan adanya jenis virus COVID-19 baru yang menyebar jauh lebih cepat. Bursa saham Asia dibuka melemah meskipun stimulus AS telah disetujui.Berikut pergerakan bursa Asia siang ini:* Indeks Nikkei turun 45 poin ke 26.717* Indeks Hang Seng melemah 47 poin ke 26.450* Indeks Shanghai bertambah 20 poin ke 3.415* Indeks Strait Times naik 1 poin ke 2.850</t>
  </si>
  <si>
    <t>indeks harga saham gabungan (ihsg) siang ini parkir di level 6.180 di jeda siang. ihsg menguat 76 poin (1,25%).pada pembukaan perdagangan pagi tadi, ihsg dibuka hijau. ihsg naik 49 poin (0,79%) ke level 6.131. ihsg masih bertahan di zona hijau pada awal pembukaan perdagangan.indeks lq45 siang ini berada di level 974 atau menguat 12 poin (1,28%). indeks lq45 pagi tadi berada di zona hijau naik 5 poin ke level 968. sedangkan bursa amerika serikat (as) ditutup melemah. dow jones ditutup 30,179.05 (+0.49%), nasdaq ditutup12,755.64 (-0.07%), s&amp;p 500 ditutup 3,709.41 (-0.35%).bursa saham as ditutup melemah pada perdagangan jumat lalu karena buruknya data pengangguran dan meningkatnya kasus covid-19 di as. namun, pada hari minggu, kongres setuju untuk memberikan us$ 900 miliar dana stimulus untuk membantu perekonomian dari dampak covid-19.selain itu vaksin covid-19 dari moderna batch pertama sudah terkirim, dan pemerintah as akan segera menggunakan vaksin dari pfizer dan biontech untuk distribusi ke pekerja kesehatan garis depan.namun sentimen atas pandemi akan masih dibebani setelah pemerintah uk mengumumkan adanya jenis virus covid-19 baru yang menyebar jauh lebih cepat. bursa saham asia dibuka melemah meskipun stimulus as telah disetujui.berikut pergerakan bursa asia siang ini:* indeks nikkei turun 45 poin ke 26.717* indeks hang seng melemah 47 poin ke 26.450* indeks shanghai bertambah 20 poin ke 3.415* indeks strait times naik 1 poin ke 2.850</t>
  </si>
  <si>
    <t>IHSG Dibuka Menguat ke 6.131 di Awal Pekan</t>
  </si>
  <si>
    <t xml:space="preserve"> 21 Des 2020 09:13 </t>
  </si>
  <si>
    <t>https://finance.detik.com/bursa-dan-valas/d-5303262/ihsg-dibuka-menguat-ke-6-131-di-awal-pekan</t>
  </si>
  <si>
    <t>Indeks Harga Saham Gabungan (IHSG) pagi ini dibuka hijau. IHSG naik 49 poin (0,79%) ke level 6.131. IHSG masih bertahan di zona hijau pada awal pembukaan perdagangan.Sedangkan nilai tukar dolar Amerika Serikat (AS) pagi ini berada di level 14.080.IHSG berada di posisi tertingginya di 6.177 dan terendahnya di 6.131. Indeks LQ45 berada di zona hijau naik 5 poin ke level 968.
    SCROLL TO CONTINUE WITH CONTENT
  Sedangkan Bursa Amerika Serikat (AS) ditutup melemah. Dow Jones ditutup 30,179.05 (+0.49%), NASDAQ ditutup12,755.64 (-0.07%), S&amp;P 500 ditutup 3,709.41 (-0.35%).Bursa saham AS ditutup melemah pada perdagangan Jumat lalu karena buruknya data pengangguran dan meningkatnya kasus COVID-19 di AS. Namun, pada hari Minggu, Kongres setuju untuk memberikan US$ 900 miliar dana stimulus untuk membantu perekonomian dari dampak COVID-19.Selain itu vaksin COVID-19 dari Moderna batch pertama sudah terkirim, dan pemerintah AS akan segera menggunakan vaksin dari Pfizer dan BioNtech untuk distribusi ke pekerja kesehatan garis depan.Namun sentimen atas pandemi akan masih dibebani setelah pemerintah UK mengumumkan adanya jenis virus COVID-19 baru yang menyebar jauh lebih cepat. Bursa saham Asia dibuka melemah meskipun stimulus AS telah disetujui.Bursa saham Asia mayoritas bergerak negatif pagi ini. Berikut pergerakannya:</t>
  </si>
  <si>
    <t>indeks harga saham gabungan (ihsg) pagi ini dibuka hijau. ihsg naik 49 poin (0,79%) ke level 6.131. ihsg masih bertahan di zona hijau pada awal pembukaan perdagangan.sedangkan nilai tukar dolar amerika serikat (as) pagi ini berada di level 14.080.ihsg berada di posisi tertingginya di 6.177 dan terendahnya di 6.131. indeks lq45 berada di zona hijau naik 5 poin ke level 968. sedangkan bursa amerika serikat (as) ditutup melemah. dow jones ditutup 30,179.05 (+0.49%), nasdaq ditutup12,755.64 (-0.07%), s&amp;p 500 ditutup 3,709.41 (-0.35%).bursa saham as ditutup melemah pada perdagangan jumat lalu karena buruknya data pengangguran dan meningkatnya kasus covid-19 di as. namun, pada hari minggu, kongres setuju untuk memberikan us$ 900 miliar dana stimulus untuk membantu perekonomian dari dampak covid-19.selain itu vaksin covid-19 dari moderna batch pertama sudah terkirim, dan pemerintah as akan segera menggunakan vaksin dari pfizer dan biontech untuk distribusi ke pekerja kesehatan garis depan.namun sentimen atas pandemi akan masih dibebani setelah pemerintah uk mengumumkan adanya jenis virus covid-19 baru yang menyebar jauh lebih cepat. bursa saham asia dibuka melemah meskipun stimulus as telah disetujui.bursa saham asia mayoritas bergerak negatif pagi ini. berikut pergerakannya:</t>
  </si>
  <si>
    <t xml:space="preserve"> 21 Des 2020 08:54 </t>
  </si>
  <si>
    <t>https://finance.detik.com/market-research/d-5303282/artha-sekuritas-ihsg-diprediksi-melemah</t>
  </si>
  <si>
    <t>Indeks Harga Saham Gabungan (IHSG) pekan lalu ditutup melemah. IHSG ditutup di level 6.113,38 (-0,08%).Pergerakan didorong oleh sektor keuangan(-1,08%)dan industri dasar (-0,86%).IHSG ditutup melemah diakibatkan aksi profit taking.Meskipun kesepakatan sentimen sudah di depan mata. Namun pergerakan cenderung terbatas dikarenakan ada kekhawatiran lonjakan kasus COVID-19.
    SCROLL TO CONTINUE WITH CONTENT
  Bursa Amerika Serikat (AS) ditutup melemah. Dow Jones ditutup 30.179,05 (+0,49%), NASDAQ ditutup 12.755,64 (-0,07%), S&amp;P 500 ditutup 3.709,41 (-0,35%).Bursa saham AS ditutup melemah pada perdagangan Jumat lalu karena buruknya data pengangguran dan meningkatnya kasus COVID-19 di AS. Namun, pada hari Minggu, Kongres AS setuju untuk memberikan US$ 900 miliar dana stimulus untuk membantu perekonomian dari dampak COVID-19.Selain itu vaksin COVID-19 dari Moderna batch pertama sudah terkirim, dan pemerintah AS akan segera menggunakan vaksin dari Pfizer dan BioNtech untuk distribusi ke pekerja kesehatan garis depan.Namun sentimen atas pandemi akan masih dibebani setelah pemerintah UK mengumumkan adanya jenis virus COVID-19 baru yang menyebar jauh lebih cepat. Bursa saham Asia dibuka melemah meskipun stimulus US telah disetujui.IHSG diprediksi melemah dengan pergerakan di kisaran 6.082-6.163. Secara teknikal pergerakan saat ini masih berada dalam bullish channel.Namun diperkirakan masih ada koreksi jangka pendek. Pergerakan dibayangi, adanya kekhawatiran dari lonjakan kasus COVID-19. Selain itu, ada berita mengabarkan jenis virus baru di UK.</t>
  </si>
  <si>
    <t>indeks harga saham gabungan (ihsg) pekan lalu ditutup melemah. ihsg ditutup di level 6.113,38 (-0,08%).pergerakan didorong oleh sektor keuangan(-1,08%)dan industri dasar (-0,86%).ihsg ditutup melemah diakibatkan aksi profit taking.meskipun kesepakatan sentimen sudah di depan mata. namun pergerakan cenderung terbatas dikarenakan ada kekhawatiran lonjakan kasus covid-19. bursa amerika serikat (as) ditutup melemah. dow jones ditutup 30.179,05 (+0,49%), nasdaq ditutup 12.755,64 (-0,07%), s&amp;p 500 ditutup 3.709,41 (-0,35%).bursa saham as ditutup melemah pada perdagangan jumat lalu karena buruknya data pengangguran dan meningkatnya kasus covid-19 di as. namun, pada hari minggu, kongres as setuju untuk memberikan us$ 900 miliar dana stimulus untuk membantu perekonomian dari dampak covid-19.selain itu vaksin covid-19 dari moderna batch pertama sudah terkirim, dan pemerintah as akan segera menggunakan vaksin dari pfizer dan biontech untuk distribusi ke pekerja kesehatan garis depan.namun sentimen atas pandemi akan masih dibebani setelah pemerintah uk mengumumkan adanya jenis virus covid-19 baru yang menyebar jauh lebih cepat. bursa saham asia dibuka melemah meskipun stimulus us telah disetujui.ihsg diprediksi melemah dengan pergerakan di kisaran 6.082-6.163. secara teknikal pergerakan saat ini masih berada dalam bullish channel.namun diperkirakan masih ada koreksi jangka pendek. pergerakan dibayangi, adanya kekhawatiran dari lonjakan kasus covid-19. selain itu, ada berita mengabarkan jenis virus baru di uk.</t>
  </si>
  <si>
    <t>Tembus 6.000 Lagi, IHSG Naik Nyaris 3% dalam Sepekan</t>
  </si>
  <si>
    <t xml:space="preserve"> 18 Des 2020 21:10 </t>
  </si>
  <si>
    <t>https://finance.detik.com/bursa-dan-valas/d-5301187/tembus-6-000-lagi-ihsg-naik-nyaris-3-dalam-sepekan</t>
  </si>
  <si>
    <t>Sejumlah data perdagangan saham tercatat positif pekan ini. Indeks Harga Saham Gabungan (IHSG) naik 2,80% ke level 6.104,32 dibanding pekan sebelumnya di level 5.938,32.Meski, IHSG bertengger di zona merah pada penutupan perdagangan hari ini.Mengutip keterangan Bursa Efek Indonesia (BEI), Jumat (18/12/2020), rata-rata volume transaksi naik sebesar 9,36% menjadi 31, 34 miliar saham dari 28,66 miliar saham pada pekan yang lalu.
    SCROLL TO CONTINUE WITH CONTENT
  Kemudian rata-rata nilai transaksi harian selama sepekan meningkat sebesar 9,07% atau menjadi Rp 20,76 triliun dari Rp19,04 triliun pada penutupan pekan lalu. Data rata-rata frekuensi harian selama sepekan meningkat sebesar 3,27% menjadi 1.478.220 kali transaksi dibandingkan 1.431.411 kali transaksi pada pekan sebelumnya.Kapitalisasi pasar bursa selama sepekan juga ditutup meningkat 2,78% atau sebesar Rp 7.101,97 triliun dari Rp 6.910,15 triliun pada pekan sebelumnya.Meski begitu, investor asing pada hari ini mencatatkan nilai jual bersih sebesar Rp 2,68 triliun. Sementara, sepanjang tahun 2020 mencatatkan jual bersih sebesar Rp 47,05 triliun.Selama sepekan, dua perusahaan baru mencatatkan sahamnya di BEI. Pada Kamis (17/12), PT Victoria Care Indonesia Tbk dengan kode saham VICI dan menjadi perusahaan tercatat ke-49 pada tahun 2020. VICI dicatatkan pada sektor consumer goods industry dengan sub sektor cosmetics and household.Pada hari berikutnya (18/8), PT Panca Mitra Multiperdana Tbk dengan kode saham PMMP. Perusahaan emiten ke-50 pada tahun 2020. PMMP dicatatkan pada sektor consumer goods industry dengan sub sektor food and beverages.</t>
  </si>
  <si>
    <t>sejumlah data perdagangan saham tercatat positif pekan ini. indeks harga saham gabungan (ihsg) naik 2,80% ke level 6.104,32 dibanding pekan sebelumnya di level 5.938,32.meski, ihsg bertengger di zona merah pada penutupan perdagangan hari ini.mengutip keterangan bursa efek indonesia (bei), jumat (18/12/2020), rata-rata volume transaksi naik sebesar 9,36% menjadi 31, 34 miliar saham dari 28,66 miliar saham pada pekan yang lalu. kemudian rata-rata nilai transaksi harian selama sepekan meningkat sebesar 9,07% atau menjadi rp 20,76 triliun dari rp19,04 triliun pada penutupan pekan lalu. data rata-rata frekuensi harian selama sepekan meningkat sebesar 3,27% menjadi 1.478.220 kali transaksi dibandingkan 1.431.411 kali transaksi pada pekan sebelumnya.kapitalisasi pasar bursa selama sepekan juga ditutup meningkat 2,78% atau sebesar rp 7.101,97 triliun dari rp 6.910,15 triliun pada pekan sebelumnya.meski begitu, investor asing pada hari ini mencatatkan nilai jual bersih sebesar rp 2,68 triliun. sementara, sepanjang tahun 2020 mencatatkan jual bersih sebesar rp 47,05 triliun.selama sepekan, dua perusahaan baru mencatatkan sahamnya di bei. pada kamis (17/12), pt victoria care indonesia tbk dengan kode saham vici dan menjadi perusahaan tercatat ke-49 pada tahun 2020. vici dicatatkan pada sektor consumer goods industry dengan sub sektor cosmetics and household.pada hari berikutnya (18/8), pt panca mitra multiperdana tbk dengan kode saham pmmp. perusahaan emiten ke-50 pada tahun 2020. pmmp dicatatkan pada sektor consumer goods industry dengan sub sektor food and beverages.</t>
  </si>
  <si>
    <t>Yusuf Mansur Ramal IHSG Bisa Terbang ke 7.000, Masuk Akal?</t>
  </si>
  <si>
    <t xml:space="preserve"> 18 Des 2020 17:10 </t>
  </si>
  <si>
    <t>https://finance.detik.com/bursa-dan-valas/d-5300742/yusuf-mansur-ramal-ihsg-bisa-terbang-ke-7-000-masuk-akal</t>
  </si>
  <si>
    <t>Ustaz Yusuf Mansur melalui akun Instagramnya kembali membahas mengenai pasar modal. Dia memprediksi Indeks Harga Saham Gabungan (IHSG) bisa menguat hingga mencapai level 7.000.Yusuf Mansur memprediksi hal itu berdasarkan adanya Sovereign Wealth Fund (SWF) yang dibuat pemerintah untuk mengelola investasi dari luar negeri. Pengelola investasi itu dibuat untuk solusi kebutuhan dana pengembangan infrastrukturMenurutnya dengan SWF infrastruktur Indonesia akan semakin maju. Dampaknya akan dirasakan oleh perusahaan infrastruktur juga seperti WIKA.
    SCROLL TO CONTINUE WITH CONTENT
  "Insya Allah kl mau silaturrahim ke sodara jadi gampang, kirim2 barang cepet, jualan main muter bisnisnya. Seluruh perekonomian lancar. IHSG bs kali dah 7000, hehehe," tulis Yusuf Mansur akun Instagram resminya, Jumat (18/12/2020)..Yusuf Mansur pun meyakini adanya SWF bisa memberikan sentimen positif untuk pergerakan saham PT Wijaya Karya Tbk. Dirinya pun merekomendasikan saham berkode WIKA itu."Saya izin Allah dorong WIKA nih. Fundamentalnya bagus. Tambah kece dg SWF ini. Liat aja. Feeling dg izin Allah. Sekalian kwn2 bisa titip amal saleh dan kebaikan di Semua proyek WIKA," tulis Yusuf Mansur.Apa kata analis? simak halaman berikutnya&gt;&gt;&gt;</t>
  </si>
  <si>
    <t>ustaz yusuf mansur melalui akun instagramnya kembali membahas mengenai pasar modal. dia memprediksi indeks harga saham gabungan (ihsg) bisa menguat hingga mencapai level 7.000.yusuf mansur memprediksi hal itu berdasarkan adanya sovereign wealth fund (swf) yang dibuat pemerintah untuk mengelola investasi dari luar negeri. pengelola investasi itu dibuat untuk solusi kebutuhan dana pengembangan infrastrukturmenurutnya dengan swf infrastruktur indonesia akan semakin maju. dampaknya akan dirasakan oleh perusahaan infrastruktur juga seperti wika. "insya allah kl mau silaturrahim ke sodara jadi gampang, kirim2 barang cepet, jualan main muter bisnisnya. seluruh perekonomian lancar. ihsg bs kali dah 7000, hehehe," tulis yusuf mansur akun instagram resminya, jumat (18/12/2020)..yusuf mansur pun meyakini adanya swf bisa memberikan sentimen positif untuk pergerakan saham pt wijaya karya tbk. dirinya pun merekomendasikan saham berkode wika itu."saya izin allah dorong wika nih. fundamentalnya bagus. tambah kece dg swf ini. liat aja. feeling dg izin allah. sekalian kwn2 bisa titip amal saleh dan kebaikan di semua proyek wika," tulis yusuf mansur.apa kata analis? simak halaman berikutnya&gt;&gt;&gt;</t>
  </si>
  <si>
    <t>Mau Ada Aksi 1812, IHSG Dibuka 'Roller Coaster'</t>
  </si>
  <si>
    <t xml:space="preserve"> 18 Des 2020 09:09 </t>
  </si>
  <si>
    <t>https://finance.detik.com/bursa-dan-valas/d-5299931/mau-ada-aksi-1812-ihsg-dibuka-roller-coaster</t>
  </si>
  <si>
    <t>Indeks Harga Saham Gabungan (IHSG) pagi ini dibuka hijau. IHSG naik tipis 1 poin (0,02%) level 6.114. Namun tak lama kemudian, IHSG terjun ke zona merah seperti roller coaster. Hari ini massa Front Pembela Islam (FPI) dkk akan mengelar aksi 1812 di depan Istana, meski Polda Metro Jaya tidak mengeluarkan izin terkait rencana aksi tersebut.Sedangkan nilai tukar dolar Amerika Serikat (AS) pagi ini berada di level 14.070.IHSG berada di posisi tertingginya di 6.123 dan terendahnya di 6.106. Pada pukul 09.06 IHSG berbalik arah ke zona merah. IHSG turun 1,5 poin (0,03%) ke level 6.111. Sedangkan indeks LQ45 berada di zona merah dengan turun 2 poin ke level 966.
    SCROLL TO CONTINUE WITH CONTENT
  Bursa Amerika Serikat ditutup Menguat. Dow Jones ditutup 30,303.37 (+0.49%), NASDAQ ditutup 12,764.75 (+0.84%), S&amp;P 500 ditutup 3,722.48 (+0.56%). Bursa saham US ditutup menguat setelah adanya informasi dari pada politisi di US yang sudah hampir setuju untuk memberikan US$900 bn dana bantuan COVID-19 dengan target akhir hari Sabtu ini.Namun di sisi lain, data klaim pengangguran pada minggu ini tercatat sebanyak 885,000 di atas ekspektasi 808,000. Sedangkan penjualan retail menurun sebesar 1.1% pada bulan November, di bawah ekspektasi ekonom yang hanya menurun sebesar 0.3%. Penularan COVID-19 masih menjadi fokus oleh investor karena dapat berdampak pada kegiatan ekonomi.Bursa saham Asia dibuka menguat. Investor masih menyoroti penularan COVID-19 di Asia dan juga keputusan suku bunga dari Bank of Japan.Bursa saham Asia mayoritas bergerak negatif pagi ini. Berikut pergerakannya:Indeks Nikkei naik 22 poin ke 26.773Indeks Hang Seng melemah 32 poin ke 26.424Indeks Shanghai berkurang 8 poin ke 3.358Indeks Strait Times minus 17 poin ke 2.854</t>
  </si>
  <si>
    <t>indeks harga saham gabungan (ihsg) pagi ini dibuka hijau. ihsg naik tipis 1 poin (0,02%) level 6.114. namun tak lama kemudian, ihsg terjun ke zona merah seperti roller coaster. hari ini massa front pembela islam (fpi) dkk akan mengelar aksi 1812 di depan istana, meski polda metro jaya tidak mengeluarkan izin terkait rencana aksi tersebut.sedangkan nilai tukar dolar amerika serikat (as) pagi ini berada di level 14.070.ihsg berada di posisi tertingginya di 6.123 dan terendahnya di 6.106. pada pukul 09.06 ihsg berbalik arah ke zona merah. ihsg turun 1,5 poin (0,03%) ke level 6.111. sedangkan indeks lq45 berada di zona merah dengan turun 2 poin ke level 966. bursa amerika serikat ditutup menguat. dow jones ditutup 30,303.37 (+0.49%), nasdaq ditutup 12,764.75 (+0.84%), s&amp;p 500 ditutup 3,722.48 (+0.56%). bursa saham us ditutup menguat setelah adanya informasi dari pada politisi di us yang sudah hampir setuju untuk memberikan us$900 bn dana bantuan covid-19 dengan target akhir hari sabtu ini.namun di sisi lain, data klaim pengangguran pada minggu ini tercatat sebanyak 885,000 di atas ekspektasi 808,000. sedangkan penjualan retail menurun sebesar 1.1% pada bulan november, di bawah ekspektasi ekonom yang hanya menurun sebesar 0.3%. penularan covid-19 masih menjadi fokus oleh investor karena dapat berdampak pada kegiatan ekonomi.bursa saham asia dibuka menguat. investor masih menyoroti penularan covid-19 di asia dan juga keputusan suku bunga dari bank of japan.bursa saham asia mayoritas bergerak negatif pagi ini. berikut pergerakannya:indeks nikkei naik 22 poin ke 26.773indeks hang seng melemah 32 poin ke 26.424indeks shanghai berkurang 8 poin ke 3.358indeks strait times minus 17 poin ke 2.854</t>
  </si>
  <si>
    <t xml:space="preserve"> 18 Des 2020 08:53 </t>
  </si>
  <si>
    <t>https://finance.detik.com/market-research/d-5299893/artha-sekuritas-ihsg-diprediksi-menguat</t>
  </si>
  <si>
    <t>IHSG ditutup Melemah. IHSG ditutup di level 6,113.38 (-0.08%). pergerakan didorong oleh Infrastructure (-1.42%) dan Basic-Ind (-1.10%). IHSG ditutup melemah diakibatkan aksi profit taking setelah menguat signifikan pada perdagangan sebelumnya. Bank Indonesia menetapkan suku bunga tetap di angka 3.75% untuk mendorong ekonomi.Bursa Amerika Serikat ditutup Menguat. Dow Jones ditutup 30,303.37 (+0.49%), NASDAQ ditutup 12,764.75 (+0.84%), S&amp;P 500 ditutup 3,722.48 (+0.56%). Bursa saham US ditutup menguat setelah adanya informasi dari pada politisi di US yang sudah hampir setuju untuk memberikan US$900 bn dana bantuan Covid-19 dengan target akhir hari Sabtu ini.Namun di sisi lain, data klaim pengangguran pada minggu ini tercatat sebanyak 885,000 di atas ekspektasi 808,000. Sedangkan penjualan retail menurun sebesar 1.1% pada bulan november, di bawah ekspektasi ekonom yang hanya menurun sebesar 0.3%. Penularan Covid-19 masih menjadi fokus oleh investor karena dapat berdampak pada kegiatan ekonomi.
    SCROLL TO CONTINUE WITH CONTENT
  Bursa saham Asia dibuka menguat. Investor masih menyoroti penularan Covid-19 di Asia dan juga keputusan suku bunga dari Bank of Japan.IHSG diprediksi MenguatResistance 2 : 6,201Resistance 1 : 6,157Support 1 : 6,072Support 2 : 6,031IHSG diprediksi Menguat. Secara teknikal pergerakan saat ini masih berada dalam bullish channel. Klaim data pengangguran di Amerika Serikat menunjukkan data yang kurang baik, Namun investor sangat optimis dimana kesepakatan stimulus sudah di depan mata. Pergerakan juga masih akan dipengaruhi sentimen window dressing.</t>
  </si>
  <si>
    <t>ihsg ditutup melemah. ihsg ditutup di level 6,113.38 (-0.08%). pergerakan didorong oleh infrastructure (-1.42%) dan basic-ind (-1.10%). ihsg ditutup melemah diakibatkan aksi profit taking setelah menguat signifikan pada perdagangan sebelumnya. bank indonesia menetapkan suku bunga tetap di angka 3.75% untuk mendorong ekonomi.bursa amerika serikat ditutup menguat. dow jones ditutup 30,303.37 (+0.49%), nasdaq ditutup 12,764.75 (+0.84%), s&amp;p 500 ditutup 3,722.48 (+0.56%). bursa saham us ditutup menguat setelah adanya informasi dari pada politisi di us yang sudah hampir setuju untuk memberikan us$900 bn dana bantuan covid-19 dengan target akhir hari sabtu ini.namun di sisi lain, data klaim pengangguran pada minggu ini tercatat sebanyak 885,000 di atas ekspektasi 808,000. sedangkan penjualan retail menurun sebesar 1.1% pada bulan november, di bawah ekspektasi ekonom yang hanya menurun sebesar 0.3%. penularan covid-19 masih menjadi fokus oleh investor karena dapat berdampak pada kegiatan ekonomi. bursa saham asia dibuka menguat. investor masih menyoroti penularan covid-19 di asia dan juga keputusan suku bunga dari bank of japan.ihsg diprediksi menguatresistance 2 : 6,201resistance 1 : 6,157support 1 : 6,072support 2 : 6,031ihsg diprediksi menguat. secara teknikal pergerakan saat ini masih berada dalam bullish channel. klaim data pengangguran di amerika serikat menunjukkan data yang kurang baik, namun investor sangat optimis dimana kesepakatan stimulus sudah di depan mata. pergerakan juga masih akan dipengaruhi sentimen window dressing.</t>
  </si>
  <si>
    <t>Jokowi Gratiskan Vaksin Corona, IHSG Dibuka Kinclong ke 6.133</t>
  </si>
  <si>
    <t xml:space="preserve"> 17 Des 2020 09:13 </t>
  </si>
  <si>
    <t>https://finance.detik.com/bursa-dan-valas/d-5298361/jokowi-gratiskan-vaksin-corona-ihsg-dibuka-kinclong-ke-6-133</t>
  </si>
  <si>
    <t>Indeks Harga Saham Gabungan (IHSG) pagi ini dibuka hijau. IHSG naik 36 poin (0,60%) level 6.133 setelah Presiden Joko Widodo (Jokowi) mengumumkan vaksin Corona gratis.Sedangkan nilai tukar dolar Amerika Serikat (AS) pagi ini berada di level 14.100.IHSG berada di posisi tertingginya di 6.160 dan terendahnya di 6.133. Pada pukul 09.08 IHSG berada di level 6.153 atau masih menguat 31 poin (0,52%). Sedangkan indeks LQ45 naik 4 poin (0,49%) ke level 974.
    SCROLL TO CONTINUE WITH CONTENT
  Bursa AS ditutup bercampur. Dow Jones ditutup 30,154.54 (-0,15%), NASDAQ ditutup 12,658.19(+0,50%), S&amp;P 500 ditutup 3,701.71 (+0,19%). Wall Street ditutup bercampur menunggu prospek stimulus yang diharapkan bisa berjalan sebelum tutup tahun.Beberapa data perekonomian juga turut mempengaruhi pergerakan terutama data retail sales yang mengalami kontraksi menjadi -1,1%. Stimulus masih menjadi fokus utama karena diharapkan dapat mendukung bisnis dan menopang pengangguran.Di sisi lain, The Fed mempertahankan suku bunga tetap di 0.25% dan menjanjikan dukungan berkelanjutan untuk perekonomian. Ada potensi kenaikan kasus COVID-19 pada awal 2021 namun The Fed optimistis perekonomian tetap akan mengalami perbaikan didorong oleh pendistribusian vaksin.Bursa saham Asia mayoritas bergerak negatif pagi ini. Berikut pergerakannya:</t>
  </si>
  <si>
    <t>indeks harga saham gabungan (ihsg) pagi ini dibuka hijau. ihsg naik 36 poin (0,60%) level 6.133 setelah presiden joko widodo (jokowi) mengumumkan vaksin corona gratis.sedangkan nilai tukar dolar amerika serikat (as) pagi ini berada di level 14.100.ihsg berada di posisi tertingginya di 6.160 dan terendahnya di 6.133. pada pukul 09.08 ihsg berada di level 6.153 atau masih menguat 31 poin (0,52%). sedangkan indeks lq45 naik 4 poin (0,49%) ke level 974. bursa as ditutup bercampur. dow jones ditutup 30,154.54 (-0,15%), nasdaq ditutup 12,658.19(+0,50%), s&amp;p 500 ditutup 3,701.71 (+0,19%). wall street ditutup bercampur menunggu prospek stimulus yang diharapkan bisa berjalan sebelum tutup tahun.beberapa data perekonomian juga turut mempengaruhi pergerakan terutama data retail sales yang mengalami kontraksi menjadi -1,1%. stimulus masih menjadi fokus utama karena diharapkan dapat mendukung bisnis dan menopang pengangguran.di sisi lain, the fed mempertahankan suku bunga tetap di 0.25% dan menjanjikan dukungan berkelanjutan untuk perekonomian. ada potensi kenaikan kasus covid-19 pada awal 2021 namun the fed optimistis perekonomian tetap akan mengalami perbaikan didorong oleh pendistribusian vaksin.bursa saham asia mayoritas bergerak negatif pagi ini. berikut pergerakannya:</t>
  </si>
  <si>
    <t>Artha Sekuritas: IHSG Diprediksi Menguat Dipengaruhi Bunga BI</t>
  </si>
  <si>
    <t xml:space="preserve"> 17 Des 2020 08:47 </t>
  </si>
  <si>
    <t>https://finance.detik.com/market-research/d-5298337/artha-sekuritas-ihsg-diprediksi-menguat-dipengaruhi-bunga-bi</t>
  </si>
  <si>
    <t>Indeks Harga Saham Gabungan (IHSG) ditutup menguat. IHSG ditutup di level 6.118,40 (+1,80%). Pergerakan didorong oleh sektor pertambangan (+3,95%) dan infrastruktur( +3,56%).IHSG ditutup menguat didukung optimisme dari stimulus Amerika Serikat (AS) yang akan segera dijalankan. Penguatan cukup signifikan di sektor tambang terutama yang berkaitan dengan nikel.Bursa AS ditutup bercampur. Dow Jones ditutup 30,154.54 (-0,15%), NASDAQ ditutup 12,658.19(+0,50%), S&amp;P 500 ditutup 3,701.71 (+0,19%). Wall Street ditutup bercampur menunggu prospek stimulus yang diharapkan bisa berjalan sebelum tutup tahun.
    SCROLL TO CONTINUE WITH CONTENT
  Beberapa data perekonomian juga turut mempengaruhi pergerakan terutama data retail sales yang mengalami kontraksi menjadi -1,1%. Stimulus masih menjadi fokus utama karena diharapkan dapat mendukung bisnis dan menopang pengangguran.Di sisi lain, The Fed mempertahankan suku bunga tetap di 0.25% dan menjanjikan dukungan berkelanjutan untuk perekonomian. Ada potensi kenaikan kasus COVID-19 pada awal 2021 namun The Fed optimistis perekonomian tetap akan mengalami perbaikan didorong oleh pendistribusian vaksin.IHSG diprediksi menguat dengan pergerakan di kisaran 6.018-6.172. Pergerakan diperkirakan menguat masih dalam bullish channel.Pergerakan akan dipengaruhi penetapan suku bunga The Fed dan Bank Indonesia yang akan memberikan gambaran pemulihan ekonomi di awal 2021. Investor masih optimistis akan stimulus AS dapat segera berjalan dalam waktu dekat.</t>
  </si>
  <si>
    <t>indeks harga saham gabungan (ihsg) ditutup menguat. ihsg ditutup di level 6.118,40 (+1,80%). pergerakan didorong oleh sektor pertambangan (+3,95%) dan infrastruktur( +3,56%).ihsg ditutup menguat didukung optimisme dari stimulus amerika serikat (as) yang akan segera dijalankan. penguatan cukup signifikan di sektor tambang terutama yang berkaitan dengan nikel.bursa as ditutup bercampur. dow jones ditutup 30,154.54 (-0,15%), nasdaq ditutup 12,658.19(+0,50%), s&amp;p 500 ditutup 3,701.71 (+0,19%). wall street ditutup bercampur menunggu prospek stimulus yang diharapkan bisa berjalan sebelum tutup tahun. beberapa data perekonomian juga turut mempengaruhi pergerakan terutama data retail sales yang mengalami kontraksi menjadi -1,1%. stimulus masih menjadi fokus utama karena diharapkan dapat mendukung bisnis dan menopang pengangguran.di sisi lain, the fed mempertahankan suku bunga tetap di 0.25% dan menjanjikan dukungan berkelanjutan untuk perekonomian. ada potensi kenaikan kasus covid-19 pada awal 2021 namun the fed optimistis perekonomian tetap akan mengalami perbaikan didorong oleh pendistribusian vaksin.ihsg diprediksi menguat dengan pergerakan di kisaran 6.018-6.172. pergerakan diperkirakan menguat masih dalam bullish channel.pergerakan akan dipengaruhi penetapan suku bunga the fed dan bank indonesia yang akan memberikan gambaran pemulihan ekonomi di awal 2021. investor masih optimistis akan stimulus as dapat segera berjalan dalam waktu dekat.</t>
  </si>
  <si>
    <t>Tren Positif, Peluang Cuan Investasi Reksa Dana Harus Dilirik</t>
  </si>
  <si>
    <t xml:space="preserve"> 16 Des 2020 17:39 </t>
  </si>
  <si>
    <t>https://finance.detik.com/bursa-dan-valas/d-5297737/tren-positif-peluang-cuan-investasi-reksa-dana-harus-dilirik</t>
  </si>
  <si>
    <t>Tren positif Indeks Harga Saham Gabungan (IHSG) hingga kini masih terus berlanjut setelah kembali berada di zona hijau pada pekan lalu. Bahkan, sebelumnya IHSG tercatat berhasil menguat hingga 2,20% dalam pekan yang berakhir 11 Desember 2020 kemarin.Kinerja positif IHSG tersebut turut memberikan dampak positif bagi seluruh jenis Reksa Dana. Berdasarkan laporan PT Infovesta Utama Senin (14/12), kinerja Reksa Dana Saham dan Reksa Dana Campuran mencatatkan imbal hasil positif masing-masing sebesar 2,03% dan 0,96%.Selanjutnya, kinerja Reksa Dana Pendapatan Tetap juga mencatatkan pertumbuhan positif sebesar 0.46% dan kinerja Reksa Dana Pasar Uang tercatat positif sebesar 0.09%. Kemudian, Obligasi Pemerintah mengalami kenaikan sebesar 0.36% dan Obligasi Korporasi mengalami kenaikan sebesar 0.08%.
    SCROLL TO CONTINUE WITH CONTENT
  Diberitakan detikcom beberapa waktu lalu, Direktur Sucor Asset Management Jemmy Paul Wawointana dalam acara diskusi BizInsight online yang diadakan oleh Bank Commonwealth mengaku optimis reksa dana akan menjadi primadona investasi ke depannya.Menurutnya, industri reksa dana masih akan terus berkembang melihat tren pertumbuhan jumlah investor baru yang semakin meningkat dan bertambah meleknya masyarakat terhadap produk-produk reksa dana, terutama pada kalangan milenial.Menurut Jemmy, pasar modal dikenal sebagai salah satu leading economic indicator sehingga pergerakan pasar modal cenderung akan mengikuti perubahan pandangan dan ekspektasi pada pertumbuhan ekonomi dan bisnis kedepannya.Di sisi lain, Jemmy menambahkan, pertumbuhan NAB (Nilai Aktiva Bersih) reksa dana seperti pasar uang dan pendapatan tetap masih tinggi. "Dalam kondisi pasar saat ini investor cenderung beralih ke reksa dana dengan profil risiko yang konservatif," jelasnya.Sebagai informasi,untuk investasi di reksa dana saat ini juga terbilang mudah dan murah. Ada marketplace yang menyediakan penjualan reksa dana dengan harga yang terjangkau, salah satunya adalah Tokopedia.Di Tokopedia Reksa Dana, kamu bisa memulai berinvestasi hanya dengan Rp 10 ribu. Dana tersebut dikelola oleh Manajer Investasi profesional dan diawasi oleh Otoritas Jasa Keuangan. Tokopedia bekerja sama dengan Bareksa sebagai agen penjual efek reksa dana (APERD).Terdapat dua produk reksa dana yang ditawarkan Tokopedia, yaitu Mandiri Pasar Uang Syariah (MPUSE) dan Syailendra Dana Kas (SDK). Kamu bisa menginvestasikan dana di Tokopedia setelah terverifikasi 1x24 jam dengan mengisi formulir Tokopedia Reksa Dana secara online.Pembelian unit reksa dana dapat dilakukan dengan berbagai metode pembayaran yang ada di Tokopedia. Kamu juga dapat memantau pergerakkan keuntungan investasi secara harian usai unit yang dibeli sudah diproses oleh manajer investasi.Di dalam Tokopedia Reksa Dana, ada juga fitur dana impian. Fitur ini bisa dimanfaatkan untuk memilih jangka waktu dan impian apa yang mau dicapai untuk kemudian akan dibantu direalisasikan. Fitur ini akan mengingatkan besaran dana investasi yang harus disisihkan tiap bulan agar impian tersebut tercapai.Dengan kemudahan dan fitur-fitur unggulan yang disediakan Tokopedia Reksa Dana, kamu bisa tetap cuan di masa krisis akibat pandemi ini. Selain itu, kamu sudah menyiapkan perencanaan keuangan untuk masa depan.</t>
  </si>
  <si>
    <t>tren positif indeks harga saham gabungan (ihsg) hingga kini masih terus berlanjut setelah kembali berada di zona hijau pada pekan lalu. bahkan, sebelumnya ihsg tercatat berhasil menguat hingga 2,20% dalam pekan yang berakhir 11 desember 2020 kemarin.kinerja positif ihsg tersebut turut memberikan dampak positif bagi seluruh jenis reksa dana. berdasarkan laporan pt infovesta utama senin (14/12), kinerja reksa dana saham dan reksa dana campuran mencatatkan imbal hasil positif masing-masing sebesar 2,03% dan 0,96%.selanjutnya, kinerja reksa dana pendapatan tetap juga mencatatkan pertumbuhan positif sebesar 0.46% dan kinerja reksa dana pasar uang tercatat positif sebesar 0.09%. kemudian, obligasi pemerintah mengalami kenaikan sebesar 0.36% dan obligasi korporasi mengalami kenaikan sebesar 0.08%. diberitakan detikcom beberapa waktu lalu, direktur sucor asset management jemmy paul wawointana dalam acara diskusi bizinsight online yang diadakan oleh bank commonwealth mengaku optimis reksa dana akan menjadi primadona investasi ke depannya.menurutnya, industri reksa dana masih akan terus berkembang melihat tren pertumbuhan jumlah investor baru yang semakin meningkat dan bertambah meleknya masyarakat terhadap produk-produk reksa dana, terutama pada kalangan milenial.menurut jemmy, pasar modal dikenal sebagai salah satu leading economic indicator sehingga pergerakan pasar modal cenderung akan mengikuti perubahan pandangan dan ekspektasi pada pertumbuhan ekonomi dan bisnis kedepannya.di sisi lain, jemmy menambahkan, pertumbuhan nab (nilai aktiva bersih) reksa dana seperti pasar uang dan pendapatan tetap masih tinggi. "dalam kondisi pasar saat ini investor cenderung beralih ke reksa dana dengan profil risiko yang konservatif," jelasnya.sebagai informasi,untuk investasi di reksa dana saat ini juga terbilang mudah dan murah. ada marketplace yang menyediakan penjualan reksa dana dengan harga yang terjangkau, salah satunya adalah tokopedia.di tokopedia reksa dana, kamu bisa memulai berinvestasi hanya dengan rp 10 ribu. dana tersebut dikelola oleh manajer investasi profesional dan diawasi oleh otoritas jasa keuangan. tokopedia bekerja sama dengan bareksa sebagai agen penjual efek reksa dana (aperd).terdapat dua produk reksa dana yang ditawarkan tokopedia, yaitu mandiri pasar uang syariah (mpuse) dan syailendra dana kas (sdk). kamu bisa menginvestasikan dana di tokopedia setelah terverifikasi 1x24 jam dengan mengisi formulir tokopedia reksa dana secara online.pembelian unit reksa dana dapat dilakukan dengan berbagai metode pembayaran yang ada di tokopedia. kamu juga dapat memantau pergerakkan keuntungan investasi secara harian usai unit yang dibeli sudah diproses oleh manajer investasi.di dalam tokopedia reksa dana, ada juga fitur dana impian. fitur ini bisa dimanfaatkan untuk memilih jangka waktu dan impian apa yang mau dicapai untuk kemudian akan dibantu direalisasikan. fitur ini akan mengingatkan besaran dana investasi yang harus disisihkan tiap bulan agar impian tersebut tercapai.dengan kemudahan dan fitur-fitur unggulan yang disediakan tokopedia reksa dana, kamu bisa tetap cuan di masa krisis akibat pandemi ini. selain itu, kamu sudah menyiapkan perencanaan keuangan untuk masa depan.</t>
  </si>
  <si>
    <t>Jokowi Umumkan Vaksin Corona Gratis, IHSG Meroket</t>
  </si>
  <si>
    <t xml:space="preserve"> 16 Des 2020 16:56 </t>
  </si>
  <si>
    <t>https://finance.detik.com/bursa-dan-valas/d-5297653/jokowi-umumkan-vaksin-corona-gratis-ihsg-meroket</t>
  </si>
  <si>
    <t>Indeks Harga Saham Gabungan (IHSG) seharian berada di zona hijau. IHSG ditutup melompat usai Presiden Joko Widodo mengumumkan vaksin Corona gratis untuk masyarakat Indonesia.Seharian IHSG bergerak positif. Pada penutupan perdagangan Rabu (16/12/2020), IHSG ditutup melompat 108,274 (1,80%) ke 6.118,402. Indeks LQ45 juga menanjak 23 poin ke 970,064.Sedangkan nilai tukar dolar Amerika Serikat (AS) sore ini berada di level 14.145.
    SCROLL TO CONTINUE WITH CONTENT
  Pada pembukaan pagi ini, Rabu (16/12/2020), IHSG menguat 47 poin (0,78%) ke level 6.057. Sedangkan indeks LQ45 naik 10,8 poin (1,15%) ke level 957.Bursa Amerika Serikat ditutup Menguat. Dow Jones ditutup 30,199.31 (+1.13%), NASDAQ ditutup 12,595.06 (+1.25%), S&amp;P 500 ditutup 3,694.62 (+1.29%). Kenaikan ini terutama didorong oleh apple yang berencana meningkatkan produksi iPhone sebesar 30% pada paruh pertama 2021.Presiden Joko Widodo (Jokowi) memberi kabar gembira terkait vaksin Corona. Vaksin Corona untuk masyarakat akan diberikan secara gratis."Setelah menerima banyak masukan masyarakat dan melakukan kalkulasi ulang, melakukan perhitungan ulang mengenai keuangan negara, dapat saya sampaikan bahwa vaksin COVID-19 untuk masyarakat adalah gratis," kata Presiden Jokowi lewat YouTube Sekretariat Kepresidenan, Rabu (16/12/2020)."Sekali lagi, gratis, tidak dikenakan biaya sama sekali," tegasnya.Bursa saham Asia mayoritas bergerak positif sore ini. Berikut pergerakannya:Indeks Nikkei naik 69 poin ke 26.757Indeks Hang Seng menguat 253 poin ke 26.460Indeks Shanghai berkurang 0,2 poin ke 3.366Indeks Strait Times bertambah 16 poin ke 2.872</t>
  </si>
  <si>
    <t>indeks harga saham gabungan (ihsg) seharian berada di zona hijau. ihsg ditutup melompat usai presiden joko widodo mengumumkan vaksin corona gratis untuk masyarakat indonesia.seharian ihsg bergerak positif. pada penutupan perdagangan rabu (16/12/2020), ihsg ditutup melompat 108,274 (1,80%) ke 6.118,402. indeks lq45 juga menanjak 23 poin ke 970,064.sedangkan nilai tukar dolar amerika serikat (as) sore ini berada di level 14.145. pada pembukaan pagi ini, rabu (16/12/2020), ihsg menguat 47 poin (0,78%) ke level 6.057. sedangkan indeks lq45 naik 10,8 poin (1,15%) ke level 957.bursa amerika serikat ditutup menguat. dow jones ditutup 30,199.31 (+1.13%), nasdaq ditutup 12,595.06 (+1.25%), s&amp;p 500 ditutup 3,694.62 (+1.29%). kenaikan ini terutama didorong oleh apple yang berencana meningkatkan produksi iphone sebesar 30% pada paruh pertama 2021.presiden joko widodo (jokowi) memberi kabar gembira terkait vaksin corona. vaksin corona untuk masyarakat akan diberikan secara gratis."setelah menerima banyak masukan masyarakat dan melakukan kalkulasi ulang, melakukan perhitungan ulang mengenai keuangan negara, dapat saya sampaikan bahwa vaksin covid-19 untuk masyarakat adalah gratis," kata presiden jokowi lewat youtube sekretariat kepresidenan, rabu (16/12/2020)."sekali lagi, gratis, tidak dikenakan biaya sama sekali," tegasnya.bursa saham asia mayoritas bergerak positif sore ini. berikut pergerakannya:indeks nikkei naik 69 poin ke 26.757indeks hang seng menguat 253 poin ke 26.460indeks shanghai berkurang 0,2 poin ke 3.366indeks strait times bertambah 16 poin ke 2.872</t>
  </si>
  <si>
    <t>Dolar Menguat, IHSG Ikut Menanjak 47 Poin</t>
  </si>
  <si>
    <t xml:space="preserve"> 16 Des 2020 09:06 </t>
  </si>
  <si>
    <t>https://finance.detik.com/bursa-dan-valas/d-5296867/dolar-menguat-ihsg-ikut-menanjak-47-poin</t>
  </si>
  <si>
    <t>Indeks Harga Saham Gabungan (IHSG) pagi ini dibuka hijau. IHSG naik 47 poin (0,78%) level 6.057.Sedangkan nilai tukar dolar Amerika Serikat (AS) pagi ini berada di level 14.100.Pada pra pembukaan pagi ini, Rabu (16/12/2020), IHSG menguat 47 poin (0,78%) ke level 6.057. Sedangkan indeks LQ45 naik 10,8 poin (1,15%) ke level 957.
    SCROLL TO CONTINUE WITH CONTENT
  Bursa Amerika Serikat ditutup Menguat. Dow Jones ditutup 30,199.31 (+1.13%), NASDAQ ditutup 12,595.06 (+1.25%), S&amp;P 500 ditutup 3,694.62 (+1.29%). Kenaikan ini terutama didorong oleh apple yang berencana meningkatkan produksi iPhone sebesar 30% pada paruh pertama 2021.Beberapa investor memandang lonjakan infeksi dan kematian virus corona baru-baru ini, bersama dengan laporan suram ketenagakerjaan pada November, menjadi dorongan utama agar terjadi kesepakatan yang cepat akan stimulus Covid-19 sehingga bisa menyelamatkan sektor-sektor sensitif secara ekonomi.The Fed juga diperkirakan akan memberi sinyal suku bungaUpcoming Economic Event rendah untuk masa mendatang dalam pertemuan 2 hari mulai Selasa. Peluncuran vaksin virus corona belum lama ini diharapkan dapat meningkatkan prospek bank sentral tahun 2021.Bursa saham Asia mayoritas bergerak negatif pagi ini. Berikut pergerakannya:Indeks Nikkei turun 76 poin ke 26.668Indeks Hang Seng melemah 199 poin ke 26.189Indeks Shanghai berkurang 18 poin ke 3.351Indeks Strait Times minus 13 poin ke 2.844</t>
  </si>
  <si>
    <t>indeks harga saham gabungan (ihsg) pagi ini dibuka hijau. ihsg naik 47 poin (0,78%) level 6.057.sedangkan nilai tukar dolar amerika serikat (as) pagi ini berada di level 14.100.pada pra pembukaan pagi ini, rabu (16/12/2020), ihsg menguat 47 poin (0,78%) ke level 6.057. sedangkan indeks lq45 naik 10,8 poin (1,15%) ke level 957. bursa amerika serikat ditutup menguat. dow jones ditutup 30,199.31 (+1.13%), nasdaq ditutup 12,595.06 (+1.25%), s&amp;p 500 ditutup 3,694.62 (+1.29%). kenaikan ini terutama didorong oleh apple yang berencana meningkatkan produksi iphone sebesar 30% pada paruh pertama 2021.beberapa investor memandang lonjakan infeksi dan kematian virus corona baru-baru ini, bersama dengan laporan suram ketenagakerjaan pada november, menjadi dorongan utama agar terjadi kesepakatan yang cepat akan stimulus covid-19 sehingga bisa menyelamatkan sektor-sektor sensitif secara ekonomi.the fed juga diperkirakan akan memberi sinyal suku bungaupcoming economic event rendah untuk masa mendatang dalam pertemuan 2 hari mulai selasa. peluncuran vaksin virus corona belum lama ini diharapkan dapat meningkatkan prospek bank sentral tahun 2021.bursa saham asia mayoritas bergerak negatif pagi ini. berikut pergerakannya:indeks nikkei turun 76 poin ke 26.668indeks hang seng melemah 199 poin ke 26.189indeks shanghai berkurang 18 poin ke 3.351indeks strait times minus 13 poin ke 2.844</t>
  </si>
  <si>
    <t>Artha Sekuritas: IHSG Menguat Jelang Pengumuman Suku Bunga</t>
  </si>
  <si>
    <t xml:space="preserve"> 16 Des 2020 08:53 </t>
  </si>
  <si>
    <t>https://finance.detik.com/market-research/d-5296870/artha-sekuritas-ihsg-menguat-jelang-pengumuman-suku-bunga</t>
  </si>
  <si>
    <t>IHSG ditutup Melemah. IHSG ditutup di level 6,010.13 (-0.03%). pergerakan didorong oleh Property (-1.06%) dan Consumer (-1.03%). Pergerakan cenderung melemah diakibatkan oleh aksi profit taking. Setelah pada hari perdagangan sebelumnya menguat cukup signifikan didorong oleh optimisme distribusi vaksin covid-19.Bursa Amerika Serikat ditutup Menguat. Dow Jones ditutup 30,199.31 (+1.13%), NASDAQ ditutup 12,595.06 (+1.25%), S&amp;P 500 ditutup 3,694.62 (+1.29%). Kenaikan ini terutama didorong oleh apple yang berencana meningkatkan produksi iPhone sebesar 30% pada paruh pertama 2021.Beberapa investor memandang lonjakan infeksi dan kematian virus corona baru-baru ini, bersama dengan laporan suram ketenagakerjaan pada November, menjadi dorongan utama agar terjadi kesepakatan yang cepat akan stimulus Covid-19 sehingga bisa menyelamatkan sektor-sektor sensitif secara ekonomi. The Fed juga diperkirakan akan memberi sinyal suku bunga Upcoming Economic Event rendah untuk masa mendatang dalam pertemuan 2 hari mulai Selasa. Peluncuran vaksin virus corona belum lama ini diharapkan dapat meningkatkan prospek bank sentral tahun 2021.
    SCROLL TO CONTINUE WITH CONTENT
  IHSG diprediksi MenguatResistance 2 : 6,057Resistance 1 : 6,033Support 1 : 5,975Support 2 : 5,941IHSG diprediksi Menguat. Pergerakan diperkirakan akan menguat masih dalam bullish channel. Namun pergerakan diperkirakan akan terbatas, investor akan cenderung wait and see menjelang kepastian dari penetapan suku bunga The Fed dan Bank Indonesia yang akan memberikan gambaran mengenai pemulihan ekonomi di awal 2021.</t>
  </si>
  <si>
    <t>ihsg ditutup melemah. ihsg ditutup di level 6,010.13 (-0.03%). pergerakan didorong oleh property (-1.06%) dan consumer (-1.03%). pergerakan cenderung melemah diakibatkan oleh aksi profit taking. setelah pada hari perdagangan sebelumnya menguat cukup signifikan didorong oleh optimisme distribusi vaksin covid-19.bursa amerika serikat ditutup menguat. dow jones ditutup 30,199.31 (+1.13%), nasdaq ditutup 12,595.06 (+1.25%), s&amp;p 500 ditutup 3,694.62 (+1.29%). kenaikan ini terutama didorong oleh apple yang berencana meningkatkan produksi iphone sebesar 30% pada paruh pertama 2021.beberapa investor memandang lonjakan infeksi dan kematian virus corona baru-baru ini, bersama dengan laporan suram ketenagakerjaan pada november, menjadi dorongan utama agar terjadi kesepakatan yang cepat akan stimulus covid-19 sehingga bisa menyelamatkan sektor-sektor sensitif secara ekonomi. the fed juga diperkirakan akan memberi sinyal suku bunga upcoming economic event rendah untuk masa mendatang dalam pertemuan 2 hari mulai selasa. peluncuran vaksin virus corona belum lama ini diharapkan dapat meningkatkan prospek bank sentral tahun 2021. ihsg diprediksi menguatresistance 2 : 6,057resistance 1 : 6,033support 1 : 5,975support 2 : 5,941ihsg diprediksi menguat. pergerakan diperkirakan akan menguat masih dalam bullish channel. namun pergerakan diperkirakan akan terbatas, investor akan cenderung wait and see menjelang kepastian dari penetapan suku bunga the fed dan bank indonesia yang akan memberikan gambaran mengenai pemulihan ekonomi di awal 2021.</t>
  </si>
  <si>
    <t>Bergerak Stagnan, IHSG Turun Tipis ke 6.010</t>
  </si>
  <si>
    <t xml:space="preserve"> 15 Des 2020 16:06 </t>
  </si>
  <si>
    <t>https://finance.detik.com/bursa-dan-valas/d-5295937/bergerak-stagnan-ihsg-turun-tipis-ke-6-010</t>
  </si>
  <si>
    <t>Indeks Harga Saham Gabungan (IHSG) sore ini ditutup negatif. IHSG sendiri bergerak stagnan dan ditutup turun tipis 2 poin (0,04%) level 6.010.Sedangkan nilai tukar dolar Amerika Serikat (AS) sore ini berada di level 14.145.Pada pra pembukaan pagi ini, Selasa (15/12/2020), IHSG menguat 0,9 poin (0,02%) ke level 6.013. Masuk ke pembukaan, IHSG cuma naik tipis 3 poin (0,06%) ke 6.016. Sedangkan indeks LQ45 turun 0,06 poin (0,01%) ke level 940.
    SCROLL TO CONTINUE WITH CONTENT
  Hingga sesi II berakhir, IHSG turun tipis 2 poin (0,04%) level 6.010. Sedangkan indeks LQ45 naik 5 poin (0,5%) ke 946.Perdagangan saham ditransaksikan 1,3 juta kali dengan nilai Rp 17,6 triliun. Sebanyak 200 saham menguat, 271 saham turun, dan 153 saham tak bergerak.Bursa Amerika Serikat ditutup Bercampur. Dow Jones ditutup 29,861.55 (-0.62%), NASDAQ ditutup 12,440.04 (+0.50%), S&amp;P 500 ditutup 3,647.49 (-0.44%).Pergerakan saham tertekan oleh komentar Gurbenur New York, Bill De Blasio yang mengatakan bahwa New York mungkin akan mengalami penutupan total dalam waktu dekat ini. Hal ini disebabkan oleh infeksi COVID-19 yang terus meningkat secara pesat dan rumah sakit mulai kembali kewalahan.Selain itu beberapa analis menyatakan bahwa vaksin COVID-19 baru dapat tersedia secara umum pada 2Q21 dalam kondisi normal. Bursa saham Asia dibuka melemah, didorong oleh ketakutan atas meningkatnya jumlah pasien COVID-19 secara global. Meskipun vaksin sudah ditemukan dan mulai didistribusi, namun selama angka penularan masih terus meningkat maka investor akan tetap was-was.Bursa saham Asia mayoritas bergerak negatif sore ini. Berikut pergerakannya:</t>
  </si>
  <si>
    <t>indeks harga saham gabungan (ihsg) sore ini ditutup negatif. ihsg sendiri bergerak stagnan dan ditutup turun tipis 2 poin (0,04%) level 6.010.sedangkan nilai tukar dolar amerika serikat (as) sore ini berada di level 14.145.pada pra pembukaan pagi ini, selasa (15/12/2020), ihsg menguat 0,9 poin (0,02%) ke level 6.013. masuk ke pembukaan, ihsg cuma naik tipis 3 poin (0,06%) ke 6.016. sedangkan indeks lq45 turun 0,06 poin (0,01%) ke level 940. hingga sesi ii berakhir, ihsg turun tipis 2 poin (0,04%) level 6.010. sedangkan indeks lq45 naik 5 poin (0,5%) ke 946.perdagangan saham ditransaksikan 1,3 juta kali dengan nilai rp 17,6 triliun. sebanyak 200 saham menguat, 271 saham turun, dan 153 saham tak bergerak.bursa amerika serikat ditutup bercampur. dow jones ditutup 29,861.55 (-0.62%), nasdaq ditutup 12,440.04 (+0.50%), s&amp;p 500 ditutup 3,647.49 (-0.44%).pergerakan saham tertekan oleh komentar gurbenur new york, bill de blasio yang mengatakan bahwa new york mungkin akan mengalami penutupan total dalam waktu dekat ini. hal ini disebabkan oleh infeksi covid-19 yang terus meningkat secara pesat dan rumah sakit mulai kembali kewalahan.selain itu beberapa analis menyatakan bahwa vaksin covid-19 baru dapat tersedia secara umum pada 2q21 dalam kondisi normal. bursa saham asia dibuka melemah, didorong oleh ketakutan atas meningkatnya jumlah pasien covid-19 secara global. meskipun vaksin sudah ditemukan dan mulai didistribusi, namun selama angka penularan masih terus meningkat maka investor akan tetap was-was.bursa saham asia mayoritas bergerak negatif sore ini. berikut pergerakannya:</t>
  </si>
  <si>
    <t>Dibuka Hijau, IHSG Naik Tipis ke 6.016</t>
  </si>
  <si>
    <t xml:space="preserve"> 15 Des 2020 09:03 </t>
  </si>
  <si>
    <t>https://finance.detik.com/bursa-dan-valas/d-5295309/dibuka-hijau-ihsg-naik-tipis-ke-6-016</t>
  </si>
  <si>
    <t>Indeks Harga Saham Gabungan (IHSG) pagi ini dibuka hijau. IHSG naik tipis 3 poin (0,06%) level 6.016.Sedangkan nilai tukar dolar Amerika Serikat (AS) pagi ini berada di level 14.085.Pada pra pembukaan pagi ini, Selasa (15/12/2020), IHSG menguat 0,9 poin (0,02%) ke level 6.013. Masuk ke pembukaan, IHSG cuma naik tipis 3 poin (0,06%) ke 6.016. Sedangkan indeks LQ45 turun 0,06 poin (0,01%) ke level 940.
    SCROLL TO CONTINUE WITH CONTENT
  Bursa Amerika Serikat ditutup Bercampur. Dow Jones ditutup 29,861.55(-0.62%), NASDAQ ditutup 12,440.04 (+0.50%), S&amp;P 500 ditutup 3,647.49 (-0.44%).Pergerakan saham tertekan oleh komentar Gubernur New York, Bill De Blasio yang mengatakan bahwa New York mungkin akan mengalami penutupan total dalam waktu dekat ini. Hal ini disebabkan oleh infeksi COVID-19 yang terus meningkat secara pesat dan rumah sakit mulai kembali kewalahan.Selain itu beberapa analis menyatakan bahwa vaksin COVID-19 baru dapat tersedia secara umum pada 2Q21 dalam kondisi normal. Bursa saham Asia dibuka melemah, didorong oleh ketakutan atas meningkatnya jumlah pasien COVID-19 secara global. Meskipun vaksin sudah ditemukan dan mulai didistribusi, namun selama angka penularan masih terus meningkat maka investor akan tetap was-was.Bursa saham Asia mayoritas bergerak negatif pagi ini. Berikut pergerakannya:</t>
  </si>
  <si>
    <t>indeks harga saham gabungan (ihsg) pagi ini dibuka hijau. ihsg naik tipis 3 poin (0,06%) level 6.016.sedangkan nilai tukar dolar amerika serikat (as) pagi ini berada di level 14.085.pada pra pembukaan pagi ini, selasa (15/12/2020), ihsg menguat 0,9 poin (0,02%) ke level 6.013. masuk ke pembukaan, ihsg cuma naik tipis 3 poin (0,06%) ke 6.016. sedangkan indeks lq45 turun 0,06 poin (0,01%) ke level 940. bursa amerika serikat ditutup bercampur. dow jones ditutup 29,861.55(-0.62%), nasdaq ditutup 12,440.04 (+0.50%), s&amp;p 500 ditutup 3,647.49 (-0.44%).pergerakan saham tertekan oleh komentar gubernur new york, bill de blasio yang mengatakan bahwa new york mungkin akan mengalami penutupan total dalam waktu dekat ini. hal ini disebabkan oleh infeksi covid-19 yang terus meningkat secara pesat dan rumah sakit mulai kembali kewalahan.selain itu beberapa analis menyatakan bahwa vaksin covid-19 baru dapat tersedia secara umum pada 2q21 dalam kondisi normal. bursa saham asia dibuka melemah, didorong oleh ketakutan atas meningkatnya jumlah pasien covid-19 secara global. meskipun vaksin sudah ditemukan dan mulai didistribusi, namun selama angka penularan masih terus meningkat maka investor akan tetap was-was.bursa saham asia mayoritas bergerak negatif pagi ini. berikut pergerakannya:</t>
  </si>
  <si>
    <t>Artha Sekuritas: Tembus 6.000, IHSG Diprediksi Masih Terus Hijau</t>
  </si>
  <si>
    <t xml:space="preserve"> 15 Des 2020 08:55 </t>
  </si>
  <si>
    <t>https://finance.detik.com/market-research/d-5295301/artha-sekuritas-tembus-6-000-ihsg-diprediksi-masih-terus-hijau</t>
  </si>
  <si>
    <t>IHSG ditutup Menguat. IHSG ditutup dilevel6,012.52 (+1.25%).pergerakan didorong oleh Trade(+2.50%)dan Agriculture(+2.08%).Penguatan didorong optimism setelah didistribusikannya vaksin Pfizer ke seluruh dunia. Meskipun begitu masih ada ketidakpastian dari stimulus Amerika Serikat dan semakin meningkatnya kasus baru COVID-19.Bursa Amerika Serikat ditutup Bercampur.Dow Jones ditutup29,861.55(-0.62%), NASDAQ ditutup12,440.04(+0.50%),S&amp;P 500 ditutup3,647.49 (-0.44%).
    SCROLL TO CONTINUE WITH CONTENT
  Pergerakan saham tertekan oleh komentar Gurbenur New York, Bill De Blasio yang mengatakan bahwa New York mungkin akan mengalami penutupan total dalam waktu dekat ini. Hal ini disebabkan oleh infeksi COVID-19 yang terus meningkat secara pesat dan rumah sakit mulai kembali kewalahan.Selain itu beberapa analis menyatakan bahwa vaksin COVID-19 baru dapat tersedia secara umum pada 2Q21 dalam kondisi normal. Bursa saham Asia dibuka melemah, didorong oleh ketakutan atas meningkatnya jumlah pasien Covid019 secara global. Meskipun vaksin sudah ditemukan dan mulai didistribusi, namun selama angka penularan masih terus meningkat maka investor akan tetap was-was.IHSG diprediksi Menguat. Pergerakan diperkirakan akan menguat setelah beberapa hari perdagangan sebelumnya mengalami koreksi. Terlihat indikator stochastic yang membentuk goldencross menandakan potensi penguatan. Investor masih akan mencermati perkembangan terkait stimulus dan pendistribusian vaksin COVID-19.Resistance 2 :6,048Resistance 1 :6,030Support 1 :5,976Support 2 :5,940</t>
  </si>
  <si>
    <t>ihsg ditutup menguat. ihsg ditutup dilevel6,012.52 (+1.25%).pergerakan didorong oleh trade(+2.50%)dan agriculture(+2.08%).penguatan didorong optimism setelah didistribusikannya vaksin pfizer ke seluruh dunia. meskipun begitu masih ada ketidakpastian dari stimulus amerika serikat dan semakin meningkatnya kasus baru covid-19.bursa amerika serikat ditutup bercampur.dow jones ditutup29,861.55(-0.62%), nasdaq ditutup12,440.04(+0.50%),s&amp;p 500 ditutup3,647.49 (-0.44%). pergerakan saham tertekan oleh komentar gurbenur new york, bill de blasio yang mengatakan bahwa new york mungkin akan mengalami penutupan total dalam waktu dekat ini. hal ini disebabkan oleh infeksi covid-19 yang terus meningkat secara pesat dan rumah sakit mulai kembali kewalahan.selain itu beberapa analis menyatakan bahwa vaksin covid-19 baru dapat tersedia secara umum pada 2q21 dalam kondisi normal. bursa saham asia dibuka melemah, didorong oleh ketakutan atas meningkatnya jumlah pasien covid019 secara global. meskipun vaksin sudah ditemukan dan mulai didistribusi, namun selama angka penularan masih terus meningkat maka investor akan tetap was-was.ihsg diprediksi menguat. pergerakan diperkirakan akan menguat setelah beberapa hari perdagangan sebelumnya mengalami koreksi. terlihat indikator stochastic yang membentuk goldencross menandakan potensi penguatan. investor masih akan mencermati perkembangan terkait stimulus dan pendistribusian vaksin covid-19.resistance 2 :6,048resistance 1 :6,030support 1 :5,976support 2 :5,940</t>
  </si>
  <si>
    <t>NH Korindo Sekuritas: IHSG Diuji di Level 6.000</t>
  </si>
  <si>
    <t xml:space="preserve"> 15 Des 2020 08:45 </t>
  </si>
  <si>
    <t>https://finance.detik.com/market-research/d-5295294/nh-korindo-sekuritas-ihsg-diuji-di-level-6-000</t>
  </si>
  <si>
    <t>Bursa saham AS ditutup mixed pada perdagangan (14/12/2020), seiring dengan dimulainya distribusi vaksin Pfizer setelah mendapatkan izin edar darurat.Namun, kembali diberlakukannya lockdown di beberapa negara bagian menyebabkan investor kembali melakukan rotasi ke saham-saham teknologi.Sementara itu, IHSG akan mencoba untuk bertahan di atas level 6.000 setelah kemarin berhasil menembus level resisten kuat tersebut. Investor akan mencermati rilis data neraca perdagangan yang akan dirilis hari ini dengan proyeksi surplus sebesar USD2,6 miliar. Hari ini, rentang pergerakan IHSG diperkirakan akan berada di antara 5.959-6.079.
    SCROLL TO CONTINUE WITH CONTENT
  Company NewsLPKR: Target Marketing Sales Rp3,5 Triliun di 2021AMRT: Target Buka 500-750 Gerai Baru di 2021LPCK: Marketing Sales Tembus Rp 1 Triliun di November 2020MARK: Diversifikasi ke Bisnis Sanitary dan PertanianDomestic &amp; Global NewsKemenkeu Buka Peluang Pre-funding Utang di Akhir TahunKonsumen AS Ragu tentang Lapangan Kerja</t>
  </si>
  <si>
    <t>bursa saham as ditutup mixed pada perdagangan (14/12/2020), seiring dengan dimulainya distribusi vaksin pfizer setelah mendapatkan izin edar darurat.namun, kembali diberlakukannya lockdown di beberapa negara bagian menyebabkan investor kembali melakukan rotasi ke saham-saham teknologi.sementara itu, ihsg akan mencoba untuk bertahan di atas level 6.000 setelah kemarin berhasil menembus level resisten kuat tersebut. investor akan mencermati rilis data neraca perdagangan yang akan dirilis hari ini dengan proyeksi surplus sebesar usd2,6 miliar. hari ini, rentang pergerakan ihsg diperkirakan akan berada di antara 5.959-6.079. company newslpkr: target marketing sales rp3,5 triliun di 2021amrt: target buka 500-750 gerai baru di 2021lpck: marketing sales tembus rp 1 triliun di november 2020mark: diversifikasi ke bisnis sanitary dan pertaniandomestic &amp; global newskemenkeu buka peluang pre-funding utang di akhir tahunkonsumen as ragu tentang lapangan kerja</t>
  </si>
  <si>
    <t xml:space="preserve"> 14 Des 2020 09:19 </t>
  </si>
  <si>
    <t>https://finance.detik.com/bursa-dan-valas/d-5293967/awal-pekan-ihsg-dibuka-menguat</t>
  </si>
  <si>
    <t>Indeks Harga Saham Gabungan (IHSG) pagi ini dibuka hijau. IHSG naik 35 poin (0,59%) level 5.973. Sedangkan nilai tukar dolar Amerika Serikat (AS) pagi ini berada di level 14.070.Pada pembukaan pagi ini, Senin (14/12/2020), IHSG menguat 35 poin ke level 5.973,563. Sedangkan indeks LQ45 berada di level 936 dengan penguatan 6,4 poin (0,7%).Bursa Amerika Serikat ditutup Bercampur. Dow Jones ditutup 30,046.37 (+0.16%), NASDAQ ditutup 12,377.87 (-0.23%), S&amp;P 500 ditutup 3,663.46 (-0.13%). Bursa saham US ditutup melemah pada perdagangan hari Jumat. Dengan data ekonomi klaim pengangguran yang meningkat dan jumlah kasus Covid-19 yang terus naik maka investor melakukan taking profit untuk mengantisipasi adanya karantina yang dapat menghambat ekonomi.
    SCROLL TO CONTINUE WITH CONTENT
  Stimulus fiskal untuk memberikan dana sebesar US$908 bn untuk bantuan dampak Covid-19 hingga saat ini belum mendapatkan tanggapan di senat. Selain itu Jerman telah mengumumkan karantina ketat seiring dengan meningkatnya kasus Covid-19 secara pesat. Namun Bursa Asia dibuka menguat setelah mendapatkan kabar bahwa Pfizer telah mulai mengirimkan vaksin ke ratusan pusat distribusi di seluruh dunia.Bursa saham Asia bergerak variatif pagi ini. Berikut pergerakannya:Indeks Nikkei turun 158 poin ke 26.597Indeks Hang Seng naik 236 poin ke 26.647Indeks Shanghai melemah 1 poin ke 3.372Indeks Strait Times terkerek 18 poin ke 2.843</t>
  </si>
  <si>
    <t>indeks harga saham gabungan (ihsg) pagi ini dibuka hijau. ihsg naik 35 poin (0,59%) level 5.973. sedangkan nilai tukar dolar amerika serikat (as) pagi ini berada di level 14.070.pada pembukaan pagi ini, senin (14/12/2020), ihsg menguat 35 poin ke level 5.973,563. sedangkan indeks lq45 berada di level 936 dengan penguatan 6,4 poin (0,7%).bursa amerika serikat ditutup bercampur. dow jones ditutup 30,046.37 (+0.16%), nasdaq ditutup 12,377.87 (-0.23%), s&amp;p 500 ditutup 3,663.46 (-0.13%). bursa saham us ditutup melemah pada perdagangan hari jumat. dengan data ekonomi klaim pengangguran yang meningkat dan jumlah kasus covid-19 yang terus naik maka investor melakukan taking profit untuk mengantisipasi adanya karantina yang dapat menghambat ekonomi. stimulus fiskal untuk memberikan dana sebesar us$908 bn untuk bantuan dampak covid-19 hingga saat ini belum mendapatkan tanggapan di senat. selain itu jerman telah mengumumkan karantina ketat seiring dengan meningkatnya kasus covid-19 secara pesat. namun bursa asia dibuka menguat setelah mendapatkan kabar bahwa pfizer telah mulai mengirimkan vaksin ke ratusan pusat distribusi di seluruh dunia.bursa saham asia bergerak variatif pagi ini. berikut pergerakannya:indeks nikkei turun 158 poin ke 26.597indeks hang seng naik 236 poin ke 26.647indeks shanghai melemah 1 poin ke 3.372indeks strait times terkerek 18 poin ke 2.843</t>
  </si>
  <si>
    <t>Transaksi Nyaris Rp 20 T, IHSG Ditutup Naik Tipis ke 5.938</t>
  </si>
  <si>
    <t xml:space="preserve"> 11 Des 2020 16:35 </t>
  </si>
  <si>
    <t>https://finance.detik.com/bursa-dan-valas/d-5291407/transaksi-nyaris-rp-20-t-ihsg-ditutup-naik-tipis-ke-5-938</t>
  </si>
  <si>
    <t>Indeks Harga Saham Gabungan (IHSG) sore ini ditutup naik tipis. IHSG naik 4 poin (0,08%) level 5.938.Sedangkan nilai tukar dolar Amerika Serikat (AS) sore ini berada di level 14.061.Pada pra pembukaan pagi ini, Jumat (11/12/2020), IHSG menguat 16 poin ke level 5.954. IHSG kemudian naik 19 poin (0,3%) level 5.955. Sedangkan indeks LQ45 berada di level 939 dengan penguatan 7 poin (0,7%).
    SCROLL TO CONTINUE WITH CONTENT
  Hingga sesi II selesai, IHSG cenderung bergerak stagnan. IHSG naik 4 poin (0,08%) level 5.938. Sedangkan indeks LQ45 turun 2 poin (0,26%) ke 929.Perdagangan saham ditransaksikan 1,3 juta kali dengan nilai Rp 19,9 triliun. Sebanyak 205 saham menguat, 266 saham turun, dan 157 saham tak berubah.Bursa Amerika Serikat ditutup bercampur.Dow Jones ditutup29,999.26(-0.23%), NASDAQ ditutup12,405.81(+0.54%),S&amp;P 500 ditutup3,668.10 (-0.13%).Bursa saham US ditutup bercampur. Bantuan kepada bisnis yang terdampak COVID-19 hingga saat ini masih tertunda. Meskipun demikian, Nancy Pelosi mengatakan bahwa hingga saat ini status dari kebijakan fiskal tersebut mengalami kemajuan yang cukup baik.Di samping itu data ekonomi US menunjukkan klaim pengangguran meningkat ke level 853,000, meningkat dari minggu sebelumnya di level 716,000 klaim. Di sisi lain, bursa Asia dibuka melemah. Investor tidak yakin dengan perkembangan kebijakan stimulus yang hingga saat ini belum ada titik tengahnya. Selain itu investor juga masih memperhatikan Brexit yang hingga saat ini masih banyak isu yang belum diselesaikan.Bursa saham Asia mayoritas bergerak negatif sore ini. Berikut pergerakannya:</t>
  </si>
  <si>
    <t>indeks harga saham gabungan (ihsg) sore ini ditutup naik tipis. ihsg naik 4 poin (0,08%) level 5.938.sedangkan nilai tukar dolar amerika serikat (as) sore ini berada di level 14.061.pada pra pembukaan pagi ini, jumat (11/12/2020), ihsg menguat 16 poin ke level 5.954. ihsg kemudian naik 19 poin (0,3%) level 5.955. sedangkan indeks lq45 berada di level 939 dengan penguatan 7 poin (0,7%). hingga sesi ii selesai, ihsg cenderung bergerak stagnan. ihsg naik 4 poin (0,08%) level 5.938. sedangkan indeks lq45 turun 2 poin (0,26%) ke 929.perdagangan saham ditransaksikan 1,3 juta kali dengan nilai rp 19,9 triliun. sebanyak 205 saham menguat, 266 saham turun, dan 157 saham tak berubah.bursa amerika serikat ditutup bercampur.dow jones ditutup29,999.26(-0.23%), nasdaq ditutup12,405.81(+0.54%),s&amp;p 500 ditutup3,668.10 (-0.13%).bursa saham us ditutup bercampur. bantuan kepada bisnis yang terdampak covid-19 hingga saat ini masih tertunda. meskipun demikian, nancy pelosi mengatakan bahwa hingga saat ini status dari kebijakan fiskal tersebut mengalami kemajuan yang cukup baik.di samping itu data ekonomi us menunjukkan klaim pengangguran meningkat ke level 853,000, meningkat dari minggu sebelumnya di level 716,000 klaim. di sisi lain, bursa asia dibuka melemah. investor tidak yakin dengan perkembangan kebijakan stimulus yang hingga saat ini belum ada titik tengahnya. selain itu investor juga masih memperhatikan brexit yang hingga saat ini masih banyak isu yang belum diselesaikan.bursa saham asia mayoritas bergerak negatif sore ini. berikut pergerakannya:</t>
  </si>
  <si>
    <t>Merangkak 19 Poin, IHSG Dibuka Positif di Level 5.955</t>
  </si>
  <si>
    <t xml:space="preserve"> 11 Des 2020 09:05 </t>
  </si>
  <si>
    <t>https://finance.detik.com/bursa-dan-valas/d-5290726/merangkak-19-poin-ihsg-dibuka-positif-di-level-5-955</t>
  </si>
  <si>
    <t>Indeks Harga Saham Gabungan (IHSG) pagi ini dibuka hijau. IHSG naik 19 poin (0,3%) level 5.955.Sedangkan nilai tukar dolar Amerika Serikat (AS) pagi ini berada di level 14.090.Pada pra pembukaan pagi ini, Jumat (11/12/2020), IHSG menguat 16 poin ke level 5.954. IHSG kemudian naik 19 poin (0,3%) level 5.955. Sedangkan indeks LQ45 berada di level 939 dengan penguatan 7 poin (0,7%).
    SCROLL TO CONTINUE WITH CONTENT
  Bursa Amerika Serikat ditutup bercampur.Dow Jones ditutup 29,999.26 (-0.23%), NASDAQ ditutup 12,405.81(+0.54%), S&amp;P 500 ditutup 3,668.10 (-0.13%).Bursa saham US ditutup bercampur. Bantuan kepada bisnis yang terdampak COVID-19 hingga saat ini masih tertunda. Meskipun demikian, Nancy Pelosi mengatakan bahwa hingga saat ini status dari kebijakan fiskal tersebut mengalami kemajuan yang cukup baik.Di samping itu data ekonomi US menunjukkan klaim pengangguran meningkat ke level 853,000, meningkat dari minggu sebelumnya di level 716,000 klaim. Di sisi lain, bursa Asia dibuka melemah. Investor tidak yakin dengan perkembangan kebijakan stimulus yang hingga saat ini belum ada titik tengahnya. Selain itu investor juga masih memperhatikan Brexit yang hingga saat ini masih banyak isu yang belum diselesaikan.Bursa saham Asia bergerak variatif pagi ini. Berikut pergerakannya:</t>
  </si>
  <si>
    <t>indeks harga saham gabungan (ihsg) pagi ini dibuka hijau. ihsg naik 19 poin (0,3%) level 5.955.sedangkan nilai tukar dolar amerika serikat (as) pagi ini berada di level 14.090.pada pra pembukaan pagi ini, jumat (11/12/2020), ihsg menguat 16 poin ke level 5.954. ihsg kemudian naik 19 poin (0,3%) level 5.955. sedangkan indeks lq45 berada di level 939 dengan penguatan 7 poin (0,7%). bursa amerika serikat ditutup bercampur.dow jones ditutup 29,999.26 (-0.23%), nasdaq ditutup 12,405.81(+0.54%), s&amp;p 500 ditutup 3,668.10 (-0.13%).bursa saham us ditutup bercampur. bantuan kepada bisnis yang terdampak covid-19 hingga saat ini masih tertunda. meskipun demikian, nancy pelosi mengatakan bahwa hingga saat ini status dari kebijakan fiskal tersebut mengalami kemajuan yang cukup baik.di samping itu data ekonomi us menunjukkan klaim pengangguran meningkat ke level 853,000, meningkat dari minggu sebelumnya di level 716,000 klaim. di sisi lain, bursa asia dibuka melemah. investor tidak yakin dengan perkembangan kebijakan stimulus yang hingga saat ini belum ada titik tengahnya. selain itu investor juga masih memperhatikan brexit yang hingga saat ini masih banyak isu yang belum diselesaikan.bursa saham asia bergerak variatif pagi ini. berikut pergerakannya:</t>
  </si>
  <si>
    <t>Artha Sekuritas: IHSG Masih Berpotensi Terkoreksi</t>
  </si>
  <si>
    <t xml:space="preserve"> 11 Des 2020 08:58 </t>
  </si>
  <si>
    <t>https://finance.detik.com/market-research/d-5290718/artha-sekuritas-ihsg-masih-berpotensi-terkoreksi</t>
  </si>
  <si>
    <t>IHSG ditutup Melemah. IHSG ditutup dilevel5,933.69 (-0.18%).pergerakan didorong oleh Consumer(-2.34%)dan Agriculture(-1.19%).IHSG ditutup melemah didorong aksi profit taking dan kekhawatiran akibat tingginya kasus COVID-19. Selain itu belum ada kepastian terkait stimulus ekonomi Amerika Serikat.Bursa Amerika Serikat ditutup Bercampur.Dow Jones ditutup29,999.26(-0.23%), NASDAQ ditutup12,405.81(+0.54%),S&amp;P 500 ditutup3,668.10 (-0.13%).
    SCROLL TO CONTINUE WITH CONTENT
  Bursa saham US ditutup bercampur. Bantuan kepada bisnis yang terdampak COVID-19 hingga saat ini masih tertunda. Meskipun demikian, Nancy Pelosi mengatakan bahwa hingga saat ini status dari kebijakan fiskal tersebut mengalami kemajuan yang cukup baik.Di samping itu data ekonomi US menunjukkan klaim pengangguran meningkat ke level 853,000, meningkat dari minggu sebelumnya di level 716,000 klaim. Di sisi lain, bursa Asia dibuka melemah. Investor tidak yakin dengan perkembangan kebijakan stimulus yang hingga saat ini belum ada titik tengahnya. Selain itu investor juga masih memperhatikan Brexit yang hingga saat ini masih banyak isu yang belum diselesaikan.IHSG diprediksi melemah. Secara teknikal pergerakan saat ini masih berpotensi mengalami koreksi dalam jangka pendek. Investor masih menanti perkembangan terkait stimulus Amerika Serikat dan distribusi vaksin di Indonesia. Selain itu perlu diwaspadai peningkatan kasus COVID-19 dari dalam negeri beberapa hari terakhir.Resistance 2 :6,042Resistance 1 :5,987Support 1 :5,894Support 2 :5,856</t>
  </si>
  <si>
    <t>ihsg ditutup melemah. ihsg ditutup dilevel5,933.69 (-0.18%).pergerakan didorong oleh consumer(-2.34%)dan agriculture(-1.19%).ihsg ditutup melemah didorong aksi profit taking dan kekhawatiran akibat tingginya kasus covid-19. selain itu belum ada kepastian terkait stimulus ekonomi amerika serikat.bursa amerika serikat ditutup bercampur.dow jones ditutup29,999.26(-0.23%), nasdaq ditutup12,405.81(+0.54%),s&amp;p 500 ditutup3,668.10 (-0.13%). bursa saham us ditutup bercampur. bantuan kepada bisnis yang terdampak covid-19 hingga saat ini masih tertunda. meskipun demikian, nancy pelosi mengatakan bahwa hingga saat ini status dari kebijakan fiskal tersebut mengalami kemajuan yang cukup baik.di samping itu data ekonomi us menunjukkan klaim pengangguran meningkat ke level 853,000, meningkat dari minggu sebelumnya di level 716,000 klaim. di sisi lain, bursa asia dibuka melemah. investor tidak yakin dengan perkembangan kebijakan stimulus yang hingga saat ini belum ada titik tengahnya. selain itu investor juga masih memperhatikan brexit yang hingga saat ini masih banyak isu yang belum diselesaikan.ihsg diprediksi melemah. secara teknikal pergerakan saat ini masih berpotensi mengalami koreksi dalam jangka pendek. investor masih menanti perkembangan terkait stimulus amerika serikat dan distribusi vaksin di indonesia. selain itu perlu diwaspadai peningkatan kasus covid-19 dari dalam negeri beberapa hari terakhir.resistance 2 :6,042resistance 1 :5,987support 1 :5,894support 2 :5,856</t>
  </si>
  <si>
    <t>Terpeleset 10 Poin, IHSG Ditutup Merah di 5.933</t>
  </si>
  <si>
    <t xml:space="preserve"> 10 Des 2020 16:07 </t>
  </si>
  <si>
    <t>https://finance.detik.com/bursa-dan-valas/d-5289894/terpeleset-10-poin-ihsg-ditutup-merah-di-5-933</t>
  </si>
  <si>
    <t>Indeks Harga Saham Gabungan (IHSG) sore ini ditutup merah. IHSG terkoreksi 10 poin (0,18%) ke level 5.933.Sedangkan nilai tukar dolar Amerika Serikat (AS) sore ini berada di level 14.110.Pada pra pembukaan pagi ini, Kamis (10/12/2020), IHSG menguat 32 poin ke level 5.977. IHSG kemudian naik 57 poin (0,8%) level 5.964. Sedangkan indeks LQ45 berada di level 939 dengan penguatan 2 poin (0,31%).
    SCROLL TO CONTINUE WITH CONTENT
  Perdagangan kemudian ditutup turun 10 poin (0,18%) ke 5.933. Sedangkan indeks LQ45 terkoreksi 0,9 poin (0,1%) ke 932.Bursa Amerika Serikat ditutup melemah.Dow Jones ditutup30,068.81(-0.35%), NASDAQ ditutup12,338.95(-1.94%),S&amp;P 500 ditutup3,672.82 (-0.79%). Bursa saham US ditutup melemah pada perdagangan Rabu lalu.Investor masih menanti keputusan dana stimulus dari Pemerintah US yang tak kunjung juga mendapat kesepakatan di Senat. Saat ini Demokrat dan Republikan masih terus membahas penambahan bantuan fiskal COVID-19. Namun di sisi lain, investor masih optimis penanganan COVID-19 dapat segera dilakukan setelah mendengar vaksin Pfizer pertama diberikan pada UK.Selain itu diskusi Brexit masih belum juga terjadi kesepakatan dan saat ini pemerintah UK dan Uni Eropa memberikan deadline pada hari Minggu 13 Desember 2020. Bursa Saham Asia dibuka melemah investor terus memonitor perkembangan Brexit dan stimulus di US.Bursa saham Asia mayoritas bergerak di zona merah sore ini. Berikut pergerakannya:</t>
  </si>
  <si>
    <t>indeks harga saham gabungan (ihsg) sore ini ditutup merah. ihsg terkoreksi 10 poin (0,18%) ke level 5.933.sedangkan nilai tukar dolar amerika serikat (as) sore ini berada di level 14.110.pada pra pembukaan pagi ini, kamis (10/12/2020), ihsg menguat 32 poin ke level 5.977. ihsg kemudian naik 57 poin (0,8%) level 5.964. sedangkan indeks lq45 berada di level 939 dengan penguatan 2 poin (0,31%). perdagangan kemudian ditutup turun 10 poin (0,18%) ke 5.933. sedangkan indeks lq45 terkoreksi 0,9 poin (0,1%) ke 932.bursa amerika serikat ditutup melemah.dow jones ditutup30,068.81(-0.35%), nasdaq ditutup12,338.95(-1.94%),s&amp;p 500 ditutup3,672.82 (-0.79%). bursa saham us ditutup melemah pada perdagangan rabu lalu.investor masih menanti keputusan dana stimulus dari pemerintah us yang tak kunjung juga mendapat kesepakatan di senat. saat ini demokrat dan republikan masih terus membahas penambahan bantuan fiskal covid-19. namun di sisi lain, investor masih optimis penanganan covid-19 dapat segera dilakukan setelah mendengar vaksin pfizer pertama diberikan pada uk.selain itu diskusi brexit masih belum juga terjadi kesepakatan dan saat ini pemerintah uk dan uni eropa memberikan deadline pada hari minggu 13 desember 2020. bursa saham asia dibuka melemah investor terus memonitor perkembangan brexit dan stimulus di us.bursa saham asia mayoritas bergerak di zona merah sore ini. berikut pergerakannya:</t>
  </si>
  <si>
    <t>Bursa Asia Terbakar, IHSG Malah Dibuka Tembus ke 6.000</t>
  </si>
  <si>
    <t xml:space="preserve"> 10 Des 2020 09:04 </t>
  </si>
  <si>
    <t>https://finance.detik.com/bursa-dan-valas/d-5289220/bursa-asia-terbakar-ihsg-malah-dibuka-tembus-ke-6-000</t>
  </si>
  <si>
    <t>Indeks Harga Saham Gabungan (IHSG) pagi ini dibuka hijau. IHSG naik 57 poin (0,8%) ke level 6.000.Sedangkan nilai tukar dolar Amerika Serikat (AS) pagi ini berada di level 14.090.Pada pra pembukaan pagi ini, Kamis (10/12/2020), IHSG menguat 32 poin ke level 5.977. IHSG kemudian naik 57 poin (0,8%) level 6.000. Sedangkan indeks LQ45 berada di level 939 dengan penguatan 2 poin (0,31%).
    SCROLL TO CONTINUE WITH CONTENT
  Bursa Amerika Serikat ditutup melemah.Dow Jones ditutup30,068.81(-0.35%), NASDAQ ditutup12,338.95(-1.94%),S&amp;P 500 ditutup3,672.82 (-0.79%). Bursa saham US ditutup melemah pada perdagangan Rabu lalu.Investor masih menanti keputusan dana stimulus dari Pemerintah US yang tak kunjung juga mendapat kesepakatan di Senat. Saat ini Demokrat dan Republikan masih terus membahas penambahan bantuan fiskal COVID-19. Namun di sisi lain, investor masih optimis penanganan COVID-19 dapat segera dilakukan setelah mendengar vaksin Pfizer pertama diberikan pada UK.Selain itu diskusi Brexit masih belum juga terjadi kesepakatan dan saat ini pemerintah UK dan Uni Eropa memberikan deadline pada hari Minggu 13 Desember 2020. Bursa Saham Asia dibuka melemah investor terus memonitor perkembangan Brexit dan stimulus di US.Bursa saham Asia mayoritas bergerak di zona merah pagi ini. Berikut pergerakannya:</t>
  </si>
  <si>
    <t>indeks harga saham gabungan (ihsg) pagi ini dibuka hijau. ihsg naik 57 poin (0,8%) ke level 6.000.sedangkan nilai tukar dolar amerika serikat (as) pagi ini berada di level 14.090.pada pra pembukaan pagi ini, kamis (10/12/2020), ihsg menguat 32 poin ke level 5.977. ihsg kemudian naik 57 poin (0,8%) level 6.000. sedangkan indeks lq45 berada di level 939 dengan penguatan 2 poin (0,31%). bursa amerika serikat ditutup melemah.dow jones ditutup30,068.81(-0.35%), nasdaq ditutup12,338.95(-1.94%),s&amp;p 500 ditutup3,672.82 (-0.79%). bursa saham us ditutup melemah pada perdagangan rabu lalu.investor masih menanti keputusan dana stimulus dari pemerintah us yang tak kunjung juga mendapat kesepakatan di senat. saat ini demokrat dan republikan masih terus membahas penambahan bantuan fiskal covid-19. namun di sisi lain, investor masih optimis penanganan covid-19 dapat segera dilakukan setelah mendengar vaksin pfizer pertama diberikan pada uk.selain itu diskusi brexit masih belum juga terjadi kesepakatan dan saat ini pemerintah uk dan uni eropa memberikan deadline pada hari minggu 13 desember 2020. bursa saham asia dibuka melemah investor terus memonitor perkembangan brexit dan stimulus di us.bursa saham asia mayoritas bergerak di zona merah pagi ini. berikut pergerakannya:</t>
  </si>
  <si>
    <t>Artha Sekuritas: IHSG Rentan Koreksi Jangka Pendek</t>
  </si>
  <si>
    <t xml:space="preserve"> 10 Des 2020 08:46 </t>
  </si>
  <si>
    <t>https://finance.detik.com/market-research/d-5289209/artha-sekuritas-ihsg-rentan-koreksi-jangka-pendek</t>
  </si>
  <si>
    <t>IHSG ditutup Menguat.IHSG ditutup di level5,944.41 (+0.23%).pergerakan didorong oleh Consumer(+1.64%)dan Mining(+1.11%).IHSG ditutup menguat masih didorong optimisme kedatangan vaksin COVID-19. Namun pergerakan cenderung terbatas dibayangi oleh pelemahan bursa saham secara global.Bursa Amerika Serikat ditutup melemah.Dow Jones ditutup30,068.81(-0.35%), NASDAQ ditutup12,338.95(-1.94%),S&amp;P 500 ditutup3,672.82 (-0.79%). Bursa saham US ditutup melemah pada perdagangan Rabu lalu.
    SCROLL TO CONTINUE WITH CONTENT
  Investor masih menanti keputusan dana stimulus dari Pemerintah US yang tak kunjung juga mendapat kesepakatan di Senat. Saat ini Demokrat dan Republikan masih terus membahas penambahan bantuan fiskal COVID-19. Namun di sisi lain, investor masih optimis penanganan COVID-19 dapat segera dilakukan setelah mendengar vaksin Pfizer pertama diberikan pada UK.Selain itu diskusi Brexit masih belum juga terjadi kesepakatan dan saat ini pemerintah UK dan Uni Eropa memberikan deadline pada hari Minggu 13 Desember 2020. Bursa Saham Asia dibuka melemah investor terus memonitor perkembangan Brexit dan stimulus di US.IHSG diprediksi melemah. Secara teknikal pergerakan saat ini berada di area overbought sehingga rentan mengalami koreksi dalam jangka pendek. Investor masih menanti perkembangan terkait distribusi vaksin. Selain itu perlu diwaspadai adanya potensi peningkatan kasus COVID-19 pasca pemilu serentak di beberapa daerah di Indonesia.Resistance 2 :5,988Resistance 1 :5,966Support 1 :5,916Support 2 :5,888</t>
  </si>
  <si>
    <t>ihsg ditutup menguat.ihsg ditutup di level5,944.41 (+0.23%).pergerakan didorong oleh consumer(+1.64%)dan mining(+1.11%).ihsg ditutup menguat masih didorong optimisme kedatangan vaksin covid-19. namun pergerakan cenderung terbatas dibayangi oleh pelemahan bursa saham secara global.bursa amerika serikat ditutup melemah.dow jones ditutup30,068.81(-0.35%), nasdaq ditutup12,338.95(-1.94%),s&amp;p 500 ditutup3,672.82 (-0.79%). bursa saham us ditutup melemah pada perdagangan rabu lalu. investor masih menanti keputusan dana stimulus dari pemerintah us yang tak kunjung juga mendapat kesepakatan di senat. saat ini demokrat dan republikan masih terus membahas penambahan bantuan fiskal covid-19. namun di sisi lain, investor masih optimis penanganan covid-19 dapat segera dilakukan setelah mendengar vaksin pfizer pertama diberikan pada uk.selain itu diskusi brexit masih belum juga terjadi kesepakatan dan saat ini pemerintah uk dan uni eropa memberikan deadline pada hari minggu 13 desember 2020. bursa saham asia dibuka melemah investor terus memonitor perkembangan brexit dan stimulus di us.ihsg diprediksi melemah. secara teknikal pergerakan saat ini berada di area overbought sehingga rentan mengalami koreksi dalam jangka pendek. investor masih menanti perkembangan terkait distribusi vaksin. selain itu perlu diwaspadai adanya potensi peningkatan kasus covid-19 pasca pemilu serentak di beberapa daerah di indonesia.resistance 2 :5,988resistance 1 :5,966support 1 :5,916support 2 :5,888</t>
  </si>
  <si>
    <t>NH Korindo Sekuritas: IHSG Berpotensi Hijau hingga 5.980</t>
  </si>
  <si>
    <t xml:space="preserve"> 10 Des 2020 08:35 </t>
  </si>
  <si>
    <t>https://finance.detik.com/market-research/d-5289202/nh-korindo-sekuritas-ihsg-berpotensi-hijau-hingga-5-980</t>
  </si>
  <si>
    <t>Bursa saham AS ditutup turun pada perdagangan (09/12/2020) setelah sebelumnya sempat memecahkan rekor tertinggi. Pelemahan dipimpin oleh saham-saham teknologi yang terseret kabar tuntutan hukum terhadap Facebook yang diduga melakukan praktek monopoli.Dari dalam negeri, beberapa sentimen masih akan mewarnai bursa saham hari ini seperti: kabar penundaan kenaikan cukai rokok, perkembangan vaksid COVID-19, dan efek window dressing. Usai libur pelaksanaan Pilkada, IHSG diperkirakan akan terkonsolidasi pada area 5.911-5.980.Company NewsTPIA: Raih Fasilitas Pinjaman US$ 50 Juta dari Kasikornbank ThailandBLTZ: Perpanjang Fasilitas PinjamanPSAB: Tambang Emas Doup Bakal Commissioning di 4Q/21POLY: Bidik Pendapatan US$ 350 Juta Tahun Depan
    SCROLL TO CONTINUE WITH CONTENT
  Domestic &amp; Global NewsPemerintah Selesaikan 11 Proyek Strategis Nasional Senilai Rp135,2 TriliunEkspor Jerman Merangkak Naik</t>
  </si>
  <si>
    <t>bursa saham as ditutup turun pada perdagangan (09/12/2020) setelah sebelumnya sempat memecahkan rekor tertinggi. pelemahan dipimpin oleh saham-saham teknologi yang terseret kabar tuntutan hukum terhadap facebook yang diduga melakukan praktek monopoli.dari dalam negeri, beberapa sentimen masih akan mewarnai bursa saham hari ini seperti: kabar penundaan kenaikan cukai rokok, perkembangan vaksid covid-19, dan efek window dressing. usai libur pelaksanaan pilkada, ihsg diperkirakan akan terkonsolidasi pada area 5.911-5.980.company newstpia: raih fasilitas pinjaman us$ 50 juta dari kasikornbank thailandbltz: perpanjang fasilitas pinjamanpsab: tambang emas doup bakal commissioning di 4q/21poly: bidik pendapatan us$ 350 juta tahun depan domestic &amp; global newspemerintah selesaikan 11 proyek strategis nasional senilai rp135,2 triliunekspor jerman merangkak naik</t>
  </si>
  <si>
    <t>Vaksin Corona Masuk RI, IHSG Diramal Menguat Sampai Akhir Tahun</t>
  </si>
  <si>
    <t xml:space="preserve"> 08 Des 2020 16:09 </t>
  </si>
  <si>
    <t>https://finance.detik.com/bursa-dan-valas/d-5286733/vaksin-corona-masuk-ri-ihsg-diramal-menguat-sampai-akhir-tahun</t>
  </si>
  <si>
    <t>Indeks Harga Saham Gabungan (IHSG) diprediksi bakal terus menguat sampai akhir tahun ini. Kenaikan indeks saham ditopang oleh beberapa sentimen positif yang terjadi belakangan ini salah satunya soal telah masuk sebanyak 1,2 juta dosis vaksin COVID-19 dari Sinovac, China ke Indonesia."Faktor utama kenaikan pasar (saham) datang dari optimisme vaksin yang sampai di Indonesia," ujar Direktur Anugerah Mega Investama Hans Kwee kepada detikcom, Selasa (8/12/2020).Sayangnya, efek penguatan dari kedatangan vaksin Corona itu bersifat sementara. Penguatan IHSG bakal terus berlanjut bisa hasil uji cobanya menunjukkan hasil yang positif.
    SCROLL TO CONTINUE WITH CONTENT
  "Vaksin ini jangka pendek. Karena Sinovac ini belum ada hasil uji coba fase 3, kalau ada hasil fase 3, IHSG bisa melanjutkan penguatan," sambungnya.Selain itu, faktor penentu penguatan IHSG lainnya adalah dari Vaksin Pfizer yang kabarnya mulai dapat persetujuan pemakaian di Inggris dan akan menyusul di negara lain"Dan faktor ketiga adalah harapan stimulus fiskal di US," tambahnya.Hans Kwee memprediksi resistensi IHSG sampai akhir tahin nanti ini akan berada di level 5.950-6.000 dan support di level 5.900-5.775.Pada pembukaan pagi ini, IHSG berada di zona hijau dengan naik 16 poin (0,28%) ke level 5.947. IHSG terus mendekati level 6.000. Sedangkan indeks LQ45 berada di level 939 dengan penguatan 2 poin (0,31%).Sedangkan nilai tukar dolar Amerika Serikat (AS) pagi ini berada di level 14.090.Dari perkiraan NH Korindo Sekuritas, IHSG masih akan melanjutkan momentum bullish-nya pasca kabar tibanya vaksin COVID-19 dari Sinovac. Adapun proyeksi IHSG hari ini akan mencoba untuk semakin mendekat ke level psikologi 6,000 dengan rentang pergerakan di 5.853-5.980 berkat informasi soal mendaratnya vaksin Corona.</t>
  </si>
  <si>
    <t>indeks harga saham gabungan (ihsg) diprediksi bakal terus menguat sampai akhir tahun ini. kenaikan indeks saham ditopang oleh beberapa sentimen positif yang terjadi belakangan ini salah satunya soal telah masuk sebanyak 1,2 juta dosis vaksin covid-19 dari sinovac, china ke indonesia."faktor utama kenaikan pasar (saham) datang dari optimisme vaksin yang sampai di indonesia," ujar direktur anugerah mega investama hans kwee kepada detikcom, selasa (8/12/2020).sayangnya, efek penguatan dari kedatangan vaksin corona itu bersifat sementara. penguatan ihsg bakal terus berlanjut bisa hasil uji cobanya menunjukkan hasil yang positif. "vaksin ini jangka pendek. karena sinovac ini belum ada hasil uji coba fase 3, kalau ada hasil fase 3, ihsg bisa melanjutkan penguatan," sambungnya.selain itu, faktor penentu penguatan ihsg lainnya adalah dari vaksin pfizer yang kabarnya mulai dapat persetujuan pemakaian di inggris dan akan menyusul di negara lain"dan faktor ketiga adalah harapan stimulus fiskal di us," tambahnya.hans kwee memprediksi resistensi ihsg sampai akhir tahin nanti ini akan berada di level 5.950-6.000 dan support di level 5.900-5.775.pada pembukaan pagi ini, ihsg berada di zona hijau dengan naik 16 poin (0,28%) ke level 5.947. ihsg terus mendekati level 6.000. sedangkan indeks lq45 berada di level 939 dengan penguatan 2 poin (0,31%).sedangkan nilai tukar dolar amerika serikat (as) pagi ini berada di level 14.090.dari perkiraan nh korindo sekuritas, ihsg masih akan melanjutkan momentum bullish-nya pasca kabar tibanya vaksin covid-19 dari sinovac. adapun proyeksi ihsg hari ini akan mencoba untuk semakin mendekat ke level psikologi 6,000 dengan rentang pergerakan di 5.853-5.980 berkat informasi soal mendaratnya vaksin corona.</t>
  </si>
  <si>
    <t>Bursa Asia Kompak 'Terbakar', IHSG Tetap Perkasa di Zona Hijau</t>
  </si>
  <si>
    <t xml:space="preserve"> 08 Des 2020 15:46 </t>
  </si>
  <si>
    <t>https://finance.detik.com/bursa-dan-valas/d-5286680/bursa-asia-kompak-terbakar-ihsg-tetap-perkasa-di-zona-hijau</t>
  </si>
  <si>
    <t>Indeks Harga Saham Gabungan (IHSG) sore ini ditutup hijau. IHSG naik 13 poin (0,23%) ke level 5.944. Datangnya 1,2 juta dosis vaksin COVID-19 ke Indonesia masih jadi sentimen positif bagi IHSG.Pada pembukaan pagi ini, IHSG masih berada di zona hijau dengan naik 16 poin (0,28%) ke level 5.947. IHSG terus mendekati level 6.000. Sedangkan indeks LQ45 berada di level 939 dengan penguatan 2 poin (0,31%).IHSG sepanjang hari sempat terpeleset ke zona merah dengan turun ke level 5.911 tak lama setelah dibuka pagi hari tadi. Tak berselang lama, IHSG kemudian kembali naik ke zona hijau hingga penutupan perdagangan.
    SCROLL TO CONTINUE WITH CONTENT
  Pada penutupan perdagangan hari ini, IHSG finish dengan naik 13 poin (0,23%) ke level 5.944. Sementara indeks LQ45 berada di zona merah dengan turun 3 poin (0,32%) ke level 933.Sedangkan nilai tukar dolar Amerika Serikat (AS) pagi ini berada di level 14.142.Dari perkiraan NH Korindo Sekuritas, IHSG masih melanjutkan momentum bullish pasca kabar tibanya vaksin COVID-19 dari Sinovac. Adapun proyeksi IHSG hari ini akan mencoba untuk semakin mendekat ke level psikologi 6,000 dengan rentang pergerakan di 5853-5980.Sementara itu bursa Amerika Serikat ditutup Bercampur. Dow Jones ditutup 30,069.79 (-0.19%), NASDAQ ditutup 12,519.95 (+0.45%), S&amp;P 500 ditutup 3,691.96 (-1.67%). Pergerakan ini disebabkan oleh mundurnya pengambilan keputusan dalam stimulus bantuan Covid-19 dari minggu lalu yang sejumlah US$908 bn.Selain itu jumlah penyebaran COVID-19 terus meningkat pesat hingga mencapai 14.8 juta kasus yang mengakibatkan penerapan social distancing lebih ketat di beberapa negara bagian seperti New York yang mengumumkan bisa saja melarang makan di restoran.Bursa Asia dibuka melemah setelah negosiasi UK dan EU tentang Brexit masih belum menemukan titik tengah untuk beberapa hal seperti industri perikanan, aturan kompetisi dan governance.Berikut pergerakan bursa Asia sore ini:Indeks Nikkei turun 80 poin ke 26.667Indeks Hang Seng turun 202 poin ke 26.304Indeks Shanghai melemah 11 poin ke 3.410Indeks Strait Times turun 2 poin ke 2.822</t>
  </si>
  <si>
    <t>indeks harga saham gabungan (ihsg) sore ini ditutup hijau. ihsg naik 13 poin (0,23%) ke level 5.944. datangnya 1,2 juta dosis vaksin covid-19 ke indonesia masih jadi sentimen positif bagi ihsg.pada pembukaan pagi ini, ihsg masih berada di zona hijau dengan naik 16 poin (0,28%) ke level 5.947. ihsg terus mendekati level 6.000. sedangkan indeks lq45 berada di level 939 dengan penguatan 2 poin (0,31%).ihsg sepanjang hari sempat terpeleset ke zona merah dengan turun ke level 5.911 tak lama setelah dibuka pagi hari tadi. tak berselang lama, ihsg kemudian kembali naik ke zona hijau hingga penutupan perdagangan. pada penutupan perdagangan hari ini, ihsg finish dengan naik 13 poin (0,23%) ke level 5.944. sementara indeks lq45 berada di zona merah dengan turun 3 poin (0,32%) ke level 933.sedangkan nilai tukar dolar amerika serikat (as) pagi ini berada di level 14.142.dari perkiraan nh korindo sekuritas, ihsg masih melanjutkan momentum bullish pasca kabar tibanya vaksin covid-19 dari sinovac. adapun proyeksi ihsg hari ini akan mencoba untuk semakin mendekat ke level psikologi 6,000 dengan rentang pergerakan di 5853-5980.sementara itu bursa amerika serikat ditutup bercampur. dow jones ditutup 30,069.79 (-0.19%), nasdaq ditutup 12,519.95 (+0.45%), s&amp;p 500 ditutup 3,691.96 (-1.67%). pergerakan ini disebabkan oleh mundurnya pengambilan keputusan dalam stimulus bantuan covid-19 dari minggu lalu yang sejumlah us$908 bn.selain itu jumlah penyebaran covid-19 terus meningkat pesat hingga mencapai 14.8 juta kasus yang mengakibatkan penerapan social distancing lebih ketat di beberapa negara bagian seperti new york yang mengumumkan bisa saja melarang makan di restoran.bursa asia dibuka melemah setelah negosiasi uk dan eu tentang brexit masih belum menemukan titik tengah untuk beberapa hal seperti industri perikanan, aturan kompetisi dan governance.berikut pergerakan bursa asia sore ini:indeks nikkei turun 80 poin ke 26.667indeks hang seng turun 202 poin ke 26.304indeks shanghai melemah 11 poin ke 3.410indeks strait times turun 2 poin ke 2.822</t>
  </si>
  <si>
    <t>Vaksin Masih Jadi Sentimen Positif, IHSG Terus Dekati Level 6.000</t>
  </si>
  <si>
    <t xml:space="preserve"> 08 Des 2020 09:09 </t>
  </si>
  <si>
    <t>https://finance.detik.com/bursa-dan-valas/d-5286100/vaksin-masih-jadi-sentimen-positif-ihsg-terus-dekati-level-6-000</t>
  </si>
  <si>
    <t>Indeks Harga Saham Gabungan (IHSG) pagi ini dibuka hijau. IHSG naik 16 poin (0,28%) ke level 5.947. Datangnya 1,2 juta dosis vaksin COVID-19 ke Indonesia masih jadi sentimen positif bagi IHSG.Pada pembukaan pagi ini, IHSG masih berada di zona hijau dengan naik 16 poin (0,28%) ke level 5.947. IHSG terus mendekati level 6.000. Sedangkan indeks LQ45 berada di level 939 dengan penguatan 2 poin (0,31%).Sedangkan nilai tukar dolar Amerika Serikat (AS) pagi ini berada di level 14.090.
    SCROLL TO CONTINUE WITH CONTENT
  Dari perkiraan NH Korindo Sekuritas, IHSG masih melanjutkan momentum bullish pasca kabar tibanya vaksin COVID-19 dari Sinovac. Adapun proyeksi IHSG hari ini akan mencoba untuk semakin mendekat ke level psikologi 6,000 dengan rentang pergerakan di 5853-5980.Sementara itu bursa Amerika Serikat ditutup Bercampur. Dow Jones ditutup 30,069.79 (-0.19%), NASDAQ ditutup 12,519.95 (+0.45%), S&amp;P 500 ditutup 3,691.96 (-1.67%). Pergerakan ini disebabkan oleh mundurnya pengambilan keputusan dalam stimulus bantuan Covid-19 dari minggu lalu yang sejumlah US$908 bn.Selain itu jumlah penyebaran Covd-19 terus meningkat pesat hingga mencapai 14.8 juta kasus yang mengakibatkan penerapan social distancing lebih ketat di beberapa negara bagian seperti New York yang mengumumkan bisa saja melarang makan di restoran.Bursa Asia dibuka melemah setelah negosiasi UK dan EU tentang Brexit masih belum menemukan titik tengah untuk beberapa hal seperti industri perikanan, aturan kompetisi dan governance.Berikut pergerakan bursa Asia pagi ini:Indeks Nikkei turun 63 poin ke 26.687Indeks Hang Seng turun 403 poin ke 26.432Indeks Shanghai melemah 11 poin ke 3.433Indeks Strait Times naik 0,8 poin ke 2.840</t>
  </si>
  <si>
    <t>indeks harga saham gabungan (ihsg) pagi ini dibuka hijau. ihsg naik 16 poin (0,28%) ke level 5.947. datangnya 1,2 juta dosis vaksin covid-19 ke indonesia masih jadi sentimen positif bagi ihsg.pada pembukaan pagi ini, ihsg masih berada di zona hijau dengan naik 16 poin (0,28%) ke level 5.947. ihsg terus mendekati level 6.000. sedangkan indeks lq45 berada di level 939 dengan penguatan 2 poin (0,31%).sedangkan nilai tukar dolar amerika serikat (as) pagi ini berada di level 14.090. dari perkiraan nh korindo sekuritas, ihsg masih melanjutkan momentum bullish pasca kabar tibanya vaksin covid-19 dari sinovac. adapun proyeksi ihsg hari ini akan mencoba untuk semakin mendekat ke level psikologi 6,000 dengan rentang pergerakan di 5853-5980.sementara itu bursa amerika serikat ditutup bercampur. dow jones ditutup 30,069.79 (-0.19%), nasdaq ditutup 12,519.95 (+0.45%), s&amp;p 500 ditutup 3,691.96 (-1.67%). pergerakan ini disebabkan oleh mundurnya pengambilan keputusan dalam stimulus bantuan covid-19 dari minggu lalu yang sejumlah us$908 bn.selain itu jumlah penyebaran covd-19 terus meningkat pesat hingga mencapai 14.8 juta kasus yang mengakibatkan penerapan social distancing lebih ketat di beberapa negara bagian seperti new york yang mengumumkan bisa saja melarang makan di restoran.bursa asia dibuka melemah setelah negosiasi uk dan eu tentang brexit masih belum menemukan titik tengah untuk beberapa hal seperti industri perikanan, aturan kompetisi dan governance.berikut pergerakan bursa asia pagi ini:indeks nikkei turun 63 poin ke 26.687indeks hang seng turun 403 poin ke 26.432indeks shanghai melemah 11 poin ke 3.433indeks strait times naik 0,8 poin ke 2.840</t>
  </si>
  <si>
    <t>NH Korindo: IHSG Diproyeksi Akan Dekati 6.000</t>
  </si>
  <si>
    <t xml:space="preserve"> 08 Des 2020 08:55 </t>
  </si>
  <si>
    <t>https://finance.detik.com/market-research/d-5286091/nh-korindo-ihsg-diproyeksi-akan-dekati-6-000</t>
  </si>
  <si>
    <t>Terdorong Sentimen Vaksin Dow Jones dan S&amp;P 500 ditutup melemah pada perdagangan (07/12/2020), sementara Nasdaq mampu mencetak rekor penutupan tertinggi baru.Investor terlihat mengincar saham-saham teknologi setelah peningkatan kasus Covid-19 di California telah menyebabkan negara bagian tersebut untuk melakukan penutupan.Sementara itu IHSG masih melanjutkan momentum bullish pasca kabar tibanya vaksin COVID-19 dari Sinovac. Adapun proyeksi IHSG hari ini akan mencoba untuk semakin mendekat ke level psikologi 6,000 dengan rentang pergerakan di 5853-5980.
    SCROLL TO CONTINUE WITH CONTENT
  Company NewsMBAP : Proyeksian Batubara 3,5 Juta Ton di 2021HERO : Kinerja Diproyeksi Masih Tertekan Sampai Akhir 2020IGAR : Kinerja Diproyeksi Menurun 3% Pada 2020KIJA : Upayakan Dongkrak Kinerja Hingga Tutup Tahun 2020Penyesuaian Tarif Pungutan Ekspor Sawit Pesimisme Manufaktur Jepang Sedikit Mereda di Desember</t>
  </si>
  <si>
    <t>terdorong sentimen vaksin dow jones dan s&amp;p 500 ditutup melemah pada perdagangan (07/12/2020), sementara nasdaq mampu mencetak rekor penutupan tertinggi baru.investor terlihat mengincar saham-saham teknologi setelah peningkatan kasus covid-19 di california telah menyebabkan negara bagian tersebut untuk melakukan penutupan.sementara itu ihsg masih melanjutkan momentum bullish pasca kabar tibanya vaksin covid-19 dari sinovac. adapun proyeksi ihsg hari ini akan mencoba untuk semakin mendekat ke level psikologi 6,000 dengan rentang pergerakan di 5853-5980. company newsmbap : proyeksian batubara 3,5 juta ton di 2021hero : kinerja diproyeksi masih tertekan sampai akhir 2020igar : kinerja diproyeksi menurun 3% pada 2020kija : upayakan dongkrak kinerja hingga tutup tahun 2020penyesuaian tarif pungutan ekspor sawit pesimisme manufaktur jepang sedikit mereda di desember</t>
  </si>
  <si>
    <t xml:space="preserve"> 08 Des 2020 08:50 </t>
  </si>
  <si>
    <t>https://finance.detik.com/market-research/d-5286079/artha-sekuritas-ihsg-diprediksi-menguat-terbatas</t>
  </si>
  <si>
    <t>IHSG ditutup Menguat. IHSG ditutup di level 5,930.76 (+2.06%). pergerakan didorong oleh Basic-Ind (+3.72%) dan Mining (+2.14%). IHSG ditutup menguat didorong optimism setelah vaksin covid tiba di Indonesia kemarin. Selain itu investor juga masih menanti perkembangan terkait stimulus dari Amerika Serikat.Bursa Amerika Serikat ditutup Bercampur. Dow Jones ditutup 30,069.79 (-0.19%), NASDAQ ditutup 12,519.95 (+0.45%), S&amp;P 500 ditutup 3,691.96 (-1.67%). Pergerakan ini disebabkan oleh mundurnya pengambilan keputusan dalam stimulus bantuan Covid-19 dari minggu lalu yang sejumlah US$908 bn.Selain itu jumlah penyebaran Covd-19 terus meningkat pesat hingga mencapai 14.8 juta kasus yang mengakibatkan penerapan social distancing lebih ketat di beberapa negara bagian seperti New York yang mengumumkan bisa saja melarang makan di restoran.
    SCROLL TO CONTINUE WITH CONTENT
  Bursa Asia dibuka melemah setelah negosiasi UK dan EU tentang Brexit masih belum menemukan titik tengah untuk beberapa hal seperti industri perikanan, aturan kompetisi dan governance.IHSG diprediksi MenguatResistance 2 : 5,995Resistance 1 : 5,962Support 1 : 5,875Support 2 : 5,821IHSG diprediksi Menguat Terbatas. Secara teknikal pergerakan masih berada dalam trend bullish. Pergerakan masih didorong optimism setelah tibanya 1.2 juta vaksin covid ke Indonesia. Namun perlu diwaspadai adanya potensi peningkatan kasus covid-19 pasca pemilu serentak di beberapa daerah di Indonesia.</t>
  </si>
  <si>
    <t>ihsg ditutup menguat. ihsg ditutup di level 5,930.76 (+2.06%). pergerakan didorong oleh basic-ind (+3.72%) dan mining (+2.14%). ihsg ditutup menguat didorong optimism setelah vaksin covid tiba di indonesia kemarin. selain itu investor juga masih menanti perkembangan terkait stimulus dari amerika serikat.bursa amerika serikat ditutup bercampur. dow jones ditutup 30,069.79 (-0.19%), nasdaq ditutup 12,519.95 (+0.45%), s&amp;p 500 ditutup 3,691.96 (-1.67%). pergerakan ini disebabkan oleh mundurnya pengambilan keputusan dalam stimulus bantuan covid-19 dari minggu lalu yang sejumlah us$908 bn.selain itu jumlah penyebaran covd-19 terus meningkat pesat hingga mencapai 14.8 juta kasus yang mengakibatkan penerapan social distancing lebih ketat di beberapa negara bagian seperti new york yang mengumumkan bisa saja melarang makan di restoran. bursa asia dibuka melemah setelah negosiasi uk dan eu tentang brexit masih belum menemukan titik tengah untuk beberapa hal seperti industri perikanan, aturan kompetisi dan governance.ihsg diprediksi menguatresistance 2 : 5,995resistance 1 : 5,962support 1 : 5,875support 2 : 5,821ihsg diprediksi menguat terbatas. secara teknikal pergerakan masih berada dalam trend bullish. pergerakan masih didorong optimism setelah tibanya 1.2 juta vaksin covid ke indonesia. namun perlu diwaspadai adanya potensi peningkatan kasus covid-19 pasca pemilu serentak di beberapa daerah di indonesia.</t>
  </si>
  <si>
    <t>Ngegas Terus, IHSG Ditutup Menguat ke 5.930</t>
  </si>
  <si>
    <t xml:space="preserve"> 07 Des 2020 15:29 </t>
  </si>
  <si>
    <t>https://finance.detik.com/bursa-dan-valas/d-5285208/ngegas-terus-ihsg-ditutup-menguat-ke-5-930</t>
  </si>
  <si>
    <t>Indeks Harga Saham Gabungan (IHSG) pagi ini dibuka hijau. IHSG naik 78 poin (1,36%) ke level 5.854. IHSG dibuka hijau setelah 1,2 juta dosisvaksin COVID-19tiba di Indonesia.Pada pukul 09.04, IHSG masih berada di zona hijau dengan penguatan 78 poin (1,33%) ke 5.888. Sedangkan indeks LQ45 berada di level 930 dengan penguatan 13 poin (1,53%).Pada penutupan perdagangan sore ini, IHSG menguat 120 poin (2,07%) ke level 5.930. Indeks LQ45 juga naik 20 poin (2,19%) di level 936. IHSG tercatat menguat sepanjang hari.
    SCROLL TO CONTINUE WITH CONTENT
  Sementara itu bursa Amerika Serikat (AS) ditutup menguat. Dow Jones ditutup 30,128.26 (+0.53%), NASDAQ ditutup 12,464.23(+0.70%),S&amp;P 500 ditutup3,699.12 (+0.88%). Bursa saham AS ditutup menguat pada perdagangan Jumat lalu meskipun data ekonomi yang muncul cukup membebani sentimen pemulihan ekonomi.Data pekerjaan menunjukkan hanya 245.000 pekerjaan baru tercipta pada November 2020, jauh di bawah ekspektasi para ekonomi di level 440.000. Namun investor percaya bahwa pemulihan GDP masih terus terjadi dan masih berharap pada stimulus yang diberikan oleh pemerintah.Hanya saja investor saat ini masih berantisipasi bila terjadi lockdown lagi selama pandemi COVID-19 belum berakhir. Bursa saham Asia dibuka menguat dengan sentimen vaksin COVID-19 yang sedang dalam pengajuan untuk penggunaan secara darurat di AS dan UK.Berikut pergerakan bursa Asia sore ini:* Indeks Nikkei turun 203 poin ke 26.547* Indeks Hang Seng turun 329 poin ke 26.506* Indeks Shanghai melemah 27 poin ke 3.416* Indeks Strait Times melemah 9 poin ke 2.830</t>
  </si>
  <si>
    <t>indeks harga saham gabungan (ihsg) pagi ini dibuka hijau. ihsg naik 78 poin (1,36%) ke level 5.854. ihsg dibuka hijau setelah 1,2 juta dosisvaksin covid-19tiba di indonesia.pada pukul 09.04, ihsg masih berada di zona hijau dengan penguatan 78 poin (1,33%) ke 5.888. sedangkan indeks lq45 berada di level 930 dengan penguatan 13 poin (1,53%).pada penutupan perdagangan sore ini, ihsg menguat 120 poin (2,07%) ke level 5.930. indeks lq45 juga naik 20 poin (2,19%) di level 936. ihsg tercatat menguat sepanjang hari. sementara itu bursa amerika serikat (as) ditutup menguat. dow jones ditutup 30,128.26 (+0.53%), nasdaq ditutup 12,464.23(+0.70%),s&amp;p 500 ditutup3,699.12 (+0.88%). bursa saham as ditutup menguat pada perdagangan jumat lalu meskipun data ekonomi yang muncul cukup membebani sentimen pemulihan ekonomi.data pekerjaan menunjukkan hanya 245.000 pekerjaan baru tercipta pada november 2020, jauh di bawah ekspektasi para ekonomi di level 440.000. namun investor percaya bahwa pemulihan gdp masih terus terjadi dan masih berharap pada stimulus yang diberikan oleh pemerintah.hanya saja investor saat ini masih berantisipasi bila terjadi lockdown lagi selama pandemi covid-19 belum berakhir. bursa saham asia dibuka menguat dengan sentimen vaksin covid-19 yang sedang dalam pengajuan untuk penggunaan secara darurat di as dan uk.berikut pergerakan bursa asia sore ini:* indeks nikkei turun 203 poin ke 26.547* indeks hang seng turun 329 poin ke 26.506* indeks shanghai melemah 27 poin ke 3.416* indeks strait times melemah 9 poin ke 2.830</t>
  </si>
  <si>
    <t>1,2 Juta Vaksin COVID-19 Tiba di RI, IHSG Dibuka Melesat ke 5.854</t>
  </si>
  <si>
    <t xml:space="preserve"> 07 Des 2020 09:11 </t>
  </si>
  <si>
    <t>https://finance.detik.com/bursa-dan-valas/d-5284519/1-2-juta-vaksin-covid-19-tiba-di-ri-ihsg-dibuka-melesat-ke-5-854</t>
  </si>
  <si>
    <t>Indeks Harga Saham Gabungan (IHSG) pagi ini dibuka hijau. IHSG naik 78 poin (1,36%) ke level 5.854. IHSG dibuka hijau setelah 1,2 juta dosis vaksin COVID-19 tiba di Indonesia.Pada pukul 09.04, IHSG masih berada di zona hijau dengan penguatan 78 poin (1,33%) ke 5.888. Sedangkan indeks LQ45 berada di level 930 dengan penguatan 13 poin (1,53%).Sedangkan nilai tukar dolar Amerika Serikat (AS) pagi ini berada di level 14.085.
    SCROLL TO CONTINUE WITH CONTENT
  Sementara itu bursa Amerika Serikat (AS) ditutup menguat. Dow Jones ditutup 30,128.26 (+0.53%), NASDAQ ditutup 12,464.23(+0.70%),S&amp;P 500 ditutup3,699.12 (+0.88%). Bursa saham AS ditutup menguat pada perdagangan Jumat lalu meskipun data ekonomi yang muncul cukup membebani sentimen pemulihan ekonomi.Data pekerjaan menunjukkan hanya 245.000 pekerjaan baru tercipta pada November 2020, jauh di bawah ekspektasi para ekonomi di level 440.000. Namun investor percaya bahwa pemulihan GDP masih terus terjadi dan masih berharap pada stimulus yang diberikan oleh pemerintah.Hanya saja investor saat ini masih berantisipasi bila terjadi lockdown lagi selama pandemi COVID-19 belum berakhir. Bursa saham Asia dibuka menguat dengan sentimen vaksin COVID-19 yang sedang dalam pengajuan untuk penggunaan secara darurat di AS dan UK.Berikut pergerakan bursa Asia pagi ini:</t>
  </si>
  <si>
    <t>indeks harga saham gabungan (ihsg) pagi ini dibuka hijau. ihsg naik 78 poin (1,36%) ke level 5.854. ihsg dibuka hijau setelah 1,2 juta dosis vaksin covid-19 tiba di indonesia.pada pukul 09.04, ihsg masih berada di zona hijau dengan penguatan 78 poin (1,33%) ke 5.888. sedangkan indeks lq45 berada di level 930 dengan penguatan 13 poin (1,53%).sedangkan nilai tukar dolar amerika serikat (as) pagi ini berada di level 14.085. sementara itu bursa amerika serikat (as) ditutup menguat. dow jones ditutup 30,128.26 (+0.53%), nasdaq ditutup 12,464.23(+0.70%),s&amp;p 500 ditutup3,699.12 (+0.88%). bursa saham as ditutup menguat pada perdagangan jumat lalu meskipun data ekonomi yang muncul cukup membebani sentimen pemulihan ekonomi.data pekerjaan menunjukkan hanya 245.000 pekerjaan baru tercipta pada november 2020, jauh di bawah ekspektasi para ekonomi di level 440.000. namun investor percaya bahwa pemulihan gdp masih terus terjadi dan masih berharap pada stimulus yang diberikan oleh pemerintah.hanya saja investor saat ini masih berantisipasi bila terjadi lockdown lagi selama pandemi covid-19 belum berakhir. bursa saham asia dibuka menguat dengan sentimen vaksin covid-19 yang sedang dalam pengajuan untuk penggunaan secara darurat di as dan uk.berikut pergerakan bursa asia pagi ini:</t>
  </si>
  <si>
    <t>Artha Sekuritas: IHSG Diprediksi Menguat Didorong Vaksin COVID-19</t>
  </si>
  <si>
    <t xml:space="preserve"> 07 Des 2020 08:56 </t>
  </si>
  <si>
    <t>https://finance.detik.com/market-research/d-5284507/artha-sekuritas-ihsg-diprediksi-menguat-didorong-vaksin-covid-19</t>
  </si>
  <si>
    <t>Indeks Harga Saham Gabungan (IHSG) pekan lalu ditutup di level 5.810,48 (-0,21%). Pergerakan didorong oleh sektor pertanian(-2,40%) dan properti (-1,15%).IHSG ditutup melemah seiring kian tingginya kasus COVID-19 dari dalam negeri. Pergerakan juga didorong aksi profit taking setelah pergerakan memasuki area overbought.Sementara itu bursa Amerika Serikat (AS) ditutup menguat. Dow Jones ditutup 30,128.26 (+0.53%), NASDAQ ditutup 12,464.23(+0.70%),S&amp;P 500 ditutup3,699.12 (+0.88%). Bursa saham AS ditutup menguat pada perdagangan Jumat lalu meskipun data ekonomi yang muncul cukup membebani sentimen pemulihan ekonomi.
    SCROLL TO CONTINUE WITH CONTENT
  Data pekerjaan menunjukkan hanya 245.000 pekerjaan baru tercipta pada November 2020, jauh di bawah ekspektasi para ekonomi di level 440.000. Namun investor percaya bahwa pemulihan GDP masih terus terjadi dan masih berharap pada stimulus yang diberikan oleh pemerintah.Hanya saja investor saat ini masih berantisipasi bila terjadi lockdown lagi selama pandemi COVID-19 belum berakhir. Bursa saham Asia dibuka menguat dengan sentimen vaksin COVID-19 yang sedang dalam pengajuan untuk penggunaan secara darurat di AS dan UK.IHSG diprediksi menguat dengan pergerakan di kisaran 5.754-5.850. Secara teknikal pergerakan masih berada dalam tren bullish.Pergerakan didorong optimisme setelah tibanya 1,2 juta vaksin COVID-19 ke Indonesia. Dari dalam negeri masih minim sentimen dari data perekonomian. Selain itu kian tingginya kasus COVID-19 cukup mencemaskan bagi para investor.</t>
  </si>
  <si>
    <t>indeks harga saham gabungan (ihsg) pekan lalu ditutup di level 5.810,48 (-0,21%). pergerakan didorong oleh sektor pertanian(-2,40%) dan properti (-1,15%).ihsg ditutup melemah seiring kian tingginya kasus covid-19 dari dalam negeri. pergerakan juga didorong aksi profit taking setelah pergerakan memasuki area overbought.sementara itu bursa amerika serikat (as) ditutup menguat. dow jones ditutup 30,128.26 (+0.53%), nasdaq ditutup 12,464.23(+0.70%),s&amp;p 500 ditutup3,699.12 (+0.88%). bursa saham as ditutup menguat pada perdagangan jumat lalu meskipun data ekonomi yang muncul cukup membebani sentimen pemulihan ekonomi. data pekerjaan menunjukkan hanya 245.000 pekerjaan baru tercipta pada november 2020, jauh di bawah ekspektasi para ekonomi di level 440.000. namun investor percaya bahwa pemulihan gdp masih terus terjadi dan masih berharap pada stimulus yang diberikan oleh pemerintah.hanya saja investor saat ini masih berantisipasi bila terjadi lockdown lagi selama pandemi covid-19 belum berakhir. bursa saham asia dibuka menguat dengan sentimen vaksin covid-19 yang sedang dalam pengajuan untuk penggunaan secara darurat di as dan uk.ihsg diprediksi menguat dengan pergerakan di kisaran 5.754-5.850. secara teknikal pergerakan masih berada dalam tren bullish.pergerakan didorong optimisme setelah tibanya 1,2 juta vaksin covid-19 ke indonesia. dari dalam negeri masih minim sentimen dari data perekonomian. selain itu kian tingginya kasus covid-19 cukup mencemaskan bagi para investor.</t>
  </si>
  <si>
    <t>'Terbakar' Seharian, IHSG Ditutup di Level 5.810</t>
  </si>
  <si>
    <t xml:space="preserve"> 04 Des 2020 15:55 </t>
  </si>
  <si>
    <t>https://finance.detik.com/bursa-dan-valas/d-5281604/terbakar-seharian-ihsg-ditutup-di-level-5-810</t>
  </si>
  <si>
    <t>Indeks Harga Saham Gabungan (IHSG) sore ini ditutup merah. IHSG turun 12 poin (0,21%) ke level 5.810. Kasus positif COVID-19 yang tembus rekor hingga 8.369 dalam sehari pada Kamis kemarin jadi sentimen negatifnya.Sedangkan nilai tukar dolar Amerika Serikat (AS) sore ini berada di level Rp 14.130.Pada pra perdagangan, IHSG sudah berada di zona merah dengan turun 2 poin (0,04) ke level 5.820. IHSG masih betah di zona merah hingga perdagangan resmi dibuka.
    SCROLL TO CONTINUE WITH CONTENT
  Di pembukaan perdagangan pukul 09.00 JATS, IHSG turun 3 poin (0,05%) ke level 5.819. Sementara indeks LQ45 juga ikut merah dengan turun tipis 0,8 poin (0,10%) ke level 920.Hingga penutupan perdagangan IHSG masih berada di zona merah. Seharian di zona merah, IHSG ditutup turun 12 poin (0,21%) ke level 5.810. Sementara indeks LQ45 turun 4 poin ke level 916.Secara teknikal pergerakan IHSG masih berada dalam trend bullish. Namun ada potensi koreksi melihat saat ini berada di area overbought. Investor masih akan mencermati perkembangan terkait stimulus. Dari dalam negeri masih minim sentiment dari data perekonomian. Selain itu kian tingginya kasus COVID-19 cukup mencemaskan bagi para investor.Sementara itu, bursa saham AS ditutup bercampur meskipun data klaim pengangguran dilaporkan menurun pada level 712,000 di bawah ekspektasi analis di level 775,000. Namun investor merasa jumlah pengangguran yang tidak lagi menurun di level 6.8% pada bulan November 2020 disebabkan oleh meningkatnya jumlah kasus COVID-19 yang terus meningkat di AS.Hal tersebut dapat mendorong jumlah pengangguran lebih besar lagi bila angka penularan tidak segera menurun. Bursa saham Asia dibuka bercampur setelah investor mendengar kabar bahwa Pfizer hanya akan mengirimkan setengah dari vaksin COVID-19 dari yang telah direncanakan karena masalah rantai pemasokan.Sedangkan bursa Asia pagi ini mayoritas bergerak di zona hijau. Berikut pergerakan bursa Asia pagi ini:Indeks Nikkei turun 58 poin ke 26.751Indeks Hang Seng naik 107 poin ke 26.835Indeks Shanghai naik 2 poi  ke 3.444Indeks Strait Times naik 15 poin ke 2.837</t>
  </si>
  <si>
    <t>indeks harga saham gabungan (ihsg) sore ini ditutup merah. ihsg turun 12 poin (0,21%) ke level 5.810. kasus positif covid-19 yang tembus rekor hingga 8.369 dalam sehari pada kamis kemarin jadi sentimen negatifnya.sedangkan nilai tukar dolar amerika serikat (as) sore ini berada di level rp 14.130.pada pra perdagangan, ihsg sudah berada di zona merah dengan turun 2 poin (0,04) ke level 5.820. ihsg masih betah di zona merah hingga perdagangan resmi dibuka. di pembukaan perdagangan pukul 09.00 jats, ihsg turun 3 poin (0,05%) ke level 5.819. sementara indeks lq45 juga ikut merah dengan turun tipis 0,8 poin (0,10%) ke level 920.hingga penutupan perdagangan ihsg masih berada di zona merah. seharian di zona merah, ihsg ditutup turun 12 poin (0,21%) ke level 5.810. sementara indeks lq45 turun 4 poin ke level 916.secara teknikal pergerakan ihsg masih berada dalam trend bullish. namun ada potensi koreksi melihat saat ini berada di area overbought. investor masih akan mencermati perkembangan terkait stimulus. dari dalam negeri masih minim sentiment dari data perekonomian. selain itu kian tingginya kasus covid-19 cukup mencemaskan bagi para investor.sementara itu, bursa saham as ditutup bercampur meskipun data klaim pengangguran dilaporkan menurun pada level 712,000 di bawah ekspektasi analis di level 775,000. namun investor merasa jumlah pengangguran yang tidak lagi menurun di level 6.8% pada bulan november 2020 disebabkan oleh meningkatnya jumlah kasus covid-19 yang terus meningkat di as.hal tersebut dapat mendorong jumlah pengangguran lebih besar lagi bila angka penularan tidak segera menurun. bursa saham asia dibuka bercampur setelah investor mendengar kabar bahwa pfizer hanya akan mengirimkan setengah dari vaksin covid-19 dari yang telah direncanakan karena masalah rantai pemasokan.sedangkan bursa asia pagi ini mayoritas bergerak di zona hijau. berikut pergerakan bursa asia pagi ini:indeks nikkei turun 58 poin ke 26.751indeks hang seng naik 107 poin ke 26.835indeks shanghai naik 2 poi ke 3.444indeks strait times naik 15 poin ke 2.837</t>
  </si>
  <si>
    <t>Positif Corona Tembus 8.369 Kasus, IHSG Dibuka Loyo</t>
  </si>
  <si>
    <t xml:space="preserve"> 04 Des 2020 09:11 </t>
  </si>
  <si>
    <t>https://finance.detik.com/bursa-dan-valas/d-5280976/positif-corona-tembus-8-369-kasus-ihsg-dibuka-loyo</t>
  </si>
  <si>
    <t>Indeks Harga Saham Gabungan (IHSG) pagi ini dibuka merah. IHSG turun 3 poin (0,05%) ke level 5.819. Kasus positif COVID-19 yang tembus rekor hingga 8.369 dalam sehari pada Kamis kemarin jadi sentimen negatifnya.Sedangkan nilai tukar dolar Amerika Serikat (AS) pagi ini berada di level Rp 14.057.Pada pra perdagangan, IHSG sudah berada di zona merah dengan turun 2 poin (0,04) ke level 5.820. IHSG masih betah di zona merah hingga perdagangan resmi dibuka.
    SCROLL TO CONTINUE WITH CONTENT
  Di pembukaan perdagangan pukul 09.00 JATS, IHSG turun 3 poin (0,05%) ke level 5.819. Sementara indeks LQ45 juga ikut merah dengan turun tipis 0,8 poin (0,10%) ke level 920.Secara teknikal pergerakan IHSG masih berada dalam trend bullish. Namun ada potensi koreksi melihat saat ini berada di area overbought. Investor masih akan mencermati perkembangan terkait stimulus. Dari dalam negeri masih minim sentiment dari data perekonomian. Selain itu kian tingginya kasus COVID-19 cukup mencemaskan bagi para investor.Sementara itu, bursa saham AS ditutup bercampur meskipun data klaim pengangguran dilaporkan menurun pada level 712,000 di bawah ekspektasi analis di level 775,000. Namun investor merasa jumlah pengangguran yang tidak lagi menurun di level 6.8% pada bulan November 2020 disebabkan oleh meningkatnya jumlah kasus COVID-19 yang terus meningkat di AS.Hal tersebut dapat mendorong jumlah pengangguran lebih besar lagi bila angka penularan tidak segera menurun. Bursa saham Asia dibuka bercampur setelah investor mendengar kabar bahwa Pfizer hanya akan mengirimkan setengah dari vaksin COVID-19 dari yang telah direncanakan karena masalah rantai pemasokan.Sedangkan bursa Asia pagi ini mayoritas bergerak di zona merah. Berikut pergerakan bursa Asia pagi ini:Indeks Nikkei turun 122 poin ke 26.686Indeks Hang Seng turun 35 poin ke 26.693Indeks Shanghai melemah 11 poin ke 3.430Indeks Strait Times naik 4 poin ke 2.826</t>
  </si>
  <si>
    <t>indeks harga saham gabungan (ihsg) pagi ini dibuka merah. ihsg turun 3 poin (0,05%) ke level 5.819. kasus positif covid-19 yang tembus rekor hingga 8.369 dalam sehari pada kamis kemarin jadi sentimen negatifnya.sedangkan nilai tukar dolar amerika serikat (as) pagi ini berada di level rp 14.057.pada pra perdagangan, ihsg sudah berada di zona merah dengan turun 2 poin (0,04) ke level 5.820. ihsg masih betah di zona merah hingga perdagangan resmi dibuka. di pembukaan perdagangan pukul 09.00 jats, ihsg turun 3 poin (0,05%) ke level 5.819. sementara indeks lq45 juga ikut merah dengan turun tipis 0,8 poin (0,10%) ke level 920.secara teknikal pergerakan ihsg masih berada dalam trend bullish. namun ada potensi koreksi melihat saat ini berada di area overbought. investor masih akan mencermati perkembangan terkait stimulus. dari dalam negeri masih minim sentiment dari data perekonomian. selain itu kian tingginya kasus covid-19 cukup mencemaskan bagi para investor.sementara itu, bursa saham as ditutup bercampur meskipun data klaim pengangguran dilaporkan menurun pada level 712,000 di bawah ekspektasi analis di level 775,000. namun investor merasa jumlah pengangguran yang tidak lagi menurun di level 6.8% pada bulan november 2020 disebabkan oleh meningkatnya jumlah kasus covid-19 yang terus meningkat di as.hal tersebut dapat mendorong jumlah pengangguran lebih besar lagi bila angka penularan tidak segera menurun. bursa saham asia dibuka bercampur setelah investor mendengar kabar bahwa pfizer hanya akan mengirimkan setengah dari vaksin covid-19 dari yang telah direncanakan karena masalah rantai pemasokan.sedangkan bursa asia pagi ini mayoritas bergerak di zona merah. berikut pergerakan bursa asia pagi ini:indeks nikkei turun 122 poin ke 26.686indeks hang seng turun 35 poin ke 26.693indeks shanghai melemah 11 poin ke 3.430indeks strait times naik 4 poin ke 2.826</t>
  </si>
  <si>
    <t xml:space="preserve"> 04 Des 2020 08:52 </t>
  </si>
  <si>
    <t>https://finance.detik.com/market-research/d-5280962/artha-sekuritas-ihsg-diprediksi-melemah</t>
  </si>
  <si>
    <t>IHSG ditutup Menguat. IHSG ditutup di level 5,813.98 (+0.15%). pergerakan didorong oleh Agriculture (+3.82%) dan Mining (+1.30%). IHSG ditutup menguat meskipun pergerakan cukup terbatas. Hal ini diakibatkan kecemasan akan stimulus yang tidak kunjung mendapat kepastian,Bursa Amerika Serikat ditutup Bercampur. Dow Jones ditutup 29,969.52 (+0.29%), NASDAQ ditutup 12,377.18 (+0.23%), S&amp;P 500 ditutup 3,666.72 (-0.06%). Bursa saham US ditutup bercampur meskipun data klaim pengangguran dilaporkan menurun pada level 712,000 dibawah ekspektasi analis di level 775,000.Namun investor merasa jumlah pengangguran yang tidak lagi menurun di level 6.8% pada bulan November 2020 disebabkan oleh meningkatnya jumlah kasus Covid-19 yang terus meningkat di US. Hal tersebut dapat mendorong jumlah pengangguran lebih besar lagi bila angka penularan tidak segera menurun.
    SCROLL TO CONTINUE WITH CONTENT
  Bursa saham Asia dibuka bercampur setelah investor mendengar kabar bahwa Pfizer hanya akan mengirimkan setengah dari vaksin Covid-19 dari yang telah direncanakan karena masalah rantai pemasokan.IHSG diprediksi MelemahResistance 2 : 5,880Resistance 1 : 5,851Support 1 : 5,795Support 2 : 5,768IHSG diprediksi Melemah. Secara teknikal pergerakan masih berada dalam trend bullish. Namun ada potensi koreksi melihat saat ini berada di area overbought. Investor masih akan mencermati perkembangan terkait stimulus. Dari dalam negeri masih minim sentiment dari data perekonomian. Selain itu kian tingginya kasus covid-19 cukup mencemaskan bagi para investor.</t>
  </si>
  <si>
    <t>ihsg ditutup menguat. ihsg ditutup di level 5,813.98 (+0.15%). pergerakan didorong oleh agriculture (+3.82%) dan mining (+1.30%). ihsg ditutup menguat meskipun pergerakan cukup terbatas. hal ini diakibatkan kecemasan akan stimulus yang tidak kunjung mendapat kepastian,bursa amerika serikat ditutup bercampur. dow jones ditutup 29,969.52 (+0.29%), nasdaq ditutup 12,377.18 (+0.23%), s&amp;p 500 ditutup 3,666.72 (-0.06%). bursa saham us ditutup bercampur meskipun data klaim pengangguran dilaporkan menurun pada level 712,000 dibawah ekspektasi analis di level 775,000.namun investor merasa jumlah pengangguran yang tidak lagi menurun di level 6.8% pada bulan november 2020 disebabkan oleh meningkatnya jumlah kasus covid-19 yang terus meningkat di us. hal tersebut dapat mendorong jumlah pengangguran lebih besar lagi bila angka penularan tidak segera menurun. bursa saham asia dibuka bercampur setelah investor mendengar kabar bahwa pfizer hanya akan mengirimkan setengah dari vaksin covid-19 dari yang telah direncanakan karena masalah rantai pemasokan.ihsg diprediksi melemahresistance 2 : 5,880resistance 1 : 5,851support 1 : 5,795support 2 : 5,768ihsg diprediksi melemah. secara teknikal pergerakan masih berada dalam trend bullish. namun ada potensi koreksi melihat saat ini berada di area overbought. investor masih akan mencermati perkembangan terkait stimulus. dari dalam negeri masih minim sentiment dari data perekonomian. selain itu kian tingginya kasus covid-19 cukup mencemaskan bagi para investor.</t>
  </si>
  <si>
    <t>Sempat ke Zona Merah, IHSG Ditutup Menguat ke 5.822</t>
  </si>
  <si>
    <t xml:space="preserve"> 03 Des 2020 15:51 </t>
  </si>
  <si>
    <t>https://finance.detik.com/bursa-dan-valas/d-5280005/sempat-ke-zona-merah-ihsg-ditutup-menguat-ke-5-822</t>
  </si>
  <si>
    <t>Indeks Harga Saham Gabungan (IHSG) sore ini ditutup di zona hijau. IHSG naik 0,15% atau 8,9 poin ke level 5.822.Hari ini IHSG sempat menyentuh zona merah. IHSG pada pembukaan Kamis (3/12/2020) naik 35 poin (0,59%) ke 5.849.IHSG pagi tadi masih bertengger 33 poin (0,56%) di level 5.844. Sedangkan indeks LQ45 menguat 4,9 poin (0,54%) ke level 927.
    SCROLL TO CONTINUE WITH CONTENT
  Sementara itu, Bursa saham AS ditutup bercampur, namun terlihat mulai kehilangan momentum setelah rencana stimulus US$ 908 miliar dari pemerintah belum mendapat kepastian.Saat ini proposal pemberian dana stimulus ditolak oleh ketua senat Mitch McConell untuk memberikan dana stimulus yang lebih kecil yaitu sekitar US$ 500 miliar.Dari data ekonomi AS, investor berekspektasi jumlah klaim pengangguran di level 780.000. Bursa Asia dibuka melemah. Investor menanti data ekonomi dari China yaitu data PMI yang mengindikasikan ekspansi ekonomi selama 9 bulan berturut-turut.Berikut pergerakan bursa Asia sore ini:</t>
  </si>
  <si>
    <t>indeks harga saham gabungan (ihsg) sore ini ditutup di zona hijau. ihsg naik 0,15% atau 8,9 poin ke level 5.822.hari ini ihsg sempat menyentuh zona merah. ihsg pada pembukaan kamis (3/12/2020) naik 35 poin (0,59%) ke 5.849.ihsg pagi tadi masih bertengger 33 poin (0,56%) di level 5.844. sedangkan indeks lq45 menguat 4,9 poin (0,54%) ke level 927. sementara itu, bursa saham as ditutup bercampur, namun terlihat mulai kehilangan momentum setelah rencana stimulus us$ 908 miliar dari pemerintah belum mendapat kepastian.saat ini proposal pemberian dana stimulus ditolak oleh ketua senat mitch mcconell untuk memberikan dana stimulus yang lebih kecil yaitu sekitar us$ 500 miliar.dari data ekonomi as, investor berekspektasi jumlah klaim pengangguran di level 780.000. bursa asia dibuka melemah. investor menanti data ekonomi dari china yaitu data pmi yang mengindikasikan ekspansi ekonomi selama 9 bulan berturut-turut.berikut pergerakan bursa asia sore ini:</t>
  </si>
  <si>
    <t>Bursa Asia Galau, IHSG Dibuka Menguat ke 5.849</t>
  </si>
  <si>
    <t xml:space="preserve"> 03 Des 2020 09:10 </t>
  </si>
  <si>
    <t>https://finance.detik.com/bursa-dan-valas/d-5279355/bursa-asia-galau-ihsg-dibuka-menguat-ke-5-849</t>
  </si>
  <si>
    <t>Indeks Harga Saham Gabungan (IHSG) pagi ini dibuka hijau. IHSG naik 35 poin (0,59%) ke 5.849.Sedangkan nilai tukar dolar Amerika Serikat (AS) pagi ini berada di level Rp 14.090.IHSG masih bertengger 33 poin (0,56%) di level 5.844. Sedangkan indeks LQ45 menguat 4,9 poin (0,54%) ke level 927.
    SCROLL TO CONTINUE WITH CONTENT
  Sementara itu, Bursa saham AS ditutup bercampur, namun terlihat mulai kehilangan momentum setelah rencana stimulus US$ 908 miliar dari pemerintah belum mendapat kepastian.Saat ini proposal pemberian dana stimulus ditolak oleh ketua senat Mitch McConell untuk memberikan dana stimulus yang lebih kecil yaitu sekitar US$ 500 miliar.Dari data ekonomi AS, investor berekspektasi jumlah klaim pengangguran di level 780.000. Bursa Asia dibuka melemah. Investor menanti data ekonomi dari China yaitu data PMI yang mengindikasikan ekspansi ekonomi selama 9 bulan berturut-turut.Sedangkan bursa Asia pagi ini bergerak di dua arah. Berikut pergerakan bursa Asia pagi ini:</t>
  </si>
  <si>
    <t>indeks harga saham gabungan (ihsg) pagi ini dibuka hijau. ihsg naik 35 poin (0,59%) ke 5.849.sedangkan nilai tukar dolar amerika serikat (as) pagi ini berada di level rp 14.090.ihsg masih bertengger 33 poin (0,56%) di level 5.844. sedangkan indeks lq45 menguat 4,9 poin (0,54%) ke level 927. sementara itu, bursa saham as ditutup bercampur, namun terlihat mulai kehilangan momentum setelah rencana stimulus us$ 908 miliar dari pemerintah belum mendapat kepastian.saat ini proposal pemberian dana stimulus ditolak oleh ketua senat mitch mcconell untuk memberikan dana stimulus yang lebih kecil yaitu sekitar us$ 500 miliar.dari data ekonomi as, investor berekspektasi jumlah klaim pengangguran di level 780.000. bursa asia dibuka melemah. investor menanti data ekonomi dari china yaitu data pmi yang mengindikasikan ekspansi ekonomi selama 9 bulan berturut-turut.sedangkan bursa asia pagi ini bergerak di dua arah. berikut pergerakan bursa asia pagi ini:</t>
  </si>
  <si>
    <t xml:space="preserve"> 03 Des 2020 08:48 </t>
  </si>
  <si>
    <t>https://finance.detik.com/market-research/d-5279340/artha-sekuritas-ihsg-diprediksi-menguat-hari-ini</t>
  </si>
  <si>
    <t>Indeks Harga Saham Gabungan (IHSG) kemarin ditutup Menguat. IHSG ditutup di level 5.813.98 (+1,56%).Pergerakan didorong oleh sektor pertambangan (+2,65%) dan aneka industri (+2,62%). IHSG ditutup menguat didukung optimisme akan vaksin COVID-19 yang akan segera didistribusikan. Selain itu penguatan didukung oleh sentimen window dressing.Sementara itu, bursa Amerika Serikat (AS) ditutup Bercampur. Dow Jones ditutup 29,883.79 (+0.20%), NASDAQ ditutup 12,349.37 (-0.05%), S&amp;P 500 ditutup 3,669.01 (+0.18%).
    SCROLL TO CONTINUE WITH CONTENT
  Bursa saham AS ditutup bercampur, namun terlihat mulai kehilangan momentum setelah rencana stimulus US$ 908 miliar dari pemerintah belum mendapat kepastian. Saat ini proposal pemberian dana stimulus ditolak oleh ketua senat Mitch McConell untuk memberikan dana stimulus yang lebih kecil yaitu sekitar US$ 500 miliar.Dari data ekonomi AS, investor berekspektasi jumlah klaim pengangguran di level 780.000. Bursa Asia dibuka melemah. Investor menanti data ekonomi dari China yaitu data PMI yang mengindikasikan ekspansi ekonomi selama 9 bulan berturut-turut.IHSG diprediksi menguat dengan pergerakan di kisaran 5.707-5.865. Secara teknikal pergerakan masih akan menguat dalam tren bullish yang kuat, terutama menjelang akhir tahun akan didorong oleh window dressing.Sentimen positif juga datang dari optimisme akan vaksin COVID-19 yang akan segera didistribusikan ke seluruh dunia dalam waktu dekat.</t>
  </si>
  <si>
    <t>indeks harga saham gabungan (ihsg) kemarin ditutup menguat. ihsg ditutup di level 5.813.98 (+1,56%).pergerakan didorong oleh sektor pertambangan (+2,65%) dan aneka industri (+2,62%). ihsg ditutup menguat didukung optimisme akan vaksin covid-19 yang akan segera didistribusikan. selain itu penguatan didukung oleh sentimen window dressing.sementara itu, bursa amerika serikat (as) ditutup bercampur. dow jones ditutup 29,883.79 (+0.20%), nasdaq ditutup 12,349.37 (-0.05%), s&amp;p 500 ditutup 3,669.01 (+0.18%). bursa saham as ditutup bercampur, namun terlihat mulai kehilangan momentum setelah rencana stimulus us$ 908 miliar dari pemerintah belum mendapat kepastian. saat ini proposal pemberian dana stimulus ditolak oleh ketua senat mitch mcconell untuk memberikan dana stimulus yang lebih kecil yaitu sekitar us$ 500 miliar.dari data ekonomi as, investor berekspektasi jumlah klaim pengangguran di level 780.000. bursa asia dibuka melemah. investor menanti data ekonomi dari china yaitu data pmi yang mengindikasikan ekspansi ekonomi selama 9 bulan berturut-turut.ihsg diprediksi menguat dengan pergerakan di kisaran 5.707-5.865. secara teknikal pergerakan masih akan menguat dalam tren bullish yang kuat, terutama menjelang akhir tahun akan didorong oleh window dressing.sentimen positif juga datang dari optimisme akan vaksin covid-19 yang akan segera didistribusikan ke seluruh dunia dalam waktu dekat.</t>
  </si>
  <si>
    <t>Seharian Tak Keluar dari Zona Hijau, IHSG Ditutup Menguat 89 Poin</t>
  </si>
  <si>
    <t xml:space="preserve"> 02 Des 2020 16:45 </t>
  </si>
  <si>
    <t>https://finance.detik.com/bursa-dan-valas/d-5278560/seharian-tak-keluar-dari-zona-hijau-ihsg-ditutup-menguat-89-poin</t>
  </si>
  <si>
    <t>Indeks Harga Saham Gabungan (IHSG) sore ini ditutup di zona hijau. IHSG melesat 1,56% atau 89 poin ke level 5.813,987. Sepanjang hari, IHSG tak bergerak dari zona hijau.Sedangkan nilai tukar dolar Amerika Serikat (AS) siang ini berada di level Rp 14.165.IHSG pada pra pembukaan Rabu (2/12/2020) menguat 30 poin (0,53%) ke level 5.755,176.
    SCROLL TO CONTINUE WITH CONTENT
  IHSG kembali bergerak naik saat pembukaan. IHSG naik 43 poin (0,76%) ke 5.768.Pada penutupan perdagangan IHSG masih ditutup di zona hijau. IHSG melesat 1,56% atau 89 poin ke level 5.813,987. Sementara indeks LQ45 ikut naik 17 poin (2%) ke level 922,358.Bursa Amerika Serikat ditutup Menguat. Dow Jones ditutup 29,823.92 (+1.28%), NASDAQ ditutup 12,355.11 (+1.28%), S&amp;P 500 ditutup 3,662.45 (+1.13%).Bursa saham US ditutup menguat mengawali bulan Desember. Penguatan terjadi setelah pengumuman dari pemerintah US untuk menyalurkan dana stimulus sebesar US$908 bn termasuk lebih dari US$200 bn proteksi untuk gaji dari perusahaan kecil menengah.Selain itu investor berpartisipasi bahwa index saham akan ditutup menguat hingga akhir tahun 2020, dengan kepercayaan bahwa vaksin covid-19 akan segera didistribusikan ke seluruh dunia dan akan memberikan kegiatan ekonomi dan sosial yang normal.Bursa saham Asia dibuka bercampur meskipun index saham di Wallstreet ditutup menguat. Sehingga dorongan menguat secara sentimen pasar tetap ada, namun kurang katalis dari regional.</t>
  </si>
  <si>
    <t>indeks harga saham gabungan (ihsg) sore ini ditutup di zona hijau. ihsg melesat 1,56% atau 89 poin ke level 5.813,987. sepanjang hari, ihsg tak bergerak dari zona hijau.sedangkan nilai tukar dolar amerika serikat (as) siang ini berada di level rp 14.165.ihsg pada pra pembukaan rabu (2/12/2020) menguat 30 poin (0,53%) ke level 5.755,176. ihsg kembali bergerak naik saat pembukaan. ihsg naik 43 poin (0,76%) ke 5.768.pada penutupan perdagangan ihsg masih ditutup di zona hijau. ihsg melesat 1,56% atau 89 poin ke level 5.813,987. sementara indeks lq45 ikut naik 17 poin (2%) ke level 922,358.bursa amerika serikat ditutup menguat. dow jones ditutup 29,823.92 (+1.28%), nasdaq ditutup 12,355.11 (+1.28%), s&amp;p 500 ditutup 3,662.45 (+1.13%).bursa saham us ditutup menguat mengawali bulan desember. penguatan terjadi setelah pengumuman dari pemerintah us untuk menyalurkan dana stimulus sebesar us$908 bn termasuk lebih dari us$200 bn proteksi untuk gaji dari perusahaan kecil menengah.selain itu investor berpartisipasi bahwa index saham akan ditutup menguat hingga akhir tahun 2020, dengan kepercayaan bahwa vaksin covid-19 akan segera didistribusikan ke seluruh dunia dan akan memberikan kegiatan ekonomi dan sosial yang normal.bursa saham asia dibuka bercampur meskipun index saham di wallstreet ditutup menguat. sehingga dorongan menguat secara sentimen pasar tetap ada, namun kurang katalis dari regional.</t>
  </si>
  <si>
    <t>Libur Panjang Dipangkas, IHSG Dibuka Menguat</t>
  </si>
  <si>
    <t xml:space="preserve"> 02 Des 2020 09:16 </t>
  </si>
  <si>
    <t>https://finance.detik.com/bursa-dan-valas/d-5277910/libur-panjang-dipangkas-ihsg-dibuka-menguat</t>
  </si>
  <si>
    <t>Indeks Harga Saham Gabungan (IHSG) pagi ini dibuka hijau. IHSG naik 43 poin (0,7%) ke 5.768.Sedangkan nilai tukar dolar Amerika Serikat (AS) pagi ini berada di level Rp 14.092.IHSG pada pra pembukaan Rabu (2/12/2020) menguat 30 poin (0,53%) ke level 5.755,176.
    SCROLL TO CONTINUE WITH CONTENT
  IHSG kembali bergerak naik saat pembukaan. IHSG naik 43 poin (0,76%) ke 5.768.Bursa Amerika Serikat ditutup Menguat. Dow Jones ditutup 29,823.92 (+1.28%), NASDAQ ditutup 12,355.11 (+1.28%), S&amp;P 500 ditutup 3,662.45 (+1.13%).Bursa saham US ditutup menguat mengawali bulan Desember. Penguatan terjadi setelah pengumuman dari pemerintah US untuk menyalurkan dana stimulus sebesar US$908 bn termasuk lebih dari US$200 bn proteksi untuk gaji dari perusahaan kecil menengah. Selain itu investor berpartisipasi bahwa index saham akan ditutup menguat hingga akhir tahun 2020, dengan kepercayaan bahwa vaksin covid-19 akan segera didistribusikan ke seluruh dunia dan akan memberikan kegiatan ekonomi dan sosial yang normal.Bursa saham Asia dibuka bercampur meskipun index saham di Wallstreet ditutup menguat. Sehingga dorongan menguat secara sentimen pasar tetap ada, namun kurang katalis dari regional.Sementara bursa Asia pagi ini mayoritas bergerak di zona hijau. Berikut pergerakan bursa Asia pagi ini:Indeks Nikkei bertambah 378 poin ke 26.811Indeks Hang Seng naik 91 poin ke 26.432Indeks Shanghai menguat 10 poin ke 3.402Indeks Strait Times berkurang 0,3 poin ke 2.80</t>
  </si>
  <si>
    <t>indeks harga saham gabungan (ihsg) pagi ini dibuka hijau. ihsg naik 43 poin (0,7%) ke 5.768.sedangkan nilai tukar dolar amerika serikat (as) pagi ini berada di level rp 14.092.ihsg pada pra pembukaan rabu (2/12/2020) menguat 30 poin (0,53%) ke level 5.755,176. ihsg kembali bergerak naik saat pembukaan. ihsg naik 43 poin (0,76%) ke 5.768.bursa amerika serikat ditutup menguat. dow jones ditutup 29,823.92 (+1.28%), nasdaq ditutup 12,355.11 (+1.28%), s&amp;p 500 ditutup 3,662.45 (+1.13%).bursa saham us ditutup menguat mengawali bulan desember. penguatan terjadi setelah pengumuman dari pemerintah us untuk menyalurkan dana stimulus sebesar us$908 bn termasuk lebih dari us$200 bn proteksi untuk gaji dari perusahaan kecil menengah. selain itu investor berpartisipasi bahwa index saham akan ditutup menguat hingga akhir tahun 2020, dengan kepercayaan bahwa vaksin covid-19 akan segera didistribusikan ke seluruh dunia dan akan memberikan kegiatan ekonomi dan sosial yang normal.bursa saham asia dibuka bercampur meskipun index saham di wallstreet ditutup menguat. sehingga dorongan menguat secara sentimen pasar tetap ada, namun kurang katalis dari regional.sementara bursa asia pagi ini mayoritas bergerak di zona hijau. berikut pergerakan bursa asia pagi ini:indeks nikkei bertambah 378 poin ke 26.811indeks hang seng naik 91 poin ke 26.432indeks shanghai menguat 10 poin ke 3.402indeks strait times berkurang 0,3 poin ke 2.80</t>
  </si>
  <si>
    <t>Sempat Merah Ada Kabar Anies Positif Corona, IHSG Ditutup Hijau</t>
  </si>
  <si>
    <t xml:space="preserve"> 01 Des 2020 16:36 </t>
  </si>
  <si>
    <t>https://finance.detik.com/bursa-dan-valas/d-5277135/sempat-merah-ada-kabar-anies-positif-corona-ihsg-ditutup-hijau</t>
  </si>
  <si>
    <t>Indeks Harga Saham Gabungan (IHSG) sore ini ditutup hijau. IHSG melesat 2% atau 112 poin ke level 5.724 setelah sempat jatuh ke zona merah seiring dengan kabar Gubernur DKI Jakarta Anies Baswedan yang positif COVID-19.Sedangkan nilai tukar dolar Amerika Serikat (AS) siang ini berada di level Rp 14.128.IHSG pada pra pembukaan Senin (1/12/2020) menguat 25 poin (0,2%). IHSG kembali bergerak naik saat pembukaan. IHSG naik 43 poin (0,7%) ke 5.656. Sedangkan indeks LQ45 pagi ini menguat 11 poin ke level 894.
    SCROLL TO CONTINUE WITH CONTENT
  Hingga sesi I berakhir, IHSG menguat 49 poin (0,87%) ke 5.661. Sedangkan indeks LQ45 naik 10 poin (1,18%) ke 893.Pada penutupan perdagangan IHSG masih ditutup di zona hijau. IHSG bahkan melesat 2% atau 112 poin ke level 5.724. Sementara indeks LQ45 ikut naik 21 poin (2%) ke level 904.Bursa Amerika Serikat ditutup Melemah.Dow Jones ditutup 29,638.63 (-0.91%), NASDAQ ditutup 12,198.74 (-0.06%), S&amp;P 500 ditutup 3,621.63 (-0.45%).Bursa saham US ditutup melemah menjelang akhir bulan November. Investor mengantisipasi penguatan bursa US pada hari ini seiring dengan berita baik dari vaksinCOVID-19 dan juga perbaikan ekonomi pada tahun 2021. Investor lebih memperhatikan kemampuan mendistribusi dan aplikasi dari vaksinCOVID-19.Di sisi lain investor masih khawatir terhadap meningkatnya angka penularan COVID-19 yang masih tetap tinggi.Bursa Asia dibuka menguat seiring dengan data ekonomi Manufacturing PMI pada bulan November 2020 tercatat sebesar 52.1 yang menandakan kegiatan manufaktur di China masih terus mengalami ekspansi.Sementara bursa Asia siang ini mayoritas bergerak di zona hijau. Berikut pergerakan bursa Asia pagi ini:Indeks Nikkei bertambah 332 poin ke 26.765Indeks Hang Seng naik 261 poin ke 26.603Indeks Shanghai menguat 41 poin ke 3.433Indeks Strait Times terkerek 10 poin ke 2.816</t>
  </si>
  <si>
    <t>indeks harga saham gabungan (ihsg) sore ini ditutup hijau. ihsg melesat 2% atau 112 poin ke level 5.724 setelah sempat jatuh ke zona merah seiring dengan kabar gubernur dki jakarta anies baswedan yang positif covid-19.sedangkan nilai tukar dolar amerika serikat (as) siang ini berada di level rp 14.128.ihsg pada pra pembukaan senin (1/12/2020) menguat 25 poin (0,2%). ihsg kembali bergerak naik saat pembukaan. ihsg naik 43 poin (0,7%) ke 5.656. sedangkan indeks lq45 pagi ini menguat 11 poin ke level 894. hingga sesi i berakhir, ihsg menguat 49 poin (0,87%) ke 5.661. sedangkan indeks lq45 naik 10 poin (1,18%) ke 893.pada penutupan perdagangan ihsg masih ditutup di zona hijau. ihsg bahkan melesat 2% atau 112 poin ke level 5.724. sementara indeks lq45 ikut naik 21 poin (2%) ke level 904.bursa amerika serikat ditutup melemah.dow jones ditutup 29,638.63 (-0.91%), nasdaq ditutup 12,198.74 (-0.06%), s&amp;p 500 ditutup 3,621.63 (-0.45%).bursa saham us ditutup melemah menjelang akhir bulan november. investor mengantisipasi penguatan bursa us pada hari ini seiring dengan berita baik dari vaksincovid-19 dan juga perbaikan ekonomi pada tahun 2021. investor lebih memperhatikan kemampuan mendistribusi dan aplikasi dari vaksincovid-19.di sisi lain investor masih khawatir terhadap meningkatnya angka penularan covid-19 yang masih tetap tinggi.bursa asia dibuka menguat seiring dengan data ekonomi manufacturing pmi pada bulan november 2020 tercatat sebesar 52.1 yang menandakan kegiatan manufaktur di china masih terus mengalami ekspansi.sementara bursa asia siang ini mayoritas bergerak di zona hijau. berikut pergerakan bursa asia pagi ini:indeks nikkei bertambah 332 poin ke 26.765indeks hang seng naik 261 poin ke 26.603indeks shanghai menguat 41 poin ke 3.433indeks strait times terkerek 10 poin ke 2.816</t>
  </si>
  <si>
    <t>Laju IHSG: Dibuka Hijau, Langsung Merah saat Anies Positif Corona</t>
  </si>
  <si>
    <t xml:space="preserve"> 01 Des 2020 14:24 </t>
  </si>
  <si>
    <t>https://finance.detik.com/bursa-dan-valas/d-5276863/laju-ihsg-dibuka-hijau-langsung-merah-saat-anies-positif-corona</t>
  </si>
  <si>
    <t>Indeks harga saham gabungan (IHSG) sempat loyo karena adanya konfirmasi positif COVID-19 Gubernur DKI Jakarta Anies Baswedan.Padahal pada pagi ini IHSG dibuka menguat 43 poin atau 0,7% ke level 5.656. Selain itu IHSG juga sempat menyentuh level tertinggi ke 5.736.IHSG pada pra pembukaan Senin (1/12/2020) menguat 25 poin (0,2%). IHSG kembali bergerak naik saat pembukaan. IHSG naik 43 poin (0,7%) ke 5.656. Sedangkan indeks LQ45 pagi ini menguat 11 poin ke level 894.
    SCROLL TO CONTINUE WITH CONTENT
  Pada pukul 10.55 IHSG turun dan masuk ke zona merah di level 5.594. Ini bertepatan dengan pengumuman kasus positif Anies Baswedan.IHSG putar arah berbarengan dengan kabar Anies Baswedan yang dikonfirmasi positif COVID-19. Hal itu disampaikan oleh pihak Pemprov DKI Jakarta."Gubernur DKI Jakarta Anies Baswedan mengkonfirmasi bahwa dirinya dinyatakan positif terpapar virus COVID-19," demikian dikabarkan Pemprov DKI lewat situs PPID Jakarta, Selasa (1/12/2020).Namun hingga pukul 14.10 IHSG mulai positif dan menyentuh level 5.716.</t>
  </si>
  <si>
    <t>indeks harga saham gabungan (ihsg) sempat loyo karena adanya konfirmasi positif covid-19 gubernur dki jakarta anies baswedan.padahal pada pagi ini ihsg dibuka menguat 43 poin atau 0,7% ke level 5.656. selain itu ihsg juga sempat menyentuh level tertinggi ke 5.736.ihsg pada pra pembukaan senin (1/12/2020) menguat 25 poin (0,2%). ihsg kembali bergerak naik saat pembukaan. ihsg naik 43 poin (0,7%) ke 5.656. sedangkan indeks lq45 pagi ini menguat 11 poin ke level 894. pada pukul 10.55 ihsg turun dan masuk ke zona merah di level 5.594. ini bertepatan dengan pengumuman kasus positif anies baswedan.ihsg putar arah berbarengan dengan kabar anies baswedan yang dikonfirmasi positif covid-19. hal itu disampaikan oleh pihak pemprov dki jakarta."gubernur dki jakarta anies baswedan mengkonfirmasi bahwa dirinya dinyatakan positif terpapar virus covid-19," demikian dikabarkan pemprov dki lewat situs ppid jakarta, selasa (1/12/2020).namun hingga pukul 14.10 ihsg mulai positif dan menyentuh level 5.716.</t>
  </si>
  <si>
    <t>Mengekor Bursa Asia, Sesi I IHSG Ditutup Hijau di 5.661</t>
  </si>
  <si>
    <t xml:space="preserve"> 01 Des 2020 12:07 </t>
  </si>
  <si>
    <t>https://finance.detik.com/bursa-dan-valas/d-5276644/mengekor-bursa-asia-sesi-i-ihsg-ditutup-hijau-di-5-661</t>
  </si>
  <si>
    <t>Indeks Harga Saham Gabungan (IHSG) siang ini ditutup hijau. IHSG menguat 49 poin (0,87%) ke 5.661.Sedangkan nilai tukar dolar Amerika Serikat (AS) siang ini berada di level Rp 14.128.IHSG pada pra pembukaan Senin (1/12/2020) menguat 25 poin (0,2%). IHSG kembali bergerak naik saat pembukaan. IHSG naik 43 poin (0,7%) ke 5.656. Sedangkan indeks LQ45 pagi ini menguat 11 poin ke level 894.
    SCROLL TO CONTINUE WITH CONTENT
  Hingga sesi I berakhir, IHSG menguat 49 poin (0,87%) ke 5.661. Sedangkan indeks LQ45 naik 10 poin (1,18%) ke 893.Perdagangan saham ditransaksikan 802.799 kali dengan nilai Rp 10,4 triliun. Sebanyak 214 saham menguat, 217 saham turun, dan 164 saham tak berubah.Bursa Amerika Serikat ditutup Melemah.Dow Jones ditutup 29,638.63 (-0.91%), NASDAQ ditutup 12,198.74 (-0.06%), S&amp;P 500 ditutup 3,621.63 (-0.45%).Bursa saham US ditutup melemah menjelang akhir bulan November. Investor mengantisipasi penguatan bursa US pada hari ini seiring dengan berita baik dari vaksinCOVID-19 dan juga perbaikan ekonomi pada tahun 2021. Investor lebih memperhatikan kemampuan mendistribusi dan aplikasi dari vaksinCOVID-19.Di sisi lain investor masih khawatir terhadap meningkatnya angka penularanCOVID-19 yang masih tetap tinggi.Bursa Asia dibuka menguat seiring dengan data ekonomi Manufacturing PMI pada bulan November 2020 tercatat sebesar 52.1 yang menandakan kegiatan manufaktur di China masih terus mengalami ekspansi.Sementara bursa Asia siang ini mayoritas bergerak di zona hijau. Berikut pergerakan bursa Asia pagi ini:</t>
  </si>
  <si>
    <t>indeks harga saham gabungan (ihsg) siang ini ditutup hijau. ihsg menguat 49 poin (0,87%) ke 5.661.sedangkan nilai tukar dolar amerika serikat (as) siang ini berada di level rp 14.128.ihsg pada pra pembukaan senin (1/12/2020) menguat 25 poin (0,2%). ihsg kembali bergerak naik saat pembukaan. ihsg naik 43 poin (0,7%) ke 5.656. sedangkan indeks lq45 pagi ini menguat 11 poin ke level 894. hingga sesi i berakhir, ihsg menguat 49 poin (0,87%) ke 5.661. sedangkan indeks lq45 naik 10 poin (1,18%) ke 893.perdagangan saham ditransaksikan 802.799 kali dengan nilai rp 10,4 triliun. sebanyak 214 saham menguat, 217 saham turun, dan 164 saham tak berubah.bursa amerika serikat ditutup melemah.dow jones ditutup 29,638.63 (-0.91%), nasdaq ditutup 12,198.74 (-0.06%), s&amp;p 500 ditutup 3,621.63 (-0.45%).bursa saham us ditutup melemah menjelang akhir bulan november. investor mengantisipasi penguatan bursa us pada hari ini seiring dengan berita baik dari vaksincovid-19 dan juga perbaikan ekonomi pada tahun 2021. investor lebih memperhatikan kemampuan mendistribusi dan aplikasi dari vaksincovid-19.di sisi lain investor masih khawatir terhadap meningkatnya angka penularancovid-19 yang masih tetap tinggi.bursa asia dibuka menguat seiring dengan data ekonomi manufacturing pmi pada bulan november 2020 tercatat sebesar 52.1 yang menandakan kegiatan manufaktur di china masih terus mengalami ekspansi.sementara bursa asia siang ini mayoritas bergerak di zona hijau. berikut pergerakan bursa asia pagi ini:</t>
  </si>
  <si>
    <t>Dengar Kabar Anies Positif Corona, IHSG Langsung Amblas</t>
  </si>
  <si>
    <t xml:space="preserve"> 01 Des 2020 11:18 </t>
  </si>
  <si>
    <t>https://finance.detik.com/bursa-dan-valas/d-5276562/dengar-kabar-anies-positif-corona-ihsg-langsung-amblas</t>
  </si>
  <si>
    <t>Indeks Harga Saham Gabungan (IHSG) pagi tadi dibuka menguat. Namun jelang penutupan siang malah loyo seiring dengan kabar Gubernur DKI Anies Baswedan positif COVID-19.Pagi tadi IHSG naik 43 poin (0,7%) ke 5.656. IHSG juga sempat menyentuh level tertinggi 5.736.Namun jelang siang IHSG terus turun dari posisi tertinggi hari ini. Bahkan IHSG sempat ke zona merah di level 5.594.
    SCROLL TO CONTINUE WITH CONTENT
  IHSG putar arah berbarengan dengan kabar Anies Baswedan yang dikonfirmasi positif COVID-19. Hal itu disampaikan oleh pihak Pemprov DKI Jakarta."Gubernur DKI Jakarta Anies Baswedan mengkonfirmasi bahwa dirinya dinyatakan positif terpapar virus COVID-19," demikian dikabarkan Pemprov DKI lewat situs PPID Jakarta, Selasa (1/12/2020).</t>
  </si>
  <si>
    <t>indeks harga saham gabungan (ihsg) pagi tadi dibuka menguat. namun jelang penutupan siang malah loyo seiring dengan kabar gubernur dki anies baswedan positif covid-19.pagi tadi ihsg naik 43 poin (0,7%) ke 5.656. ihsg juga sempat menyentuh level tertinggi 5.736.namun jelang siang ihsg terus turun dari posisi tertinggi hari ini. bahkan ihsg sempat ke zona merah di level 5.594. ihsg putar arah berbarengan dengan kabar anies baswedan yang dikonfirmasi positif covid-19. hal itu disampaikan oleh pihak pemprov dki jakarta."gubernur dki jakarta anies baswedan mengkonfirmasi bahwa dirinya dinyatakan positif terpapar virus covid-19," demikian dikabarkan pemprov dki lewat situs ppid jakarta, selasa (1/12/2020).</t>
  </si>
  <si>
    <t>Usai Profit Taking, IHSG Pagi Ini Dibuka Hijau</t>
  </si>
  <si>
    <t xml:space="preserve"> 01 Des 2020 09:27 </t>
  </si>
  <si>
    <t>https://finance.detik.com/bursa-dan-valas/d-5276406/usai-profit-taking-ihsg-pagi-ini-dibuka-hijau</t>
  </si>
  <si>
    <t>Indeks Harga Saham Gabungan (IHSG) pagi ini dibuka hijau. IHSG naik 43 poin (0,7%) ke 5.656.Sedangkan nilai tukar dolar Amerika Serikat (AS) pagi ini berada di level Rp 14.065.IHSG pada pra pembukaan Senin (1/12/2020) menguat 25 poin (0,2%). IHSG kembali bergerak naik saat pembukaan. IHSG naik 43 poin (0,7%) ke 5.656. Sedangkan indeks LQ45 pagi ini menguat 11 poin ke level 894.
    SCROLL TO CONTINUE WITH CONTENT
  Bursa Amerika Serikat (AS) ditutup Melemah.Dow Jones ditutup 29,638.63 (-0.91%), NASDAQ ditutup 12,198.74 (-0.06%), S&amp;P 500 ditutup 3,621.63 (-0.45%).Bursa saham US ditutup melemah menjelang akhir bulan November. Investor mengantisipasi penguatan bursa US pada hari ini seiring dengan berita baik dari vaksin COVID-19 dan juga perbaikan ekonomi pada tahun 2021. Investor lebih memperhatikan kemampuan mendistribusi dan aplikasi dari vaksin COVID-19.Di sisi lain investor masih khawatir terhadap meningkatnya angka penularan COVID-19 yang masih tetap tinggi.Bursa Asia dibuka menguat seiring dengan data ekonomi Manufacturing PMI pada bulan November 2020 tercatat sebesar 52.1 yang menandakan kegiatan manufaktur di China masih terus mengalami ekspansi.Sementara bursa Asia pagi ini mayoritas bergerak di zona hijau. Berikut pergerakan bursa Asia pagi ini:</t>
  </si>
  <si>
    <t>indeks harga saham gabungan (ihsg) pagi ini dibuka hijau. ihsg naik 43 poin (0,7%) ke 5.656.sedangkan nilai tukar dolar amerika serikat (as) pagi ini berada di level rp 14.065.ihsg pada pra pembukaan senin (1/12/2020) menguat 25 poin (0,2%). ihsg kembali bergerak naik saat pembukaan. ihsg naik 43 poin (0,7%) ke 5.656. sedangkan indeks lq45 pagi ini menguat 11 poin ke level 894. bursa amerika serikat (as) ditutup melemah.dow jones ditutup 29,638.63 (-0.91%), nasdaq ditutup 12,198.74 (-0.06%), s&amp;p 500 ditutup 3,621.63 (-0.45%).bursa saham us ditutup melemah menjelang akhir bulan november. investor mengantisipasi penguatan bursa us pada hari ini seiring dengan berita baik dari vaksin covid-19 dan juga perbaikan ekonomi pada tahun 2021. investor lebih memperhatikan kemampuan mendistribusi dan aplikasi dari vaksin covid-19.di sisi lain investor masih khawatir terhadap meningkatnya angka penularan covid-19 yang masih tetap tinggi.bursa asia dibuka menguat seiring dengan data ekonomi manufacturing pmi pada bulan november 2020 tercatat sebesar 52.1 yang menandakan kegiatan manufaktur di china masih terus mengalami ekspansi.sementara bursa asia pagi ini mayoritas bergerak di zona hijau. berikut pergerakan bursa asia pagi ini:</t>
  </si>
  <si>
    <t>NH Korindo Sekuritas: Profit Taking Usai, IHSG Berpeluang Hijau</t>
  </si>
  <si>
    <t xml:space="preserve"> 01 Des 2020 08:59 </t>
  </si>
  <si>
    <t>https://finance.detik.com/market-research/d-5276385/nh-korindo-sekuritas-profit-taking-usai-ihsg-berpeluang-hijau</t>
  </si>
  <si>
    <t>Wall Street ditutup melemah di akhir bulan November, pasca membukukan reli penguatan yang signifikan. Penurunan juga terjadi di hampir semua bursa-bursa utama dunia. Para pelaku pasar terlihat merealisasikan keuntungan dengan memanfaatkan momentum kenaikan pasar saham yang terjadi sepanjang bulan lalu.Senada dengan bursa global, IHSG juga dilanda aksi profit taking di penghujung November, ditandai dengan asing melakukan penjualan bersih sebesar Rp3,2 triliun. Hari ini, investor akan mengamati rilis data ekonomi seperti tingkat inflasi dan PMI manufaktur. Adapun pergerakan IHSG akan mencoba bertahan di atas level support berikutnya di 5.577.Company NewsINDF: Kinerja Tetap Solid Hingga Kuartal III-2020SMRA: Luncurkan Klaster Terakhir Sebelum Pergantian TahunSCNP: Rugi Rp9,97 Miliar di Kuartal III-2020HITS: Laba Tertekan 6,57% di Kuartal III-2020
    SCROLL TO CONTINUE WITH CONTENT
  Domestic &amp; Global NewsAnggaran Kesehatan dalam PEN Baru Terserap 41,2%Data Perumahan dan Manufaktur AS Tunjukkan Perlambatan Pemulihan</t>
  </si>
  <si>
    <t>wall street ditutup melemah di akhir bulan november, pasca membukukan reli penguatan yang signifikan. penurunan juga terjadi di hampir semua bursa-bursa utama dunia. para pelaku pasar terlihat merealisasikan keuntungan dengan memanfaatkan momentum kenaikan pasar saham yang terjadi sepanjang bulan lalu.senada dengan bursa global, ihsg juga dilanda aksi profit taking di penghujung november, ditandai dengan asing melakukan penjualan bersih sebesar rp3,2 triliun. hari ini, investor akan mengamati rilis data ekonomi seperti tingkat inflasi dan pmi manufaktur. adapun pergerakan ihsg akan mencoba bertahan di atas level support berikutnya di 5.577.company newsindf: kinerja tetap solid hingga kuartal iii-2020smra: luncurkan klaster terakhir sebelum pergantian tahunscnp: rugi rp9,97 miliar di kuartal iii-2020hits: laba tertekan 6,57% di kuartal iii-2020 domestic &amp; global newsanggaran kesehatan dalam pen baru terserap 41,2%data perumahan dan manufaktur as tunjukkan perlambatan pemulihan</t>
  </si>
  <si>
    <t xml:space="preserve"> 01 Des 2020 08:56 </t>
  </si>
  <si>
    <t>https://finance.detik.com/market-research/d-5276383/artha-sekuritas-ihsg-diprediksi-menguat-terbatas</t>
  </si>
  <si>
    <t>IHSG ditutup Melemah.IHSG ditutup di level5,612.42 (-2.96%).pergerakan didorong oleh Infra(-5.00%)dan Misc-Ind(-3.92%).IHSG ditutup melemah seiring adanya rebalancing MSCI. Selain itu penguatan sepekan terakhir juga sudah memasuki area jenuh beli sehingga terjadi koreksi. Di sisi lain, ada kekhawatiran akan meningkatnya kasus covid.Bursa Amerika Serikat ditutup Melemah.Dow Jones ditutup29,638.63(-0.91%), NASDAQ ditutup12,198.74(-0.06%),S&amp;P 500 ditutup3,621.63 (-0.45%).
    SCROLL TO CONTINUE WITH CONTENT
  Bursa saham US ditutup melemah menjelang akhir bulan November. Investor mengantisipasi penguatan bursa US pada hari ini seiring dengan berita baik dari vaksin COVID-19 dan juga perbaikan ekonomi pada tahun 2021. Investor lebih memperhatikan kemampuan mendistribusi dan aplikasi dari vaksin COVID-19.Di sisi lain investor masih khawatir terhadap meningkatnya angka penularan COVID-19 yang masih tetap tinggi.Bursa Asia dibuka menguat seiring dengan data ekonomi Manufacturing PMI pada bulan November 2020 tercatat sebesar 52.1 yang menandakan kegiatan manufaktur di China masih terus mengalami ekspansi.IHSG diprediksi menguat terbatas. Penguatan didorong oleh data manufaktur yang dinilai cukup baik namun tetap harus mewaspadai adanya koreksi lanjutan dalam jangka pendek. Selain itu, Investor perlu mencermati data inflasi Indonesia serta kenaikan angka kasus COVID-19 terutama dari dalam negeri.Resistance 2 :5,892Resistance 1 :5,752Support 1 :5,517Support 2 :5,422</t>
  </si>
  <si>
    <t>ihsg ditutup melemah.ihsg ditutup di level5,612.42 (-2.96%).pergerakan didorong oleh infra(-5.00%)dan misc-ind(-3.92%).ihsg ditutup melemah seiring adanya rebalancing msci. selain itu penguatan sepekan terakhir juga sudah memasuki area jenuh beli sehingga terjadi koreksi. di sisi lain, ada kekhawatiran akan meningkatnya kasus covid.bursa amerika serikat ditutup melemah.dow jones ditutup29,638.63(-0.91%), nasdaq ditutup12,198.74(-0.06%),s&amp;p 500 ditutup3,621.63 (-0.45%). bursa saham us ditutup melemah menjelang akhir bulan november. investor mengantisipasi penguatan bursa us pada hari ini seiring dengan berita baik dari vaksin covid-19 dan juga perbaikan ekonomi pada tahun 2021. investor lebih memperhatikan kemampuan mendistribusi dan aplikasi dari vaksin covid-19.di sisi lain investor masih khawatir terhadap meningkatnya angka penularan covid-19 yang masih tetap tinggi.bursa asia dibuka menguat seiring dengan data ekonomi manufacturing pmi pada bulan november 2020 tercatat sebesar 52.1 yang menandakan kegiatan manufaktur di china masih terus mengalami ekspansi.ihsg diprediksi menguat terbatas. penguatan didorong oleh data manufaktur yang dinilai cukup baik namun tetap harus mewaspadai adanya koreksi lanjutan dalam jangka pendek. selain itu, investor perlu mencermati data inflasi indonesia serta kenaikan angka kasus covid-19 terutama dari dalam negeri.resistance 2 :5,892resistance 1 :5,752support 1 :5,517support 2 :5,422</t>
  </si>
  <si>
    <t xml:space="preserve"> 30 Nov 2020 09:14 </t>
  </si>
  <si>
    <t>https://finance.detik.com/bursa-dan-valas/d-5274948/ihsg-dibuka-di-dua-arah</t>
  </si>
  <si>
    <t>Indeks Harga Saham Gabungan (IHSG) pagi ini dibuka di dua arah. IHSG berbalik arah setelah sebelumnya melemah.Sedangkan nilai tukar dolar Amerika Serikat (AS) pagi ini berada di level Rp 14.070.IHSG pada pra pembukaan Zenin (30/11/2020) melemah 3 poin (0,06%) ke 5.779,671.
    SCROLL TO CONTINUE WITH CONTENT
  IHSG berbalik arah pada pembukaan pukul 09.00 WIB. IHSG menguat 10 poin (0,18%) ke 5.793,773.Bursa Amerika Serikat ditutup Menguat. Dow Jones ditutup 29,910.37 (+0.28%), NASDAQ ditutup 12,205.85 (+0.92%), S&amp;P 500 ditutup 3,638.15 (+0.23%).Bursa Wall Street ditutup menguat seiring dengan menurunnya tingkat kekhawatiran pasar akan risiko investasi akibat dari pandemi, saat ini juga telah dimulai masa transisi dari Presiden AS Donald Trump ke Presiden terpilih Joe Biden. Pasar juga masih terdorong optimisme atas terpilihnya Janet Yellen sebagai Menteri Keuangan, Presiden AS Donald Trump menyatakan akan segera meninggalkan White House jika suara electoral sudah diumumkan dan memenangkan Joe Biden. Di sisi lain, ia masih yakin bahwa terjadi kecurangan pada pilpres kemarin.Sementara bursa Asia pagi ini mayoritas bergerak di zona merah. Berikut pergerakan bursa Asia pagi ini:Indeks Nikkei berkurang 22 poin ke 26.518Indeks Hang Seng turun 106 poin ke 26.712Indeks Shanghai naik 3,9 poin ke 3.373Indeks Strait Times berkurang 8 poin ke 2.849</t>
  </si>
  <si>
    <t>indeks harga saham gabungan (ihsg) pagi ini dibuka di dua arah. ihsg berbalik arah setelah sebelumnya melemah.sedangkan nilai tukar dolar amerika serikat (as) pagi ini berada di level rp 14.070.ihsg pada pra pembukaan zenin (30/11/2020) melemah 3 poin (0,06%) ke 5.779,671. ihsg berbalik arah pada pembukaan pukul 09.00 wib. ihsg menguat 10 poin (0,18%) ke 5.793,773.bursa amerika serikat ditutup menguat. dow jones ditutup 29,910.37 (+0.28%), nasdaq ditutup 12,205.85 (+0.92%), s&amp;p 500 ditutup 3,638.15 (+0.23%).bursa wall street ditutup menguat seiring dengan menurunnya tingkat kekhawatiran pasar akan risiko investasi akibat dari pandemi, saat ini juga telah dimulai masa transisi dari presiden as donald trump ke presiden terpilih joe biden. pasar juga masih terdorong optimisme atas terpilihnya janet yellen sebagai menteri keuangan, presiden as donald trump menyatakan akan segera meninggalkan white house jika suara electoral sudah diumumkan dan memenangkan joe biden. di sisi lain, ia masih yakin bahwa terjadi kecurangan pada pilpres kemarin.sementara bursa asia pagi ini mayoritas bergerak di zona merah. berikut pergerakan bursa asia pagi ini:indeks nikkei berkurang 22 poin ke 26.518indeks hang seng turun 106 poin ke 26.712indeks shanghai naik 3,9 poin ke 3.373indeks strait times berkurang 8 poin ke 2.849</t>
  </si>
  <si>
    <t>Kompak dengan Bursa Asia, IHSG Ditutup Hijau</t>
  </si>
  <si>
    <t xml:space="preserve"> 27 Nov 2020 15:31 </t>
  </si>
  <si>
    <t>https://finance.detik.com/bursa-dan-valas/d-5272384/kompak-dengan-bursa-asia-ihsg-ditutup-hijau</t>
  </si>
  <si>
    <t>Indeks Harga Saham Gabungan (IHSG) sore ini ditutup di zona hijau. IHSG naik 23 poin (0,41%) ke 5.783.Sedangkan nilai tukar dolar Amerika Serikat (AS) sore ini berada di level Rp 14.110.IHSG pada pra pembukaan Jumat (27/11/2020) menguat 13 poin (0,24%). IHSG kembali bergerak naik saat pembukaan. IHSG naik 23 poin (0,4%) ke 5.782. Sedangkan indeks LQ45 pagi ini menguat 4,8 poin ke level 926.IHSG sempat turun ke zona merah hingga ke level 5.475. Setelahnya, IHSG terus merangkak di zona hijau. Pada penutupan perdagangan sore ini, IHSG ditutup di level 5.783 atau naik 23 poin (0,41%). 
    SCROLL TO CONTINUE WITH CONTENT
  Berbeda dengan IHSG, indeks LQ45 ditutup di zona merah. Indeks LQ45 turun 0,6 poin (0,07%) ke level 920.Bursa Amerika Serikat libur. Dow Jones ditutup29,872.47(+0.00%), NASDAQ ditutup 12,094.40 (+0.00%),S&amp;P 500 ditutup 3,629.65 (+0.00%). Bursa saham US tutup untuk perayaan Thanksgiving.DOW Futures menunjukkan pelemahan sebesar -0.5%. Sentimen global masih terpaku pada perkembangan vaksin COVID-19, jumlah penularan COVID-19 dan juga kebijakan dari pemerintah untuk menstabilkan kondisi ekonomi.Bursa saham Asia dibuka bercampur, dimana investor masih menanti data ekonomi diterbitkan seperti data keuntungan industri di China. Selain itu vaksin Oxford-AstraZeneca mendapat banyak kritik dari pakar di US, dapat memberikan sentimen negatif.Sementara bursa Asia sore ini bergerak di zona hijau. Berikut pergerakan bursa Asia pagi ini:Indeks Nikkei naik 107 poin ke 26.644Indeks Hang Seng naik 75 poin ke 26.894Indeks Shanghai naik 38 poin ke 3.408Indeks Strait Times naik 7 poin ke 2.865</t>
  </si>
  <si>
    <t>indeks harga saham gabungan (ihsg) sore ini ditutup di zona hijau. ihsg naik 23 poin (0,41%) ke 5.783.sedangkan nilai tukar dolar amerika serikat (as) sore ini berada di level rp 14.110.ihsg pada pra pembukaan jumat (27/11/2020) menguat 13 poin (0,24%). ihsg kembali bergerak naik saat pembukaan. ihsg naik 23 poin (0,4%) ke 5.782. sedangkan indeks lq45 pagi ini menguat 4,8 poin ke level 926.ihsg sempat turun ke zona merah hingga ke level 5.475. setelahnya, ihsg terus merangkak di zona hijau. pada penutupan perdagangan sore ini, ihsg ditutup di level 5.783 atau naik 23 poin (0,41%). berbeda dengan ihsg, indeks lq45 ditutup di zona merah. indeks lq45 turun 0,6 poin (0,07%) ke level 920.bursa amerika serikat libur. dow jones ditutup29,872.47(+0.00%), nasdaq ditutup 12,094.40 (+0.00%),s&amp;p 500 ditutup 3,629.65 (+0.00%). bursa saham us tutup untuk perayaan thanksgiving.dow futures menunjukkan pelemahan sebesar -0.5%. sentimen global masih terpaku pada perkembangan vaksin covid-19, jumlah penularan covid-19 dan juga kebijakan dari pemerintah untuk menstabilkan kondisi ekonomi.bursa saham asia dibuka bercampur, dimana investor masih menanti data ekonomi diterbitkan seperti data keuntungan industri di china. selain itu vaksin oxford-astrazeneca mendapat banyak kritik dari pakar di us, dapat memberikan sentimen negatif.sementara bursa asia sore ini bergerak di zona hijau. berikut pergerakan bursa asia pagi ini:indeks nikkei naik 107 poin ke 26.644indeks hang seng naik 75 poin ke 26.894indeks shanghai naik 38 poin ke 3.408indeks strait times naik 7 poin ke 2.865</t>
  </si>
  <si>
    <t>Sesuai Proyeksi, IHSG Dibuka Positif di 5.782</t>
  </si>
  <si>
    <t xml:space="preserve"> 27 Nov 2020 09:09 </t>
  </si>
  <si>
    <t>https://finance.detik.com/bursa-dan-valas/d-5271781/sesuai-proyeksi-ihsg-dibuka-positif-di-5-782</t>
  </si>
  <si>
    <t>Indeks Harga Saham Gabungan (IHSG) pagi ini dibuka hijau. IHSG naik 23 poin (0,4%) ke 5.782.Sedangkan nilai tukar dolar Amerika Serikat (AS) pagi ini berada di level Rp 14.090.IHSG pada pra pembukaan Jumat (27/11/2020) menguat 13 poin (0,24%). IHSG kembali bergerak naik saat pembukaan. IHSG naik 23 poin (0,4%) ke 5.782. Sedangkan indeks LQ45 pagi ini menguat 4,8 poin ke level 926.
    SCROLL TO CONTINUE WITH CONTENT
  Bursa Amerika Serikat libur. Dow Jones ditutup29,872.47(+0.00%), NASDAQ ditutup 12,094.40 (+0.00%),S&amp;P 500 ditutup 3,629.65 (+0.00%). Bursa saham US tutup untuk perayaan Thanksgiving.DOW Futures menunjukkan pelemahan sebesar -0.5%. Sentimen global masih terpaku pada perkembangan vaksin COVID-19, jumlah penularan COVID-19 dan juga kebijakan dari pemerintah untuk menstabilkan kondisi ekonomi.Bursa saham Asia dibuka bercampur, dimana investor masih menanti data ekonomi diterbitkan seperti data keuntungan industri di China. Selain itu vaksin Oxford-AstraZeneca mendapat banyak kritik dari pakar di US, dapat memberikan sentimen negatif.Sementara bursa Asia pagi ini mayoritas bergerak di zona merah. Berikut pergerakan bursa Asia pagi ini:</t>
  </si>
  <si>
    <t>indeks harga saham gabungan (ihsg) pagi ini dibuka hijau. ihsg naik 23 poin (0,4%) ke 5.782.sedangkan nilai tukar dolar amerika serikat (as) pagi ini berada di level rp 14.090.ihsg pada pra pembukaan jumat (27/11/2020) menguat 13 poin (0,24%). ihsg kembali bergerak naik saat pembukaan. ihsg naik 23 poin (0,4%) ke 5.782. sedangkan indeks lq45 pagi ini menguat 4,8 poin ke level 926. bursa amerika serikat libur. dow jones ditutup29,872.47(+0.00%), nasdaq ditutup 12,094.40 (+0.00%),s&amp;p 500 ditutup 3,629.65 (+0.00%). bursa saham us tutup untuk perayaan thanksgiving.dow futures menunjukkan pelemahan sebesar -0.5%. sentimen global masih terpaku pada perkembangan vaksin covid-19, jumlah penularan covid-19 dan juga kebijakan dari pemerintah untuk menstabilkan kondisi ekonomi.bursa saham asia dibuka bercampur, dimana investor masih menanti data ekonomi diterbitkan seperti data keuntungan industri di china. selain itu vaksin oxford-astrazeneca mendapat banyak kritik dari pakar di us, dapat memberikan sentimen negatif.sementara bursa asia pagi ini mayoritas bergerak di zona merah. berikut pergerakan bursa asia pagi ini:</t>
  </si>
  <si>
    <t>Artha Sekuritas: Tutup Akhir Pekan, IHSG Bisa Hijau</t>
  </si>
  <si>
    <t xml:space="preserve"> 27 Nov 2020 08:48 </t>
  </si>
  <si>
    <t>https://finance.detik.com/market-research/d-5271770/artha-sekuritas-tutup-akhir-pekan-ihsg-bisa-hijau</t>
  </si>
  <si>
    <t>IHSG ditutup Menguat. IHSG ditutup di level5,759.92 (+1.42%). Pergerakan didorong oleh Infra(+3.29%) dan Basic-Ind (+2.77%).IHSG ditutup menguat seiring optimisme The Fed akan pemulihan perekonomian pasca COVID-19. Meskipun di sisi lain, ada kenaikan data pengangguran di Amerika Serikat.Bursa Amerika Serikat libur. Dow Jones ditutup29,872.47(+0.00%), NASDAQ ditutup12,094.40(+0.00%),S&amp;P 500 ditutup3,629.65 (+0.00%). Bursa saham US tutup untuk perayaan Thanksgiving.
    SCROLL TO CONTINUE WITH CONTENT
  DOW Futures menunjukkan pelemahan sebesar -0.5%. Sentimen global masih terpaku pada perkembangan vaksin COVID-19, jumlah penularan COVID-19 dan juga kebijakan dari pemerintah untuk menstabilkan kondisi ekonomi.Bursa saham Asia dibuka bercampur, dimana investor masih menanti data ekonomi diterbitkan seperti data keuntungan industri di China. Selain itu vaksin Oxford-AstraZeneca mendapat banyak kritik dari pakar di US, dapat memberikan sentimen negatif.IHSG diprediksi Menguat. Secara teknikal pergerakan saat ini masih dalam trend menguat. Namun perlu diwaspadai adanya potensi koreksi jangka pendek. Pergerakan masih didorong optimisme pemulihan ekonomi pada akhir tahun. Dari dalam negeri masih minim sentiment perekonomian. Sementara Bursa Amerika Serikat ditutup libur Thanksgiving Day.Resistance 2 :5,819Resistance 1 :5,789Support 1 :5,699Support 2 :5,639</t>
  </si>
  <si>
    <t>ihsg ditutup menguat. ihsg ditutup di level5,759.92 (+1.42%). pergerakan didorong oleh infra(+3.29%) dan basic-ind (+2.77%).ihsg ditutup menguat seiring optimisme the fed akan pemulihan perekonomian pasca covid-19. meskipun di sisi lain, ada kenaikan data pengangguran di amerika serikat.bursa amerika serikat libur. dow jones ditutup29,872.47(+0.00%), nasdaq ditutup12,094.40(+0.00%),s&amp;p 500 ditutup3,629.65 (+0.00%). bursa saham us tutup untuk perayaan thanksgiving. dow futures menunjukkan pelemahan sebesar -0.5%. sentimen global masih terpaku pada perkembangan vaksin covid-19, jumlah penularan covid-19 dan juga kebijakan dari pemerintah untuk menstabilkan kondisi ekonomi.bursa saham asia dibuka bercampur, dimana investor masih menanti data ekonomi diterbitkan seperti data keuntungan industri di china. selain itu vaksin oxford-astrazeneca mendapat banyak kritik dari pakar di us, dapat memberikan sentimen negatif.ihsg diprediksi menguat. secara teknikal pergerakan saat ini masih dalam trend menguat. namun perlu diwaspadai adanya potensi koreksi jangka pendek. pergerakan masih didorong optimisme pemulihan ekonomi pada akhir tahun. dari dalam negeri masih minim sentiment perekonomian. sementara bursa amerika serikat ditutup libur thanksgiving day.resistance 2 :5,819resistance 1 :5,789support 1 :5,699support 2 :5,639</t>
  </si>
  <si>
    <t>NH Korindo Sekuritas: IHSG Berpeluang Melaju Lagi</t>
  </si>
  <si>
    <t xml:space="preserve"> 27 Nov 2020 08:43 </t>
  </si>
  <si>
    <t>https://finance.detik.com/market-research/d-5271765/nh-korindo-sekuritas-ihsg-berpeluang-melaju-lagi</t>
  </si>
  <si>
    <t>Mayoritas bursa-bursa saham Asia ditutup menguat pada perdagangan kemarin (28/11/2020). Namun sebaliknya, indeks saham di Eropa cenderung melemah.Secara umum, pasar masih terbelah antara sentimen positif vaksin dan peningkatan kasus COVID-19. Sementara itu, bursa AS tutup lebih awal menjelang perayaan thanksgiving.Dari bursa domestik, momentum penguatan IHSG terlihat masih terus berlanjut diiringi dengan aksi net buy asing, terutama pada saham-saham telekomunikasi. Dalam jangka pendek, selama IHSG masih mampu bertahan di atas level 5.600, maka akan berpeluang untuk menuju target berikutnya di 5.860.
    SCROLL TO CONTINUE WITH CONTENT
  Company NewsSMMA: Suntik Modal Anak Usaha Rp264,09 MiliarHEAL: Siapkan Capex Rp700 Miliar Tahun DepanIMPC: Bidik Pendaptan Rp1,9 Triliun Tahun 2021JSMR: Targetkan Tol BORR Yasmin-Semplak Beroperasi Akhir TahunDomestic &amp; Global NewsBI Menjadi Standby Buyer SBN Saat Krisis KeuanganTiongkok Capai 26% Target 2020 untuk Impor Energi AS</t>
  </si>
  <si>
    <t>mayoritas bursa-bursa saham asia ditutup menguat pada perdagangan kemarin (28/11/2020). namun sebaliknya, indeks saham di eropa cenderung melemah.secara umum, pasar masih terbelah antara sentimen positif vaksin dan peningkatan kasus covid-19. sementara itu, bursa as tutup lebih awal menjelang perayaan thanksgiving.dari bursa domestik, momentum penguatan ihsg terlihat masih terus berlanjut diiringi dengan aksi net buy asing, terutama pada saham-saham telekomunikasi. dalam jangka pendek, selama ihsg masih mampu bertahan di atas level 5.600, maka akan berpeluang untuk menuju target berikutnya di 5.860. company newssmma: suntik modal anak usaha rp264,09 miliarheal: siapkan capex rp700 miliar tahun depanimpc: bidik pendaptan rp1,9 triliun tahun 2021jsmr: targetkan tol borr yasmin-semplak beroperasi akhir tahundomestic &amp; global newsbi menjadi standby buyer sbn saat krisis keuangantiongkok capai 26% target 2020 untuk impor energi as</t>
  </si>
  <si>
    <t>Stagnan, IHSG Dibuka di Level 5.685</t>
  </si>
  <si>
    <t xml:space="preserve"> 26 Nov 2020 09:05 </t>
  </si>
  <si>
    <t>https://finance.detik.com/bursa-dan-valas/d-5270366/stagnan-ihsg-dibuka-di-level-5-685</t>
  </si>
  <si>
    <t>Indeks Harga Saham Gabungan (IHSG) pagi ini dibuka stagnan. IHSG naik 2 poin (0,08%) ke 5.685.Sedangkan nilai tukar dolar Amerika Serikat (AS) pagi ini berada di level Rp 14.140.IHSG pada pra pembukaan Kamis (26/11/2020) sempat dibuka negatif. IHSG kemudian bergerak naik saat pembukaan. IHSG naik tipis 2 poin (0,08%) ke 5.685. Sedangkan indeks LQ45 pagi ini menguat 0,18 poin ke level 904.
    SCROLL TO CONTINUE WITH CONTENT
  Bursa Amerika Serikat ditutup Bercampur. Dow Jones ditutup 29,872.47(-0.58%), NASDAQ ditutup 12,094.40 (+0.48%), S&amp;P 500 ditutup 3,629.65 (-0.16%). Bursa saham US ditutup bercampur setelah data pengangguran diumumkan dan mengecewakan investor. Data pengangguran menunjukkan sebanyak 778,000 orang mengklaim pengangguran, di mana angka ini jauh di atas ekspektasi analis yang hanya 733.000 pengangguran. Hal ini menunjukkan bahwa pemulihan tidak terus menerus terjadi dan menunjukkan bahwa kondisi COVID-19 sekarang yang makin meningkat mulai berdampak pada ekonomi.Sedangkan Bursa Asia dibuka melemah, namun cenderung menguat seiring dengan komentar dari rapat The Fed yang akan mengumumkan rencana untuk memulihkan perekonomian US dari pandemi COVID-19.Sementara bursa Asia pagi ini mayoritas bergerak di zona merah. Berikut pergerakan bursa Asia pagi ini:</t>
  </si>
  <si>
    <t>indeks harga saham gabungan (ihsg) pagi ini dibuka stagnan. ihsg naik 2 poin (0,08%) ke 5.685.sedangkan nilai tukar dolar amerika serikat (as) pagi ini berada di level rp 14.140.ihsg pada pra pembukaan kamis (26/11/2020) sempat dibuka negatif. ihsg kemudian bergerak naik saat pembukaan. ihsg naik tipis 2 poin (0,08%) ke 5.685. sedangkan indeks lq45 pagi ini menguat 0,18 poin ke level 904. bursa amerika serikat ditutup bercampur. dow jones ditutup 29,872.47(-0.58%), nasdaq ditutup 12,094.40 (+0.48%), s&amp;p 500 ditutup 3,629.65 (-0.16%). bursa saham us ditutup bercampur setelah data pengangguran diumumkan dan mengecewakan investor. data pengangguran menunjukkan sebanyak 778,000 orang mengklaim pengangguran, di mana angka ini jauh di atas ekspektasi analis yang hanya 733.000 pengangguran. hal ini menunjukkan bahwa pemulihan tidak terus menerus terjadi dan menunjukkan bahwa kondisi covid-19 sekarang yang makin meningkat mulai berdampak pada ekonomi.sedangkan bursa asia dibuka melemah, namun cenderung menguat seiring dengan komentar dari rapat the fed yang akan mengumumkan rencana untuk memulihkan perekonomian us dari pandemi covid-19.sementara bursa asia pagi ini mayoritas bergerak di zona merah. berikut pergerakan bursa asia pagi ini:</t>
  </si>
  <si>
    <t>Artha Sekuritas: Profit Taking, IHSG Berpotensi Merah Lagi</t>
  </si>
  <si>
    <t xml:space="preserve"> 26 Nov 2020 08:48 </t>
  </si>
  <si>
    <t>https://finance.detik.com/market-research/d-5270359/artha-sekuritas-profit-taking-ihsg-berpotensi-merah-lagi</t>
  </si>
  <si>
    <t>IHSG ditutup Melemah. IHSG ditutup di level 5,679.25 (-0.38%) pergerakan didorong oleh Misc-Ind (-2.83%) dan Infrastructure (-1.56%).IHSG ditutup melemah Kembali diakibatkan kekhawatiran dimana kasus COVID-19 dari dalam negeri Kembali meningkat. Meskipun bursa Asia mayoritas ditutup menguat didorong optimisme politik global.Bursa Amerika Serikat ditutup Bercampur.Dow Jones ditutup29,872.47(-0.58%), NASDAQ ditutup12,094.40(+0.48%),S&amp;P 500 ditutup3,629.65 (-0.16%). Bursa saham US ditutup bercampur setelah data pengangguran diumumkan dan mengecewakan investor.
    SCROLL TO CONTINUE WITH CONTENT
  Data pengangguran menunjukkan sebanyak 778,000 orang mengklaim pengangguran, dimana angka ini jauh di atas ekspektasi analis yang hanya 733,000 pengangguran. Hal ini menunjukkan bahwa pemulihan tidak terus menerus terjadi dan menunjukkan bahwa kondisi COVID-19 sekarang yang makin meningkat mulai berdampak pada ekonomi.Sedangkan Bursa Asia dibuka melemah, namun cenderung menguat seiring dengan komentar dari rapat The Fed yang akan mengumumkan rencana untuk memulihkan perekonomian US dari pandemi COVID-19.IHSG diprediksi melemah. Secara teknikal pergerakan saat ini berada dalam area overbought dan terlihat indicator stochastic bergerak membentuk deadcross mengindikasikan potensi pelemahan jangka pendek. Investor masih akan mencermati angka kasus COVID-19 serta rilis data perekonomian dan pengangguran di Amerika Serikat.Resistance 2 :5,809Resistance 1 :5,744Support 1 :5,640Support 2 :5,601</t>
  </si>
  <si>
    <t>ihsg ditutup melemah. ihsg ditutup di level 5,679.25 (-0.38%) pergerakan didorong oleh misc-ind (-2.83%) dan infrastructure (-1.56%).ihsg ditutup melemah kembali diakibatkan kekhawatiran dimana kasus covid-19 dari dalam negeri kembali meningkat. meskipun bursa asia mayoritas ditutup menguat didorong optimisme politik global.bursa amerika serikat ditutup bercampur.dow jones ditutup29,872.47(-0.58%), nasdaq ditutup12,094.40(+0.48%),s&amp;p 500 ditutup3,629.65 (-0.16%). bursa saham us ditutup bercampur setelah data pengangguran diumumkan dan mengecewakan investor. data pengangguran menunjukkan sebanyak 778,000 orang mengklaim pengangguran, dimana angka ini jauh di atas ekspektasi analis yang hanya 733,000 pengangguran. hal ini menunjukkan bahwa pemulihan tidak terus menerus terjadi dan menunjukkan bahwa kondisi covid-19 sekarang yang makin meningkat mulai berdampak pada ekonomi.sedangkan bursa asia dibuka melemah, namun cenderung menguat seiring dengan komentar dari rapat the fed yang akan mengumumkan rencana untuk memulihkan perekonomian us dari pandemi covid-19.ihsg diprediksi melemah. secara teknikal pergerakan saat ini berada dalam area overbought dan terlihat indicator stochastic bergerak membentuk deadcross mengindikasikan potensi pelemahan jangka pendek. investor masih akan mencermati angka kasus covid-19 serta rilis data perekonomian dan pengangguran di amerika serikat.resistance 2 :5,809resistance 1 :5,744support 1 :5,640support 2 :5,601</t>
  </si>
  <si>
    <t>NH Korindo Sekuritas: IHSG Hari Ini Cenderung Melemah</t>
  </si>
  <si>
    <t xml:space="preserve"> 26 Nov 2020 08:44 </t>
  </si>
  <si>
    <t>https://finance.detik.com/market-research/d-5270348/nh-korindo-sekuritas-ihsg-hari-ini-cenderung-melemah</t>
  </si>
  <si>
    <t>Wall Street ditutup bervariasi pada perdagangan (25/11/2020) dengan Dow Jones dan S&amp;P 500 melemah pasca mencetak rekor tertinggi. Sementara itu indeks Nasdaq masih berhasil naik, yang menandakan investor kembali mengincar saham-saham teknologi. Pasar merespons negatif atas rilis data klaim pengangguran AS yang lebih tinggi dari perkiraan.Dari bursa domestik, investor terlihat mulai melakukan aksi profit taking setelah kenaikan IHSG yang cukup tinggi. Perdagangan bursa kemarin juga diwarnai dengan rekor nilai transaksi harian tertinggi sebesar Rp 18,6 triliun. Untuk hari ini, IHSG cenderung akan melanjutkan pelemahan dengan rentang 5.650-5.685.Company NewsADHI : Teken Kontrak Jalan Tol, Nilai Kontrak Capai Rp 16,8 TriliunAPLN : Catat Penjualan Lebih dari 1.500 Unit Proyek Podomoro TenjoRANC : Q3/20 Laba Melonjak jadi Rp Rp 64,94 MiliarCTRA : Masih Fokus pada Produk Eksisting
    SCROLL TO CONTINUE WITH CONTENT
  Domestic &amp; Global NewsTiga Belas UU Diubah Melalui RUU Omnibus Law Sektor KeuanganKlaim Pengangguran AS Melonjak Seiring Kenaikan Kasus COVID-19</t>
  </si>
  <si>
    <t>wall street ditutup bervariasi pada perdagangan (25/11/2020) dengan dow jones dan s&amp;p 500 melemah pasca mencetak rekor tertinggi. sementara itu indeks nasdaq masih berhasil naik, yang menandakan investor kembali mengincar saham-saham teknologi. pasar merespons negatif atas rilis data klaim pengangguran as yang lebih tinggi dari perkiraan.dari bursa domestik, investor terlihat mulai melakukan aksi profit taking setelah kenaikan ihsg yang cukup tinggi. perdagangan bursa kemarin juga diwarnai dengan rekor nilai transaksi harian tertinggi sebesar rp 18,6 triliun. untuk hari ini, ihsg cenderung akan melanjutkan pelemahan dengan rentang 5.650-5.685.company newsadhi : teken kontrak jalan tol, nilai kontrak capai rp 16,8 triliunapln : catat penjualan lebih dari 1.500 unit proyek podomoro tenjoranc : q3/20 laba melonjak jadi rp rp 64,94 miliarctra : masih fokus pada produk eksisting domestic &amp; global newstiga belas uu diubah melalui ruu omnibus law sektor keuanganklaim pengangguran as melonjak seiring kenaikan kasus covid-19</t>
  </si>
  <si>
    <t>Kompak dengan Bursa Asia, IHSG Dibuka Cerah</t>
  </si>
  <si>
    <t xml:space="preserve"> 25 Nov 2020 09:06 </t>
  </si>
  <si>
    <t>https://finance.detik.com/bursa-dan-valas/d-5268805/kompak-dengan-bursa-asia-ihsg-dibuka-cerah</t>
  </si>
  <si>
    <t>Indeks Harga Saham Gabungan (IHSG) pagi ini dibuka positif. IHSG naik 54 poin (0,93%) ke 5.754.Sedangkan nilai tukar dolar Amerika Serikat (AS) pagi ini berada di level Rp 14.140.IHSG pada pembukaan Selasa (24/11/2020) berada di level tertingginya di 5.755 dan terendahnya di 5.735. Sedangkan indeks LQ45 pagi ini berada di level 919 atau naik 11 poin (1,3%).Sementara itu, bursa Amerika Serikat ditutup Menguat. Dow Jones ditutup 30,046.24 (+1.54%), NASDAQ ditutup 12,036.78 (+1.31%), S&amp;P 500 ditutup 3,635.41 (+1.62%).
    SCROLL TO CONTINUE WITH CONTENT
  Bursa saham US ditutup positif dimana Dow Jones memecahkan rekor baru mencapai 30,000 untuk pertama kalinya dalam sejarah dan meningkat hingga 400 point. Peningkatan ini masih didorong oleh kabar tentang vaksin dari Covid-19 dan kejelasan atas kondisi politik.Hal tersebut memberikan sentimen positif pada investor. Dari semua itu, sentimen paling kuat adalah penunjukan Janet Yellen menjadi Seketaris Bendahara US. Bursa Asia dibuka menguat seiring dengan Wallstreet mencatatkan rekor barunya. Belum ada berita signifikan dari AsiaSementara bursa Asia pagi ini bergerak hijau. Berikut pergerakan bursa Asia pagi ini:Indeks Nikkei naik 679 poin ke 26.189Indeks Hang Seng turun 19 poin ke 26.463Indeks Shanghai melemah 10 poin ke 3.404Indeks Strait Times naik 19 poin ke 2.868</t>
  </si>
  <si>
    <t>indeks harga saham gabungan (ihsg) pagi ini dibuka positif. ihsg naik 54 poin (0,93%) ke 5.754.sedangkan nilai tukar dolar amerika serikat (as) pagi ini berada di level rp 14.140.ihsg pada pembukaan selasa (24/11/2020) berada di level tertingginya di 5.755 dan terendahnya di 5.735. sedangkan indeks lq45 pagi ini berada di level 919 atau naik 11 poin (1,3%).sementara itu, bursa amerika serikat ditutup menguat. dow jones ditutup 30,046.24 (+1.54%), nasdaq ditutup 12,036.78 (+1.31%), s&amp;p 500 ditutup 3,635.41 (+1.62%). bursa saham us ditutup positif dimana dow jones memecahkan rekor baru mencapai 30,000 untuk pertama kalinya dalam sejarah dan meningkat hingga 400 point. peningkatan ini masih didorong oleh kabar tentang vaksin dari covid-19 dan kejelasan atas kondisi politik.hal tersebut memberikan sentimen positif pada investor. dari semua itu, sentimen paling kuat adalah penunjukan janet yellen menjadi seketaris bendahara us. bursa asia dibuka menguat seiring dengan wallstreet mencatatkan rekor barunya. belum ada berita signifikan dari asiasementara bursa asia pagi ini bergerak hijau. berikut pergerakan bursa asia pagi ini:indeks nikkei naik 679 poin ke 26.189indeks hang seng turun 19 poin ke 26.463indeks shanghai melemah 10 poin ke 3.404indeks strait times naik 19 poin ke 2.868</t>
  </si>
  <si>
    <t xml:space="preserve"> 24 Nov 2020 09:09 </t>
  </si>
  <si>
    <t>https://finance.detik.com/bursa-dan-valas/d-5267353/bursa-asia-galau-ihsg-dibuka-kinclong-ke-5-677</t>
  </si>
  <si>
    <t>Indeks Harga Saham Gabungan (IHSG) pagi ini dibuka positif. IHSG naik 24 poin (0,43%) ke 5.677.Sedangkan nilai tukar dolar Amerika Serikat (AS) pagi ini berada di level Rp 14.130.IHSG pada pembukaan Selasa (24/11/2020) berada di level tertingginya di 5.677 dan terendahnya di 5.652. Sedangkan indeks LQ45 pagi ini berada di level 908 atau naik 6 poin (0,76%).
    SCROLL TO CONTINUE WITH CONTENT
  Bursa Amerika Serikat (AS) ditutup menguat.Dow Jones ditutup 29,591.27(+1.12%), NASDAQ ditutup 11,880.63 (+0.22%), S&amp;P 500 ditutup 3,577.59 (+0.56%). Bursa saham AS ditutup menguat setelah Emily Murphy sebagai ketua administrasi umum mengatakan bahwa semua sumber daya federal tersedia untuk Joe Biden.Hal tersebut memberikan sinyal bahwa Presiden Trump telah menyetujui perpindahan ke Joe Biden. Meskipun demikian, Trump masih akan tetap membawa perkara pemilu ini ke ranah hukum.Selain itu, investor mendapatkan berita yang meyakinkan atas vaksin COVID-19 dari AstraZeneca yang memiliki kemampuan 70% untuk mencegah COVID-19. Bursa Asia dibuka positif setelah mencerna berita vaksin dari AstraZeneca dan Terpilihnya Janet Yellen sebagai Sekretaris Bendahara Presiden Biden.Sementara bursa Asia pagi ini bergerak di dua arah. Berikut pergerakan bursa Asia pagi ini:</t>
  </si>
  <si>
    <t>indeks harga saham gabungan (ihsg) pagi ini dibuka positif. ihsg naik 24 poin (0,43%) ke 5.677.sedangkan nilai tukar dolar amerika serikat (as) pagi ini berada di level rp 14.130.ihsg pada pembukaan selasa (24/11/2020) berada di level tertingginya di 5.677 dan terendahnya di 5.652. sedangkan indeks lq45 pagi ini berada di level 908 atau naik 6 poin (0,76%). bursa amerika serikat (as) ditutup menguat.dow jones ditutup 29,591.27(+1.12%), nasdaq ditutup 11,880.63 (+0.22%), s&amp;p 500 ditutup 3,577.59 (+0.56%). bursa saham as ditutup menguat setelah emily murphy sebagai ketua administrasi umum mengatakan bahwa semua sumber daya federal tersedia untuk joe biden.hal tersebut memberikan sinyal bahwa presiden trump telah menyetujui perpindahan ke joe biden. meskipun demikian, trump masih akan tetap membawa perkara pemilu ini ke ranah hukum.selain itu, investor mendapatkan berita yang meyakinkan atas vaksin covid-19 dari astrazeneca yang memiliki kemampuan 70% untuk mencegah covid-19. bursa asia dibuka positif setelah mencerna berita vaksin dari astrazeneca dan terpilihnya janet yellen sebagai sekretaris bendahara presiden biden.sementara bursa asia pagi ini bergerak di dua arah. berikut pergerakan bursa asia pagi ini:</t>
  </si>
  <si>
    <t>Artha Sekuritas: IHSG Diperkirakan Menguat Terbatas</t>
  </si>
  <si>
    <t xml:space="preserve"> 24 Nov 2020 08:45 </t>
  </si>
  <si>
    <t>https://finance.detik.com/market-research/d-5267344/artha-sekuritas-ihsg-diperkirakan-menguat-terbatas</t>
  </si>
  <si>
    <t>Indeks Harga Saham Gabungan (IHSG) kemarin ditutup di level 5.652,76 (+1,46%). Pergerakan didorong oleh industri dasar (+3,20%) dan infrastruktur (+2,58%).IHSG ditutup menguat mengabaikan kekhawatiran akibat tingginya kasus baru COVID-19 di berbagai negara. Penguatan masih didorong optimisme akan perekonomian Indonesia yang lebih baik di akhir tahun.Bursa Amerika Serikat (AS) ditutup menguat.Dow Jones ditutup 29,591.27 (+1.12%), NASDAQ ditutup 11,880.63(+0.22%), S&amp;P 500 ditutup 3,577.59 (+0.56%). Bursa saham AS ditutup menguat setelah Emily Murphy sebagai ketua administrasi umum mengatakan bahwa semua sumber daya federal tersedia untuk Joe Biden.
    SCROLL TO CONTINUE WITH CONTENT
  Hal tersebut memberikan sinyal bahwa Presiden Trump telah menyetujui perpindahan ke Joe Biden. Meskipun demikian, Trump masih akan tetap membawa perkara pemilu ini ke ranah hukum.Selain itu, investor mendapatkan berita yang meyakinkan atas vaksin COVID-19 dari AstraZeneca yang memiliki kemampuan 70% untuk mencegah COVID-19. Bursa Asia dibuka positif setelah mencerna berita vaksin dari AstraZeneca dan Terpilihnya Janet Yellen sebagai Sekretaris Bendahara Presiden Biden.IHSG diprediksi menguat di kisaran 5.606-5.698. IHSG diprediksi menguat terbatas.Secara teknikal saat ini masih berada dalam tren bullish kuat namun perlu diwaspadai potensi koreksi. Pergerakan masih akan minim sentimen dari data perekonomian. Selain itu, kasus COVID-19 secara global masih menjadi sorotan di mana di berbagai negara banyak mengalami peningkatan kasus baru.</t>
  </si>
  <si>
    <t>indeks harga saham gabungan (ihsg) kemarin ditutup di level 5.652,76 (+1,46%). pergerakan didorong oleh industri dasar (+3,20%) dan infrastruktur (+2,58%).ihsg ditutup menguat mengabaikan kekhawatiran akibat tingginya kasus baru covid-19 di berbagai negara. penguatan masih didorong optimisme akan perekonomian indonesia yang lebih baik di akhir tahun.bursa amerika serikat (as) ditutup menguat.dow jones ditutup 29,591.27 (+1.12%), nasdaq ditutup 11,880.63(+0.22%), s&amp;p 500 ditutup 3,577.59 (+0.56%). bursa saham as ditutup menguat setelah emily murphy sebagai ketua administrasi umum mengatakan bahwa semua sumber daya federal tersedia untuk joe biden. hal tersebut memberikan sinyal bahwa presiden trump telah menyetujui perpindahan ke joe biden. meskipun demikian, trump masih akan tetap membawa perkara pemilu ini ke ranah hukum.selain itu, investor mendapatkan berita yang meyakinkan atas vaksin covid-19 dari astrazeneca yang memiliki kemampuan 70% untuk mencegah covid-19. bursa asia dibuka positif setelah mencerna berita vaksin dari astrazeneca dan terpilihnya janet yellen sebagai sekretaris bendahara presiden biden.ihsg diprediksi menguat di kisaran 5.606-5.698. ihsg diprediksi menguat terbatas.secara teknikal saat ini masih berada dalam tren bullish kuat namun perlu diwaspadai potensi koreksi. pergerakan masih akan minim sentimen dari data perekonomian. selain itu, kasus covid-19 secara global masih menjadi sorotan di mana di berbagai negara banyak mengalami peningkatan kasus baru.</t>
  </si>
  <si>
    <t>Awal Pekan, IHSG Masih Melaju di Zona Hijau</t>
  </si>
  <si>
    <t xml:space="preserve"> 23 Nov 2020 09:08 </t>
  </si>
  <si>
    <t>https://finance.detik.com/bursa-dan-valas/d-5265870/awal-pekan-ihsg-masih-melaju-di-zona-hijau</t>
  </si>
  <si>
    <t>Indeks Harga Saham Gabungan (IHSG) pagi ini dibuka positif. IHSG naik 17 poin (0,32%) ke 5.589.Sedangkan nilai tukar dolar Amerika Serikat (AS) pagi ini berada di level Rp 14.150.IHSG pada pembukaan Senin (23/11/2020) berada di level tertingginya di 5.592 dan terendahnya di 5.583. Sedangkan indeks LQ45 pagi ini berada di level 888 atau naik 3 poin (0,37%).Bursa Amerika Serikat ditutup Melemah. Dow Jones ditutup 29,263.48 (-0.75%), NASDAQ ditutup 11,854.97 (-0.42%), S&amp;P 500 ditutup 3,557.54 (-0.68%). Investor masih cemas terhadap angka penularan Covid-19 yang terus meningkat pesat di US mencapai 195,000 kasus per hari.
    SCROLL TO CONTINUE WITH CONTENT
  Selain itu pada hari Kamis minggu ini merupakan perayaan Thanksgiving dimana bisa menjadi pemicu penularan lebih cepat. Beberapa analisis dari perusahaan terkemuka mengatakan bahwa outlook GDP pada 1Q21 masih akan terlihat negatif seiring dengan perselisihan antara US Treasury Department dan Federal Reserve untuk memberikan dana bantuan Covid-19 yang telah dibahas sebelum pemilu US. Bursa saham Asia dibuka bercampur, investor memerhatikan angka Covid-19 di Hong Kong.Bursa Asia pagi ini bergerak hijau. Berikut pergerakan bursa Asia pagi ini:Indeks Nikkei Naik 1 poin ke 26.453Indeks Hang Seng naik 9 poin ke 26.386Indeks Shanghai naik 21 poin ke 3.346Indeks Strait Times naik 11 poin ke 2.790</t>
  </si>
  <si>
    <t>indeks harga saham gabungan (ihsg) pagi ini dibuka positif. ihsg naik 17 poin (0,32%) ke 5.589.sedangkan nilai tukar dolar amerika serikat (as) pagi ini berada di level rp 14.150.ihsg pada pembukaan senin (23/11/2020) berada di level tertingginya di 5.592 dan terendahnya di 5.583. sedangkan indeks lq45 pagi ini berada di level 888 atau naik 3 poin (0,37%).bursa amerika serikat ditutup melemah. dow jones ditutup 29,263.48 (-0.75%), nasdaq ditutup 11,854.97 (-0.42%), s&amp;p 500 ditutup 3,557.54 (-0.68%). investor masih cemas terhadap angka penularan covid-19 yang terus meningkat pesat di us mencapai 195,000 kasus per hari. selain itu pada hari kamis minggu ini merupakan perayaan thanksgiving dimana bisa menjadi pemicu penularan lebih cepat. beberapa analisis dari perusahaan terkemuka mengatakan bahwa outlook gdp pada 1q21 masih akan terlihat negatif seiring dengan perselisihan antara us treasury department dan federal reserve untuk memberikan dana bantuan covid-19 yang telah dibahas sebelum pemilu us. bursa saham asia dibuka bercampur, investor memerhatikan angka covid-19 di hong kong.bursa asia pagi ini bergerak hijau. berikut pergerakan bursa asia pagi ini:indeks nikkei naik 1 poin ke 26.453indeks hang seng naik 9 poin ke 26.386indeks shanghai naik 21 poin ke 3.346indeks strait times naik 11 poin ke 2.790</t>
  </si>
  <si>
    <t>Artha Sekuritas: IHSG Diprediksi Terkoreksi</t>
  </si>
  <si>
    <t xml:space="preserve"> 23 Nov 2020 08:59 </t>
  </si>
  <si>
    <t>https://finance.detik.com/market-research/d-5265866/artha-sekuritas-ihsg-diprediksi-terkoreksi</t>
  </si>
  <si>
    <t>IHSG ditutup Melemah. IHSG ditutup di level 5,571.66 (-0.40%) pergerakan didorong oleh Mining (-1.18%) dan Consumer (-1.09%). IHSG ditutup melemah diakibatkan adanya aksi profit taking setelah sepekan terakhir terus menguat hingga memasuki area jenuh beli. Di sisi lain, perkembangan kasus covid secara global cukup mengkhawatirkan.Bursa Amerika Serikat ditutup Melemah. Dow Jones ditutup 29,263.48 (-0.75%), NASDAQ ditutup 11,854.97 (-0.42%), S&amp;P 500 ditutup 3,557.54 (-0.68%). Investor masih cemas terhadap angka penularan Covid-19 yang terus meningkat pesat di US mencapai 195,000 kasus per hari.Selain itu pada hari Kamis minggu ini merupakan perayaan Thanksgiving dimana bisa menjadi pemicu penularan lebih cepat. Beberapa analisis dari perusahaan terkemuka mengatakan bahwa outlook GDP pada 1Q21 masih akan terlihat negatif seiring dengan perselisihan antara US Treasury Department dan Federal Reserve untuk memberikan dana bantuan Covid-19 yang telah dibahas sebelum pemilu US. Bursa saham Asia dibuka bercampur, investor memerhatikan angka Covid-19 di Hong Kong.
    SCROLL TO CONTINUE WITH CONTENT
  IHSG diprediksi MelemahResistance 2 : 5,652Resistance 1 : 5,611Support 1 : 5,546Support 2 : 5,522IHSG diprediksi Melemah. Secara teknikal saat ini pergerakan diperkirakan masih akan mengalami koreksi. Pergerakan akan minim sentiment dari data perekonomian pada awal pekan. Serta kasus covid-19 secara global masih menjadi sorotan dimana di berbagai negara banyak mengalami peningkatan kasus baru.</t>
  </si>
  <si>
    <t>ihsg ditutup melemah. ihsg ditutup di level 5,571.66 (-0.40%) pergerakan didorong oleh mining (-1.18%) dan consumer (-1.09%). ihsg ditutup melemah diakibatkan adanya aksi profit taking setelah sepekan terakhir terus menguat hingga memasuki area jenuh beli. di sisi lain, perkembangan kasus covid secara global cukup mengkhawatirkan.bursa amerika serikat ditutup melemah. dow jones ditutup 29,263.48 (-0.75%), nasdaq ditutup 11,854.97 (-0.42%), s&amp;p 500 ditutup 3,557.54 (-0.68%). investor masih cemas terhadap angka penularan covid-19 yang terus meningkat pesat di us mencapai 195,000 kasus per hari.selain itu pada hari kamis minggu ini merupakan perayaan thanksgiving dimana bisa menjadi pemicu penularan lebih cepat. beberapa analisis dari perusahaan terkemuka mengatakan bahwa outlook gdp pada 1q21 masih akan terlihat negatif seiring dengan perselisihan antara us treasury department dan federal reserve untuk memberikan dana bantuan covid-19 yang telah dibahas sebelum pemilu us. bursa saham asia dibuka bercampur, investor memerhatikan angka covid-19 di hong kong. ihsg diprediksi melemahresistance 2 : 5,652resistance 1 : 5,611support 1 : 5,546support 2 : 5,522ihsg diprediksi melemah. secara teknikal saat ini pergerakan diperkirakan masih akan mengalami koreksi. pergerakan akan minim sentiment dari data perekonomian pada awal pekan. serta kasus covid-19 secara global masih menjadi sorotan dimana di berbagai negara banyak mengalami peningkatan kasus baru.</t>
  </si>
  <si>
    <t>Corona Ganas Lagi, IHSG Diprediksi Terkoreksi</t>
  </si>
  <si>
    <t xml:space="preserve"> 22 Nov 2020 15:00 </t>
  </si>
  <si>
    <t>https://finance.detik.com/bursa-dan-valas/d-5265209/corona-ganas-lagi-ihsg-diprediksi-terkoreksi</t>
  </si>
  <si>
    <t>Pasar modal belakangan ini dinaungi sentimen positif. Namun seiring dengan kembali mengganasnya virus COVID-19, Indeks Harga Saham Gabungan (IHSG) diprediksi akan terkoreksi pekan depan.IHSG pekan kemarin mengalami peningkatan 2,03% dari posisi 5.461,058 pada penutupan pekan sebelumnya ke level 5.571,656.Direktur Anugerah Mega Investama Hans Kwee menilai pekan lalu pasar bergerak sangat positif akibat kemajuan dari pengembangan vaksin COVID-19. Data final vaksin COVID-19 yang dikembangkan Pfizer dan BioNTech menunjukkan efektif 95% mencegah virus tersebut.
    SCROLL TO CONTINUE WITH CONTENT
  "Vaksin menimbulkan harapan ekonomi dunia akan segera pulih di semester dua 2021," ucapnya, Minggu (22/11/2020).Namun di tengah harapan positif terhadap vaksin, terjadi lonjakan kasus COVID-19 di beberapa negara. Di Amerika Serikat minggu ini terjadi kenaikan rata-rata mingguan 26% kasus dibandingkan pekan sebelumnya.Di Indonesia juga mengalami hal yang sama. Kemarin tercatat kasus positif bertambah 4.998 hari ini, sehingga total kasus positif Corona sedari awal pandemi hingga hari ini berjumlah 493.308.Di Jakarta bahkan mengalami pecah rekor. Pemerintah Provinsi DKI Jakarta melakukan tes PCR sebanyak 12.898 spesimen. Sebanyak 10.291 orang dites PCR pada Sabtu untuk mendiagnosis kasus baru dengan hasil 1.198 positif dan 9.093 negatif.Hans mengatakan, dengan meningkatnya kasus COVID-19 itu disertai mulai turunnya optimisme vaksin COVID-19 membuat pasar saham diperkirakan akan konsolidasi melemah."Ditambah masalah stimulus dan pasar keuangan yang naik banyak beberapa pekan terakhir sehingga membuka koreksi sehat IHSG. Support IHSG di level 5.541 sampai 5.462 dan resistance di level 5.628 sampai 5.657," terangnya.Analis Artha Sekuritas Indonesia, Dennies Christoper juga memprediksi IHSG akan melemah di awal pekan. Dia memproyeksikan IHSG akan bergerak dalam rentang resistance 5.652-5.611 dan support 5.546-5.522."IHSG diprediksi Melemah. Secara teknikal saat ini pergerakan diperkirakan masih akan mengalami koreksi. Pergerakan akan minim sentimen dari data perekonomian pada awal pekan. Serta kasus COVID-19 secara global masih menjadi sorotan dimana di berbagai negara banyak berkembang kasus baru," tuturnya.</t>
  </si>
  <si>
    <t>pasar modal belakangan ini dinaungi sentimen positif. namun seiring dengan kembali mengganasnya virus covid-19, indeks harga saham gabungan (ihsg) diprediksi akan terkoreksi pekan depan.ihsg pekan kemarin mengalami peningkatan 2,03% dari posisi 5.461,058 pada penutupan pekan sebelumnya ke level 5.571,656.direktur anugerah mega investama hans kwee menilai pekan lalu pasar bergerak sangat positif akibat kemajuan dari pengembangan vaksin covid-19. data final vaksin covid-19 yang dikembangkan pfizer dan biontech menunjukkan efektif 95% mencegah virus tersebut. "vaksin menimbulkan harapan ekonomi dunia akan segera pulih di semester dua 2021," ucapnya, minggu (22/11/2020).namun di tengah harapan positif terhadap vaksin, terjadi lonjakan kasus covid-19 di beberapa negara. di amerika serikat minggu ini terjadi kenaikan rata-rata mingguan 26% kasus dibandingkan pekan sebelumnya.di indonesia juga mengalami hal yang sama. kemarin tercatat kasus positif bertambah 4.998 hari ini, sehingga total kasus positif corona sedari awal pandemi hingga hari ini berjumlah 493.308.di jakarta bahkan mengalami pecah rekor. pemerintah provinsi dki jakarta melakukan tes pcr sebanyak 12.898 spesimen. sebanyak 10.291 orang dites pcr pada sabtu untuk mendiagnosis kasus baru dengan hasil 1.198 positif dan 9.093 negatif.hans mengatakan, dengan meningkatnya kasus covid-19 itu disertai mulai turunnya optimisme vaksin covid-19 membuat pasar saham diperkirakan akan konsolidasi melemah."ditambah masalah stimulus dan pasar keuangan yang naik banyak beberapa pekan terakhir sehingga membuka koreksi sehat ihsg. support ihsg di level 5.541 sampai 5.462 dan resistance di level 5.628 sampai 5.657," terangnya.analis artha sekuritas indonesia, dennies christoper juga memprediksi ihsg akan melemah di awal pekan. dia memproyeksikan ihsg akan bergerak dalam rentang resistance 5.652-5.611 dan support 5.546-5.522."ihsg diprediksi melemah. secara teknikal saat ini pergerakan diperkirakan masih akan mengalami koreksi. pergerakan akan minim sentimen dari data perekonomian pada awal pekan. serta kasus covid-19 secara global masih menjadi sorotan dimana di berbagai negara banyak berkembang kasus baru," tuturnya.</t>
  </si>
  <si>
    <t>Masih Dinaungi Sentimen Positif, Begini Pergerakan IHSG Sepekan</t>
  </si>
  <si>
    <t xml:space="preserve"> 22 Nov 2020 13:45 </t>
  </si>
  <si>
    <t>https://finance.detik.com/bursa-dan-valas/d-5265190/masih-dinaungi-sentimen-positif-begini-pergerakan-ihsg-sepekan</t>
  </si>
  <si>
    <t>Pasar modal Indonesia selama sepekan kemarin bergerak dalam naungan sentimen positif. Indeks Harga Saham Gabungan (IHSG) masih bisa menguat dibandingkan posisi pekan sebelumnya.Melansir data BEI, Minggu (22/11/2020), IHSG mengalami peningkatan 2,03% dari posisi 5.461,058 pada penutupan pekan sebelumnya ke level 5.571,656.Kenaikan tersebut juga turut didukung oleh kapitalisasi pasar bursa yang mencapai Rp 6.474,868 triliun dari Rp 6.347,942 triliun atau meningkat 2,00%.
    SCROLL TO CONTINUE WITH CONTENT
  Rata-rata nilai transaksi harian selama sepekan kompak mengalami peningkatan sebesar 0,79% atau Rp12,416 triliun dari Rp12,319 triliun pada penutupan pekan lalu.Peningkatan tertinggi selama sepekan ini terjadi pada rata-rata volume transaksi, yaitu sebesar 13,54% menjadi 18,217 miliar saham dari 16,044 miliar saham pada pekan yang lalu.Kemudian, rata-rata frekuensi harian selama sepekan turut meningkat 3,60 persen menjadi 949,073 ribu kali transaksi dibandingkan 916,063 ribu kali transaksi pada pekan sebelumnya.Meski begitu jika dilihat sepanjang tahun 2020 investor asing masih mencatatkan jual bersih sebesar Rp 40,882 triliun.Menurut Direktur Anugerah Mega Investama Hans Kwee sepekan lalu pasar bergerak sangat positif akibat kemajuan dari pengembangan vaksin COVID-19. Data final vaksin COVID-19 yang dikembangkan Pfizer dan BioNTech menunjukkan efektif 95% mencegah virus tersebut."Vaksin menimbulkan harapan ekonomi dunia akan segera pulih di semester dua 2021," ucapnya.</t>
  </si>
  <si>
    <t>pasar modal indonesia selama sepekan kemarin bergerak dalam naungan sentimen positif. indeks harga saham gabungan (ihsg) masih bisa menguat dibandingkan posisi pekan sebelumnya.melansir data bei, minggu (22/11/2020), ihsg mengalami peningkatan 2,03% dari posisi 5.461,058 pada penutupan pekan sebelumnya ke level 5.571,656.kenaikan tersebut juga turut didukung oleh kapitalisasi pasar bursa yang mencapai rp 6.474,868 triliun dari rp 6.347,942 triliun atau meningkat 2,00%. rata-rata nilai transaksi harian selama sepekan kompak mengalami peningkatan sebesar 0,79% atau rp12,416 triliun dari rp12,319 triliun pada penutupan pekan lalu.peningkatan tertinggi selama sepekan ini terjadi pada rata-rata volume transaksi, yaitu sebesar 13,54% menjadi 18,217 miliar saham dari 16,044 miliar saham pada pekan yang lalu.kemudian, rata-rata frekuensi harian selama sepekan turut meningkat 3,60 persen menjadi 949,073 ribu kali transaksi dibandingkan 916,063 ribu kali transaksi pada pekan sebelumnya.meski begitu jika dilihat sepanjang tahun 2020 investor asing masih mencatatkan jual bersih sebesar rp 40,882 triliun.menurut direktur anugerah mega investama hans kwee sepekan lalu pasar bergerak sangat positif akibat kemajuan dari pengembangan vaksin covid-19. data final vaksin covid-19 yang dikembangkan pfizer dan biontech menunjukkan efektif 95% mencegah virus tersebut."vaksin menimbulkan harapan ekonomi dunia akan segera pulih di semester dua 2021," ucapnya.</t>
  </si>
  <si>
    <t>IHSG Tancap Gas ke 5.602 Jelang Akhir Pekan</t>
  </si>
  <si>
    <t xml:space="preserve"> 20 Nov 2020 09:06 </t>
  </si>
  <si>
    <t>https://finance.detik.com/bursa-dan-valas/d-5262556/ihsg-tancap-gas-ke-5-602-jelang-akhir-pekan</t>
  </si>
  <si>
    <t>Indeks Harga Saham Gabungan (IHSG) pagi ini dibuka positif. IHSG naik 8,7 poin (0,16%) ke 5.602.Sedangkan nilai tukar dolar Amerika Serikat (AS) pagi ini berada di level Rp 14.140.IHSG pada pembukaan Jumat (19/11/2020) berada di level tertingginya di 5.602 dan terendahnya di 5.594. Sedangkan indeks LQ45 pagi ini berada di level 889 atau naik 2,1 poin (0,24%).
    SCROLL TO CONTINUE WITH CONTENT
  IHSG kemudian dibuka di zona merah dengan melemah 11 poin (0,21%) ke 5.545.Bursa Amerika Serikat (AS) ditutup menguat. Dow Jones ditutup 29,483.23 (+0.15%), NASDAQ ditutup 11,904.71 (+0.87%), S&amp;P 500 ditutup 3,581.87 (+0.39%). Penguatan diduga bersifat sementara seiring penurunan harga saham pada hari sebelumnya.Investor masih terus mencermati peningkatan kasus COVID-19 di AS meskipun beberapa perusahaan farmasi telah mengumumkan vaksin yang efektif. Meningkatnya kasus COVID-19 akan berujung pembatasan kegiatan bisnis dan akan berdampak negatif pada ekonomi.Saat ini, investor menanti dana bantuan COVID-19 dari pemerintah supaya melambatnya kegiatan bisnis masih tetap mempertahankan tingkat konsumsi. Bursa saham Asia dibuka bercampur dengan fokus masih pada dampak dari peningkatan kasus COVID-19.Bursa Asia pagi ini bergerak variatif. Berikut pergerakan bursa Asia pagi ini:</t>
  </si>
  <si>
    <t>indeks harga saham gabungan (ihsg) pagi ini dibuka positif. ihsg naik 8,7 poin (0,16%) ke 5.602.sedangkan nilai tukar dolar amerika serikat (as) pagi ini berada di level rp 14.140.ihsg pada pembukaan jumat (19/11/2020) berada di level tertingginya di 5.602 dan terendahnya di 5.594. sedangkan indeks lq45 pagi ini berada di level 889 atau naik 2,1 poin (0,24%). ihsg kemudian dibuka di zona merah dengan melemah 11 poin (0,21%) ke 5.545.bursa amerika serikat (as) ditutup menguat. dow jones ditutup 29,483.23 (+0.15%), nasdaq ditutup 11,904.71 (+0.87%), s&amp;p 500 ditutup 3,581.87 (+0.39%). penguatan diduga bersifat sementara seiring penurunan harga saham pada hari sebelumnya.investor masih terus mencermati peningkatan kasus covid-19 di as meskipun beberapa perusahaan farmasi telah mengumumkan vaksin yang efektif. meningkatnya kasus covid-19 akan berujung pembatasan kegiatan bisnis dan akan berdampak negatif pada ekonomi.saat ini, investor menanti dana bantuan covid-19 dari pemerintah supaya melambatnya kegiatan bisnis masih tetap mempertahankan tingkat konsumsi. bursa saham asia dibuka bercampur dengan fokus masih pada dampak dari peningkatan kasus covid-19.bursa asia pagi ini bergerak variatif. berikut pergerakan bursa asia pagi ini:</t>
  </si>
  <si>
    <t>Artha Sekuritas: IHSG Diprediksi Melemah, Waspada Profit Taking</t>
  </si>
  <si>
    <t xml:space="preserve"> 20 Nov 2020 08:47 </t>
  </si>
  <si>
    <t>https://finance.detik.com/market-research/d-5262544/artha-sekuritas-ihsg-diprediksi-melemah-waspada-profit-taking</t>
  </si>
  <si>
    <t>Indeks Harga Saham Gabungan (IHSG) kemarin ditutup di level 5.594,06 (+0,65%). Pergerakan didorong oleh sektor properti (+2,34%) dan konsumsi (+1,22%).IHSG ditutup menguat meskipun mayoritas bursa asia mencatat pelemahan. Hal ini didorong optimisme dari Bank Indonesia yang menurunkan suku bunga dan optimis ekonomi kuartal IV-2020 akan membaik.Bursa Amerika Serikat (AS) ditutup menguat. Dow Jones ditutup 29,483.23 (+0.15%), NASDAQ ditutup 11,904.71 (+0.87%), S&amp;P 500 ditutup 3,581.87 (+0.39%). Penguatan diduga bersifat sementara seiring penurunan harga saham pada hari sebelumnya.
    SCROLL TO CONTINUE WITH CONTENT
  Investor masih terus mencermati peningkatan kasus COVID-19 di AS meskipun beberapa perusahaan farmasi telah mengumumkan vaksin yang efektif. Meningkatnya kasus COVID-19 akan berujung pembatasan kegiatan bisnis dan akan berdampak negatif pada ekonomi.Saat ini, investor menanti dana bantuan COVID-19 dari pemerintah supaya melambatnya kegiatan bisnis masih tetap mempertahankan tingkat konsumsi. Bursa saham Asia dibuka bercampur dengan fokus masih pada dampak dari peningkatan kasus COVID-19.IHSG diprediksi melemah dengan pergerakan di kisaran 5.520-5.634. Secara teknikal saat ini pergerakan masih dalam tren bullish yang cukup kuat namun perlu diwaspadai adanya aksi profit taking dalam jangka pendek. Investor masih perlu mencermati kenaikan kasus COVID-19 di berbagai negara serta mencerna dampak keputusan suku bunga Bank Indonesia dan Bank of China.</t>
  </si>
  <si>
    <t>indeks harga saham gabungan (ihsg) kemarin ditutup di level 5.594,06 (+0,65%). pergerakan didorong oleh sektor properti (+2,34%) dan konsumsi (+1,22%).ihsg ditutup menguat meskipun mayoritas bursa asia mencatat pelemahan. hal ini didorong optimisme dari bank indonesia yang menurunkan suku bunga dan optimis ekonomi kuartal iv-2020 akan membaik.bursa amerika serikat (as) ditutup menguat. dow jones ditutup 29,483.23 (+0.15%), nasdaq ditutup 11,904.71 (+0.87%), s&amp;p 500 ditutup 3,581.87 (+0.39%). penguatan diduga bersifat sementara seiring penurunan harga saham pada hari sebelumnya. investor masih terus mencermati peningkatan kasus covid-19 di as meskipun beberapa perusahaan farmasi telah mengumumkan vaksin yang efektif. meningkatnya kasus covid-19 akan berujung pembatasan kegiatan bisnis dan akan berdampak negatif pada ekonomi.saat ini, investor menanti dana bantuan covid-19 dari pemerintah supaya melambatnya kegiatan bisnis masih tetap mempertahankan tingkat konsumsi. bursa saham asia dibuka bercampur dengan fokus masih pada dampak dari peningkatan kasus covid-19.ihsg diprediksi melemah dengan pergerakan di kisaran 5.520-5.634. secara teknikal saat ini pergerakan masih dalam tren bullish yang cukup kuat namun perlu diwaspadai adanya aksi profit taking dalam jangka pendek. investor masih perlu mencermati kenaikan kasus covid-19 di berbagai negara serta mencerna dampak keputusan suku bunga bank indonesia dan bank of china.</t>
  </si>
  <si>
    <t>Bursa Asia Terbakar, IHSG Ikutan Merah</t>
  </si>
  <si>
    <t xml:space="preserve"> 19 Nov 2020 09:08 </t>
  </si>
  <si>
    <t>https://finance.detik.com/bursa-dan-valas/d-5261046/bursa-asia-terbakar-ihsg-ikutan-merah</t>
  </si>
  <si>
    <t>Indeks Harga Saham Gabungan (IHSG) pagi ini dibuka negatif. IHSG turun 11 poin (0,21%) ke 5.545.Sedangkan nilai tukar dolar Amerika Serikat (AS) pagi ini berada di level Rp 14.050.IHSG pada pra pembukaan Kamis (19/11/2020), turun 16 poin (0,29%) ke 5.541. Indeks LQ45 juga turun 3 poin ke 881.IHSG kemudian dibuka di zona merah dengan melemah 11 poin (0,21%) ke 5.545.
    SCROLL TO CONTINUE WITH CONTENT
  Bursa Amerika Serikat ditutup Melemah. Dow Jones ditutup 29,438.42 (-1.16%), NASDAQ ditutup 11,801.60 (-0.82%), S&amp;P 500 ditutup 3,567.79 (-1.16%). Bursa saham US ditutup melemah setelah data pandemi COVID-19 memburuk dan mendorong banyak batasan-batasan baru dan menutupi penemuan vaksin COVID-19 yang efektif.Di US terdapat 157,000 kasus baru setiap harinya dimana tingkat penularan mencapai 30% lebih tinggi dari seminggu sebelumnya. Investor masih terus memperhatikan pengembangan vaksin dari Pfizer yang mengatakan bahwa vaksin tersebut sudah mencapai 95% efektivitas dan mengajukan penggunaannya secara darurat. Bursa saham Asia dibuka melemah seiring dengan bentrok antara perkembangan vaksin dan kecemasan pada kondisi ekonomi.Bursa Asia pagi ini bergerak variatif. Berikut pergerakan bursa Asia pagi ini:Indeks Nikkei melemah 109 poin ke 25.618Indeks Hang Seng melemah 157 poin ke 26.386Indeks Shanghai  melemah 8 poin ke 3.346Indeks Strait Times turun 11 poin ke 2.790</t>
  </si>
  <si>
    <t>indeks harga saham gabungan (ihsg) pagi ini dibuka negatif. ihsg turun 11 poin (0,21%) ke 5.545.sedangkan nilai tukar dolar amerika serikat (as) pagi ini berada di level rp 14.050.ihsg pada pra pembukaan kamis (19/11/2020), turun 16 poin (0,29%) ke 5.541. indeks lq45 juga turun 3 poin ke 881.ihsg kemudian dibuka di zona merah dengan melemah 11 poin (0,21%) ke 5.545. bursa amerika serikat ditutup melemah. dow jones ditutup 29,438.42 (-1.16%), nasdaq ditutup 11,801.60 (-0.82%), s&amp;p 500 ditutup 3,567.79 (-1.16%). bursa saham us ditutup melemah setelah data pandemi covid-19 memburuk dan mendorong banyak batasan-batasan baru dan menutupi penemuan vaksin covid-19 yang efektif.di us terdapat 157,000 kasus baru setiap harinya dimana tingkat penularan mencapai 30% lebih tinggi dari seminggu sebelumnya. investor masih terus memperhatikan pengembangan vaksin dari pfizer yang mengatakan bahwa vaksin tersebut sudah mencapai 95% efektivitas dan mengajukan penggunaannya secara darurat. bursa saham asia dibuka melemah seiring dengan bentrok antara perkembangan vaksin dan kecemasan pada kondisi ekonomi.bursa asia pagi ini bergerak variatif. berikut pergerakan bursa asia pagi ini:indeks nikkei melemah 109 poin ke 25.618indeks hang seng melemah 157 poin ke 26.386indeks shanghai melemah 8 poin ke 3.346indeks strait times turun 11 poin ke 2.790</t>
  </si>
  <si>
    <t>NH Korindo: IHSG Diprediksi Bergerak Terbatas</t>
  </si>
  <si>
    <t xml:space="preserve"> 19 Nov 2020 08:59 </t>
  </si>
  <si>
    <t>https://finance.detik.com/market-research/d-5261039/nh-korindo-ihsg-diprediksi-bergerak-terbatas</t>
  </si>
  <si>
    <t>Wall Street kembali melanjutkan koreksi pada perdagangan (19/11/2020), setelah menyentuh rekor tertinggi di awal minggu ini. Pelaku pasar mulai berfokus kembali pada tingginya kasus Covid-19 yang akan menjadi tantangan besar sampai vaksin dapat terealisasi.Dari bursa domestik, investor akan mencermati hasil keputusan Rapat Dewan Gubernur (RDG) hari ini. Trend kenaikan IHSG juga masih terdorong aksi beli bersih (net buy) dari investor asing. Secara teknikal, ruang kenaikan IHSG cenderung mulai terbatas dengan rentang pergerakan di 5.498 - 5.613.Company NewsJPFA : Industri Unggas Berpotensi Tumbuh 10-15% Tahun DepanINKP : Laba Bersih Melonjak 20,75%SHIP : Beli Kapal Tanker Baru Senilai USD18,5 jutaTRIO : Pendapatan Q3/20 Membaik Ditopang Penjualan Online
    SCROLL TO CONTINUE WITH CONTENT
  Domestic &amp; Global NewsHarga Mahal dan Minim Infrastruktur Kendaraan Listrik Sovereign Wealth Fund Berpindah dari Saham AS ke Obligasi</t>
  </si>
  <si>
    <t>wall street kembali melanjutkan koreksi pada perdagangan (19/11/2020), setelah menyentuh rekor tertinggi di awal minggu ini. pelaku pasar mulai berfokus kembali pada tingginya kasus covid-19 yang akan menjadi tantangan besar sampai vaksin dapat terealisasi.dari bursa domestik, investor akan mencermati hasil keputusan rapat dewan gubernur (rdg) hari ini. trend kenaikan ihsg juga masih terdorong aksi beli bersih (net buy) dari investor asing. secara teknikal, ruang kenaikan ihsg cenderung mulai terbatas dengan rentang pergerakan di 5.498 - 5.613.company newsjpfa : industri unggas berpotensi tumbuh 10-15% tahun depaninkp : laba bersih melonjak 20,75%ship : beli kapal tanker baru senilai usd18,5 jutatrio : pendapatan q3/20 membaik ditopang penjualan online domestic &amp; global newsharga mahal dan minim infrastruktur kendaraan listrik sovereign wealth fund berpindah dari saham as ke obligasi</t>
  </si>
  <si>
    <t xml:space="preserve"> 19 Nov 2020 08:54 </t>
  </si>
  <si>
    <t>https://finance.detik.com/market-research/d-5261034/artha-sekuritas-ihsg-diprediksi-melemah</t>
  </si>
  <si>
    <t>IHSG ditutup di level 5,557.52 (+0.63%) pergerakan didorong oleh sektor Mining (+1.36%) dan Finance (+0.94%). IHSG ditutup menguat meskipun beberapa bursa asia mencatat pelemahan. Melemahnya nilai Dolar AS terhadap rupiah menjadi faktor pendukung penguatan,Bursa Amerika Serikat ditutup Melemah. Dow Jones ditutup 29,438.42 (-1.16%), NASDAQ ditutup 11,801.60 (-0.82%), S&amp;P 500 ditutup 3,567.79 (-1.16%). Bursa saham US ditutup melemah setelah data pandemi covid-19 memburuk dan mendorong banyak batasan-batasan baru dan menutupi penemuan vaksin covid-19 yang efektif.Di US terdapat 157,000 kasus baru setiap harinya dimana tingkat penularan mencapai 30% lebih tinggi dari seminggu sebelumnya. Investor masih terus memperhatikan pengembangan vaksin dari Pfizer yang mengatakan bahwa vaksin tersebut sudah mencapai 95% efektivitas dan mengajukan penggunaanya secara darurat. Bursa saham Asia dibuka melemah seiring dengan bentrok antara perkembangan vaksin dan kecemasan pada kondisi ekonomi.
    SCROLL TO CONTINUE WITH CONTENT
  IHSG diprediksi MelemahResistance 2 : 5,597Resistance 1 : 5,577Support 1 : 5,533Support 2 : 5,509IHSG diprediksi Melemah. Secara teknikal saat ini pergerakan masih dalam trend bullish yang cukup kuat namun perlu diwaspadai adanya aksi profit taking dalam jangka pendek. Investor masih perlu mencermati kenaikan kasus covid-19 di berbagai negara serta mengantisipasi penetapan suku bunga Bank of China.</t>
  </si>
  <si>
    <t>ihsg ditutup di level 5,557.52 (+0.63%) pergerakan didorong oleh sektor mining (+1.36%) dan finance (+0.94%). ihsg ditutup menguat meskipun beberapa bursa asia mencatat pelemahan. melemahnya nilai dolar as terhadap rupiah menjadi faktor pendukung penguatan,bursa amerika serikat ditutup melemah. dow jones ditutup 29,438.42 (-1.16%), nasdaq ditutup 11,801.60 (-0.82%), s&amp;p 500 ditutup 3,567.79 (-1.16%). bursa saham us ditutup melemah setelah data pandemi covid-19 memburuk dan mendorong banyak batasan-batasan baru dan menutupi penemuan vaksin covid-19 yang efektif.di us terdapat 157,000 kasus baru setiap harinya dimana tingkat penularan mencapai 30% lebih tinggi dari seminggu sebelumnya. investor masih terus memperhatikan pengembangan vaksin dari pfizer yang mengatakan bahwa vaksin tersebut sudah mencapai 95% efektivitas dan mengajukan penggunaanya secara darurat. bursa saham asia dibuka melemah seiring dengan bentrok antara perkembangan vaksin dan kecemasan pada kondisi ekonomi. ihsg diprediksi melemahresistance 2 : 5,597resistance 1 : 5,577support 1 : 5,533support 2 : 5,509ihsg diprediksi melemah. secara teknikal saat ini pergerakan masih dalam trend bullish yang cukup kuat namun perlu diwaspadai adanya aksi profit taking dalam jangka pendek. investor masih perlu mencermati kenaikan kasus covid-19 di berbagai negara serta mengantisipasi penetapan suku bunga bank of china.</t>
  </si>
  <si>
    <t>Vaksin Corona Kian Dekat, IHSG Pagi Ini Dibuka Menguat</t>
  </si>
  <si>
    <t xml:space="preserve"> 18 Nov 2020 09:09 </t>
  </si>
  <si>
    <t>https://finance.detik.com/bursa-dan-valas/d-5259471/vaksin-corona-kian-dekat-ihsg-pagi-ini-dibuka-menguat</t>
  </si>
  <si>
    <t>Indeks Harga Saham Gabungan (IHSG) pagi ini dibuka positif. IHSG naik 8,88 poin (0,16%) ke 5.538.Sedangkan nilai tukar dolar Amerika Serikat (AS) pagi ini berada di level Rp 14.018.IHSG pada pra pembukaan Selasa (18/11/2020), naik 0,9 poin (0,02%) ke 5.530. Indeks LQ45 juga bertambah 0,01 poin ke 881.
    SCROLL TO CONTINUE WITH CONTENT
  IHSG kemudian dibuka menguat 8,88 poin (0,16%) ke 5.538.Bursa Amerika Serikat ditutup Menguat. Dow Jones ditutup 29,950.44 (+1.60%), NASDAQ ditutup 11,924.13 (+0.80%), S&amp;P 500 ditutup 3,626.91 (+1.16%).Bursa Amerika Serikat ditutup Melemah. Dow Jones ditutup 29,783.35 (-0.56%), NASDAQ ditutup 11,899.34 (-0.21%), S&amp;P 500 ditutup 3,609.53 (-0.48%). Secara fundamental, ekonomi US masih terus berkembang dan tertolong oleh tingkat konsumsi yang tetap tinggi meskipun krisis berlangsung.Tidak ada data ekonomi rilis pada hari ini. Investor akan memantau perkembangan vaksin dan kasus Covid-19 yang telah diklaim dari 2 perusahaan yaitu Pfizer dan Moderna yang dimana kasus covid masih terus meningkat secara pesat. Bursa Asia dibuka bercampur, dimana bursa jepang dibuka melemah. Data ekonomi menunjukkan bahwa ekspor jepang masih menurun sebesar 0.2% dan juga kecemasan atas covid-19 di US yang dicemaskan dapat menyebar kembali secara global.Bursa Asia pagi ini bergerak variatif. Berikut pergerakan bursa Asia pagi ini:Indeks Nikkei melemah 194 poin ke 25.820Indeks Hang Seng naik 1,2 poin ke 26.416Indeks Shanghai naik 7 poin ke 3.346Indeks Strait Times bertambah 11 poin ke 2.790</t>
  </si>
  <si>
    <t>indeks harga saham gabungan (ihsg) pagi ini dibuka positif. ihsg naik 8,88 poin (0,16%) ke 5.538.sedangkan nilai tukar dolar amerika serikat (as) pagi ini berada di level rp 14.018.ihsg pada pra pembukaan selasa (18/11/2020), naik 0,9 poin (0,02%) ke 5.530. indeks lq45 juga bertambah 0,01 poin ke 881. ihsg kemudian dibuka menguat 8,88 poin (0,16%) ke 5.538.bursa amerika serikat ditutup menguat. dow jones ditutup 29,950.44 (+1.60%), nasdaq ditutup 11,924.13 (+0.80%), s&amp;p 500 ditutup 3,626.91 (+1.16%).bursa amerika serikat ditutup melemah. dow jones ditutup 29,783.35 (-0.56%), nasdaq ditutup 11,899.34 (-0.21%), s&amp;p 500 ditutup 3,609.53 (-0.48%). secara fundamental, ekonomi us masih terus berkembang dan tertolong oleh tingkat konsumsi yang tetap tinggi meskipun krisis berlangsung.tidak ada data ekonomi rilis pada hari ini. investor akan memantau perkembangan vaksin dan kasus covid-19 yang telah diklaim dari 2 perusahaan yaitu pfizer dan moderna yang dimana kasus covid masih terus meningkat secara pesat. bursa asia dibuka bercampur, dimana bursa jepang dibuka melemah. data ekonomi menunjukkan bahwa ekspor jepang masih menurun sebesar 0.2% dan juga kecemasan atas covid-19 di us yang dicemaskan dapat menyebar kembali secara global.bursa asia pagi ini bergerak variatif. berikut pergerakan bursa asia pagi ini:indeks nikkei melemah 194 poin ke 25.820indeks hang seng naik 1,2 poin ke 26.416indeks shanghai naik 7 poin ke 3.346indeks strait times bertambah 11 poin ke 2.790</t>
  </si>
  <si>
    <t>Artha Sekuritas: Investor Soroti Kasus Corona RI Naik, IHSG Melemah</t>
  </si>
  <si>
    <t xml:space="preserve"> 18 Nov 2020 08:46 </t>
  </si>
  <si>
    <t>https://finance.detik.com/market-research/d-5259467/artha-sekuritas-investor-soroti-kasus-corona-ri-naik-ihsg-melemah</t>
  </si>
  <si>
    <t>IHSG ditutup Menguat. IHSG ditutup di level 5,529.94 (+0.63%) pergerakan didorong oleh sektor Infrastructure (+3.06%) dan Consumer (+1.74%). IHSG ditutup menguat masih dibayangi optimisme dari vaksin covid yang baru saja diuji coba dengan tingkat efektivitas 94%. Penguatan ini seiring dengan penguatan bursa global.Bursa Amerika Serikat ditutup Melemah. Dow Jones ditutup 29,783.35 (-0.56%), NASDAQ ditutup 11,899.34 (-0.21%), S&amp;P 500 ditutup 3,609.53 (-0.48%). Secara fundamental, ekonomi US masih terus berkembang dan tertolong oleh tingkat konsumsi yang tetap tinggi meskipun krisis berlangsung. Tidak ada data ekonomi rilis pada hari ini. Investor akan memantau perkembangan vaksin dan kasus Covid-19 yang telah diklaim dari 2 perusahaan yaitu Pfizer dan Moderna yang dimana kasus covid masih terus meningkat secara pesat. Bursa Asia dibuka bercampur, dimana bursa jepang dibuka melemah. Data ekonomi menunjukkan bahwa ekspor jepang masih menurun sebesar 0.2% dan juga kecemasan atas covid-19 di US yang dicemaskan dapat menyebar kembali secara global.IHSG diprediksi Melemah
    SCROLL TO CONTINUE WITH CONTENT
  Resistance 2 : 5,582Resistance 1 : 5,555Support 1 : 5,508Support 2 : 5,488IHSG diprediksi Melemah. Optimisme akan vaksin covid-19 diperkirakan akan mulai menurun, di sisi lain secara teknikal pergerakan masih berada dalam trend bullish yang cukup kuat namun pergerakan memasuki area overbought sehingga rentan mengalami koreksi. Investor juga perlu mencermati angka kasus covid-19 di Indonesia yang Kembali naik pesat.</t>
  </si>
  <si>
    <t>ihsg ditutup menguat. ihsg ditutup di level 5,529.94 (+0.63%) pergerakan didorong oleh sektor infrastructure (+3.06%) dan consumer (+1.74%). ihsg ditutup menguat masih dibayangi optimisme dari vaksin covid yang baru saja diuji coba dengan tingkat efektivitas 94%. penguatan ini seiring dengan penguatan bursa global.bursa amerika serikat ditutup melemah. dow jones ditutup 29,783.35 (-0.56%), nasdaq ditutup 11,899.34 (-0.21%), s&amp;p 500 ditutup 3,609.53 (-0.48%). secara fundamental, ekonomi us masih terus berkembang dan tertolong oleh tingkat konsumsi yang tetap tinggi meskipun krisis berlangsung. tidak ada data ekonomi rilis pada hari ini. investor akan memantau perkembangan vaksin dan kasus covid-19 yang telah diklaim dari 2 perusahaan yaitu pfizer dan moderna yang dimana kasus covid masih terus meningkat secara pesat. bursa asia dibuka bercampur, dimana bursa jepang dibuka melemah. data ekonomi menunjukkan bahwa ekspor jepang masih menurun sebesar 0.2% dan juga kecemasan atas covid-19 di us yang dicemaskan dapat menyebar kembali secara global.ihsg diprediksi melemah resistance 2 : 5,582resistance 1 : 5,555support 1 : 5,508support 2 : 5,488ihsg diprediksi melemah. optimisme akan vaksin covid-19 diperkirakan akan mulai menurun, di sisi lain secara teknikal pergerakan masih berada dalam trend bullish yang cukup kuat namun pergerakan memasuki area overbought sehingga rentan mengalami koreksi. investor juga perlu mencermati angka kasus covid-19 di indonesia yang kembali naik pesat.</t>
  </si>
  <si>
    <t>Sesuai Proyeksi, IHSG Dibuka Hijau Pagi Ini di 5.521</t>
  </si>
  <si>
    <t xml:space="preserve"> 17 Nov 2020 09:02 </t>
  </si>
  <si>
    <t>https://finance.detik.com/bursa-dan-valas/d-5258032/sesuai-proyeksi-ihsg-dibuka-hijau-pagi-ini-di-5-521</t>
  </si>
  <si>
    <t>Indeks Harga Saham Gabungan (IHSG) pagi ini dibuka positif. IHSG naik 27 poin (0,49%) ke 5.521.Sedangkan nilai tukar dolar Amerika Serikat (AS) pagi ini berada di level Rp 14.080.IHSG pada pra pembukaan Selasa (17/11/2020), naik 21 poin (0,4%) ke 5.516. Indeks LQ45 juga bertambah 6 poin ke 879.
    SCROLL TO CONTINUE WITH CONTENT
  IHSG kemudian dibuka menguat 27 poin (0,49%) ke 5.521. Sedangkan indeks LQ45 naik 6 poin (0,9%) ke 881.Bursa Amerika Serikat ditutup Menguat. Dow Jones ditutup 29,950.44 (+1.60%), NASDAQ ditutup 11,924.13 (+0.80%), S&amp;P 500 ditutup 3,626.91 (+1.16%).Bursa saham US ditutup menguat setelah Moderna memberikan informasi bahwa Vaksin COVID-19 yagn sedang dikembangkan mencapai 94% efektivitas. Hal tersebut membuat investor optimis bahwa ekonomi dapat pulih secara cepat.Namun kenaikan harga saham ini masih diwaspadai oleh investor karena hanya semata-mata dari optimisme atas vaksin, dan investor tidak mempedulikan meningkatnya kasus COVID-19 di US yang meningkat secara pesat. Ada 1 juta kasus baru selama 1 minggu terakhir yang mengakibatkan lebih dari 11 juta orang terkena COVID-19 di US. Bursa Asia pagi ini bergerak variatif. Berikut pergerakan bursa Asia pagi ini:</t>
  </si>
  <si>
    <t>indeks harga saham gabungan (ihsg) pagi ini dibuka positif. ihsg naik 27 poin (0,49%) ke 5.521.sedangkan nilai tukar dolar amerika serikat (as) pagi ini berada di level rp 14.080.ihsg pada pra pembukaan selasa (17/11/2020), naik 21 poin (0,4%) ke 5.516. indeks lq45 juga bertambah 6 poin ke 879. ihsg kemudian dibuka menguat 27 poin (0,49%) ke 5.521. sedangkan indeks lq45 naik 6 poin (0,9%) ke 881.bursa amerika serikat ditutup menguat. dow jones ditutup 29,950.44 (+1.60%), nasdaq ditutup 11,924.13 (+0.80%), s&amp;p 500 ditutup 3,626.91 (+1.16%).bursa saham us ditutup menguat setelah moderna memberikan informasi bahwa vaksin covid-19 yagn sedang dikembangkan mencapai 94% efektivitas. hal tersebut membuat investor optimis bahwa ekonomi dapat pulih secara cepat.namun kenaikan harga saham ini masih diwaspadai oleh investor karena hanya semata-mata dari optimisme atas vaksin, dan investor tidak mempedulikan meningkatnya kasus covid-19 di us yang meningkat secara pesat. ada 1 juta kasus baru selama 1 minggu terakhir yang mengakibatkan lebih dari 11 juta orang terkena covid-19 di us. bursa asia pagi ini bergerak variatif. berikut pergerakan bursa asia pagi ini:</t>
  </si>
  <si>
    <t xml:space="preserve"> 17 Nov 2020 08:44 </t>
  </si>
  <si>
    <t>https://finance.detik.com/market-research/d-5258016/artha-sekuritas-ihsg-diprediksi-menguat</t>
  </si>
  <si>
    <t>IHSG ditutup menguat. IHSG ditutup di level 5,494.87 (+0.62%) pergerakan didorong oleh sektor Property (+2.35%) dan Infrastructure (+1.92%). IHSG ditutup menguat terutama didukung oleh pernyataan Bank Indonesia yang optimis pertumbuhan ekonomi di Kuartal-IV 2020 akan tumbuh positif.Bursa Amerika Serikat ditutup Menguat. Dow Jones ditutup 29,950.44 (+1.60%), NASDAQ ditutup 11,924.13 (+0.80%), S&amp;P 500 ditutup 3,626.91 (+1.16%). Bursa saham US ditutup menguat setelah Moderna memberikan informasi bahwa Vaksin COVID-19 yang sedang dikembangkan mencapai 94% efektivitas.Hal tersebut membuat investor optimis bahwa ekonomi dapat pulih secara cepat.
    SCROLL TO CONTINUE WITH CONTENT
  Namun kenaikan harga saham ini masih diwaspadai oleh investor karena  hanya semata-mata dari optimisme atas vaksin, dan investor tidak mempedulikan meningkatnya kasus COVID-19 di US yang meningkat secara pesat. Ada 1 juta kasus baru selama 1 minggu terakhir yang mengakibatkan lebih dari 11 juta orang terkena COVID-19 di US.Bursa saham Asia dibuka menguat seiring dengan harapan vaksin COVID-19.IHSG diprediksi Menguat. IHSG masih dibayangi banyak sentimen positif dari global terkait Vaksin COVID-19. Secara teknikal pola pergerakan masih bergerak dalam trend bullish yang cukup kuat. Namun, Investor masih perlu mencermati angka kasus COVID-19 di Indonesia yang Kembali naik pesat.Resistance 2      : 5,548Resistance 1      : 5,521Support 1            : 5,464Support 2            : 5,434</t>
  </si>
  <si>
    <t>ihsg ditutup menguat. ihsg ditutup di level 5,494.87 (+0.62%) pergerakan didorong oleh sektor property (+2.35%) dan infrastructure (+1.92%). ihsg ditutup menguat terutama didukung oleh pernyataan bank indonesia yang optimis pertumbuhan ekonomi di kuartal-iv 2020 akan tumbuh positif.bursa amerika serikat ditutup menguat. dow jones ditutup 29,950.44 (+1.60%), nasdaq ditutup 11,924.13 (+0.80%), s&amp;p 500 ditutup 3,626.91 (+1.16%). bursa saham us ditutup menguat setelah moderna memberikan informasi bahwa vaksin covid-19 yang sedang dikembangkan mencapai 94% efektivitas.hal tersebut membuat investor optimis bahwa ekonomi dapat pulih secara cepat. namun kenaikan harga saham ini masih diwaspadai oleh investor karena hanya semata-mata dari optimisme atas vaksin, dan investor tidak mempedulikan meningkatnya kasus covid-19 di us yang meningkat secara pesat. ada 1 juta kasus baru selama 1 minggu terakhir yang mengakibatkan lebih dari 11 juta orang terkena covid-19 di us.bursa saham asia dibuka menguat seiring dengan harapan vaksin covid-19.ihsg diprediksi menguat. ihsg masih dibayangi banyak sentimen positif dari global terkait vaksin covid-19. secara teknikal pola pergerakan masih bergerak dalam trend bullish yang cukup kuat. namun, investor masih perlu mencermati angka kasus covid-19 di indonesia yang kembali naik pesat.resistance 2 : 5,548resistance 1 : 5,521support 1 : 5,464support 2 : 5,434</t>
  </si>
  <si>
    <t>NH Korindo Sekuritas: IHSG Menguji Kekuatan Vaksin Moderna</t>
  </si>
  <si>
    <t xml:space="preserve"> 17 Nov 2020 08:39 </t>
  </si>
  <si>
    <t>https://finance.detik.com/market-research/d-5258011/nh-korindo-sekuritas-ihsg-menguji-kekuatan-vaksin-moderna</t>
  </si>
  <si>
    <t>Sentimen Positif Vaksin Moderna Dow Jones dan S&amp;P 500 kembali mencetak rekor penutupan baru pada (16/11/2020), setelah perusahaan Moderna mengumumkan bahwa uji coba vaksin menunjukkan hasil 94,5% efektif. Berita ini menyusul kabar dari Pfizer minggu lalu serta memicu kembali harapan bahwa ekonomi akan dapat kembali dibuka secara penuh.Adapun kabar perkembangan vaksin ini juga diperkirakan akan mampu mendorong IHSG untuk kembali naik hari ini, mengikuti penguatan yang dialami hampir seluruh bursa saham global. Dalam jangka pendek, IHSG berpeluang untuk menguji level resisten di angka 5.578.Company News
    SCROLL TO CONTINUE WITH CONTENT
  DSNG : Alokasi Dana Capex Rp 1 Triliun di 2021AKRA : Bidik Kenaikan Volume Penjualan BBM Hingga Akhir Tahun 2020WOOD : Permintaan AS Naik, Kinerja 3Q20 CemerlangULTJ : Terbitkan MTN Rp 3 Triliun dengan Bunga hingga 8,5%Domestic &amp; Global NewsRasio Utang Luar Negeri Indonesia Naik Menjadi 38,1% PDBOutput Produksi Tiongkok Lampaui Ekspektasi</t>
  </si>
  <si>
    <t>sentimen positif vaksin moderna dow jones dan s&amp;p 500 kembali mencetak rekor penutupan baru pada (16/11/2020), setelah perusahaan moderna mengumumkan bahwa uji coba vaksin menunjukkan hasil 94,5% efektif. berita ini menyusul kabar dari pfizer minggu lalu serta memicu kembali harapan bahwa ekonomi akan dapat kembali dibuka secara penuh.adapun kabar perkembangan vaksin ini juga diperkirakan akan mampu mendorong ihsg untuk kembali naik hari ini, mengikuti penguatan yang dialami hampir seluruh bursa saham global. dalam jangka pendek, ihsg berpeluang untuk menguji level resisten di angka 5.578.company news dsng : alokasi dana capex rp 1 triliun di 2021akra : bidik kenaikan volume penjualan bbm hingga akhir tahun 2020wood : permintaan as naik, kinerja 3q20 cemerlangultj : terbitkan mtn rp 3 triliun dengan bunga hingga 8,5%domestic &amp; global newsrasio utang luar negeri indonesia naik menjadi 38,1% pdboutput produksi tiongkok lampaui ekspektasi</t>
  </si>
  <si>
    <t xml:space="preserve"> 16 Nov 2020 09:11 </t>
  </si>
  <si>
    <t>https://finance.detik.com/bursa-dan-valas/d-5256519/kompak-dengan-bursa-asia-ihsg-dibuka-menguat</t>
  </si>
  <si>
    <t>Indeks Harga Saham Gabungan (IHSG) hari ini dibuka positif. IHSG naik (46,567 poin (0,85%) ke 5.507,625.Sedangkan nilai tukar dolar Amerika Serikat (AS) pagi ini berada di level Rp 14.150.IHSG pada pembukaan Kamis (16/11/2020), IHSG naik 46,567 poin (0,85%) ke 5.507,625. Indeks LQ45 juga bertambah 10,992 poin ke 878,187.
    SCROLL TO CONTINUE WITH CONTENT
  Sementara itu, Bursa Amerika Serikat ditutup Menguat. Dow Jones ditutup 29,479.81 (+1.37%), NASDAQ ditutup 11,829.81 (+1.37%), S&amp;P 500 ditutup 3,585.15 (+1.36%). Penguatan masih didukung oleh kepercayaan investor pada vaksin covid-19.Investor akan terus fokus pada perkembangan vaksin Pfizer dan BioNTech yang dinyatakan sudah lebih dair 90% efektif untuk mencegah penularan Covid-19. Namun di sisi lain, investor juga masih was was dengan jumlah kasus penularan Covid-19 yang terus meningkat dan makin cepat.Bursa Asia dibuka menguat setelah China dan 14 negara lainya di Asia Pasifik baru menandatangani kesepakatan besar pada hari minggu lalu yang setuju untuk menurunkan tariff dari beberapa area. Hal tersebut menandakan blok dagang terbesar di dunia dan dapat berdampak positif pada seluruh negara di Asia Pasifik.Berikut pergerakan bursa Asia pagi ini:Indeks Nikkei menguat 396 poin ke 25.782Indeks Hang Seng naik 55,521 poin ke 26.212Indeks Shanghai bertambah 7 poin ke 3.317Indeks Strait Times menadki 28,270 poin ke 2.739</t>
  </si>
  <si>
    <t>indeks harga saham gabungan (ihsg) hari ini dibuka positif. ihsg naik (46,567 poin (0,85%) ke 5.507,625.sedangkan nilai tukar dolar amerika serikat (as) pagi ini berada di level rp 14.150.ihsg pada pembukaan kamis (16/11/2020), ihsg naik 46,567 poin (0,85%) ke 5.507,625. indeks lq45 juga bertambah 10,992 poin ke 878,187. sementara itu, bursa amerika serikat ditutup menguat. dow jones ditutup 29,479.81 (+1.37%), nasdaq ditutup 11,829.81 (+1.37%), s&amp;p 500 ditutup 3,585.15 (+1.36%). penguatan masih didukung oleh kepercayaan investor pada vaksin covid-19.investor akan terus fokus pada perkembangan vaksin pfizer dan biontech yang dinyatakan sudah lebih dair 90% efektif untuk mencegah penularan covid-19. namun di sisi lain, investor juga masih was was dengan jumlah kasus penularan covid-19 yang terus meningkat dan makin cepat.bursa asia dibuka menguat setelah china dan 14 negara lainya di asia pasifik baru menandatangani kesepakatan besar pada hari minggu lalu yang setuju untuk menurunkan tariff dari beberapa area. hal tersebut menandakan blok dagang terbesar di dunia dan dapat berdampak positif pada seluruh negara di asia pasifik.berikut pergerakan bursa asia pagi ini:indeks nikkei menguat 396 poin ke 25.782indeks hang seng naik 55,521 poin ke 26.212indeks shanghai bertambah 7 poin ke 3.317indeks strait times menadki 28,270 poin ke 2.739</t>
  </si>
  <si>
    <t>Artha Sekuritas: Kabar Baik soal Vaksin Bikin IHSG Menguat</t>
  </si>
  <si>
    <t xml:space="preserve"> 16 Nov 2020 08:52 </t>
  </si>
  <si>
    <t>https://finance.detik.com/market-research/d-5256522/artha-sekuritas-kabar-baik-soal-vaksin-bikin-ihsg-menguat</t>
  </si>
  <si>
    <t>IHSG ditutup Menguat. IHSG ditutup di level 5,451.06 (+0.04%) pergerakan didorong oleh sektor Mining (+0.78%) dan Property (+0.64%). IHSG ditutup menguat terbatas setelah sempat melemah pada awal perdagangan. Pergerakan diakibatkan oleh kekhawatiran naiknya jumlah kasus harian covid-19 di beberapa negara dan dalam negeri.Bursa Amerika Serikat ditutup Menguat. Dow Jones ditutup 29,479.81 (+1.37%), NASDAQ ditutup 11,829.81 (+1.37%), S&amp;P 500 ditutup 3,585.15 (+1.36%). Penguatan masih didukung oleh kepercayaan investor pada vaksin covid-19. Investor akan terus fokus pada perkembangan vaksin Pfizer dan BioNTech yang dinyatakan sudah lebih dair 90% efektif untuk mencegah penularan Covid-19. Namun di sisi lain, investor juga masih was was dengan jumlah kasus penularan Covid-19 yang terus meningkat dan makin cepat. Bursa Asia dibuka menguat setelah China dan 14 negara lainya di Asia Pasifik baru menandatangani kesepakatan besar pada hari minggu lalu yang setuju untuk menurunkan tariff dari beberapa area. Hal tersebut menandakan blok dagang terbesar di dunia dan dapat berdampak positif pada seluruh negara di Asia Pasifik.IHSG diprediksi Menguat
    SCROLL TO CONTINUE WITH CONTENT
  Resistance 2 : 5,490Resistance 1 : 5,475Support 1 : 5,436Support 2 : 5,412IHSG diprediksi Menguat Terbatas. IHSG masih dibayangi banyak sentiment positif dari luar negeri terkait Vaksin Covid-19 dan kesepakatan antar beberapa negara di Asia. Namun secara teknikal potensi koreksi masih terbuka sehingga perlu diwaspadai. Dari dalam negeri peningkatan kasus harian covid-19 juga harus diwaspadai.</t>
  </si>
  <si>
    <t>ihsg ditutup menguat. ihsg ditutup di level 5,451.06 (+0.04%) pergerakan didorong oleh sektor mining (+0.78%) dan property (+0.64%). ihsg ditutup menguat terbatas setelah sempat melemah pada awal perdagangan. pergerakan diakibatkan oleh kekhawatiran naiknya jumlah kasus harian covid-19 di beberapa negara dan dalam negeri.bursa amerika serikat ditutup menguat. dow jones ditutup 29,479.81 (+1.37%), nasdaq ditutup 11,829.81 (+1.37%), s&amp;p 500 ditutup 3,585.15 (+1.36%). penguatan masih didukung oleh kepercayaan investor pada vaksin covid-19. investor akan terus fokus pada perkembangan vaksin pfizer dan biontech yang dinyatakan sudah lebih dair 90% efektif untuk mencegah penularan covid-19. namun di sisi lain, investor juga masih was was dengan jumlah kasus penularan covid-19 yang terus meningkat dan makin cepat. bursa asia dibuka menguat setelah china dan 14 negara lainya di asia pasifik baru menandatangani kesepakatan besar pada hari minggu lalu yang setuju untuk menurunkan tariff dari beberapa area. hal tersebut menandakan blok dagang terbesar di dunia dan dapat berdampak positif pada seluruh negara di asia pasifik.ihsg diprediksi menguat resistance 2 : 5,490resistance 1 : 5,475support 1 : 5,436support 2 : 5,412ihsg diprediksi menguat terbatas. ihsg masih dibayangi banyak sentiment positif dari luar negeri terkait vaksin covid-19 dan kesepakatan antar beberapa negara di asia. namun secara teknikal potensi koreksi masih terbuka sehingga perlu diwaspadai. dari dalam negeri peningkatan kasus harian covid-19 juga harus diwaspadai.</t>
  </si>
  <si>
    <t>Sempat Pecah Rekor Frekuensi Transaksi, IHSG Sepekan Masih Berotot</t>
  </si>
  <si>
    <t xml:space="preserve"> 15 Nov 2020 19:20 </t>
  </si>
  <si>
    <t>https://finance.detik.com/bursa-dan-valas/d-5256128/sempat-pecah-rekor-frekuensi-transaksi-ihsg-sepekan-masih-berotot</t>
  </si>
  <si>
    <t>Sepekan kemarin Indeks Harga Saham Gabungan (IHSG) masih dalam naungan tren positif. Bahkan sempat perdagangan mengalami rekor frekuensi transaksi harian tertinggi.Melansir keterangan resmi PT Bursa Efek Indonesia (BEI), Minggu (15/11/2020), IHSG selama sepekan kemarin naik 2,35% dari posisi pekan sebelumnya 5.335,529 menjadi 5.461,058.Senada dengan IHSG, kapitalisasi pasar bursa turut menunjukkan peningkatan sebesar 2,39% menjadi Rp 6.347,942 triliun dari Rp 6.199,566 triliun pada seminggu sebelumnya.
    SCROLL TO CONTINUE WITH CONTENT
  Rata-rata nilai transaksi harian bursa mencatatkan peningkatan tertinggi selama sepekan ini yaitu sebesar 35,30% menjadi Rp 12,319 triliun dari Rp 9,105 triliun pada penutupan pekan sebelumnya.Kemudian, peningkatan juga terjadi pada rata-rata volume transaksi sebesar 28,82% menjadi 16,044 miliar saham dari 12,455 miliar saham pada pekan lalu.Sedangkan rata-rata frekuensi harian selama sepekan mengalami peningkatan sebesar 19,23 persen menjadi 916,063 ribu kali transaksi dibandingkan 768,340 ribu kali transaksi pada pekan sebelumnya.Pada hari Rabu (11/11) Bursa mencatatkan rekor frekuensi transaksi harian tertinggi sepanjang sejarah yaitu sebesar 1.135.495 kali transaksi saham selama satu hari perdagangan.</t>
  </si>
  <si>
    <t>sepekan kemarin indeks harga saham gabungan (ihsg) masih dalam naungan tren positif. bahkan sempat perdagangan mengalami rekor frekuensi transaksi harian tertinggi.melansir keterangan resmi pt bursa efek indonesia (bei), minggu (15/11/2020), ihsg selama sepekan kemarin naik 2,35% dari posisi pekan sebelumnya 5.335,529 menjadi 5.461,058.senada dengan ihsg, kapitalisasi pasar bursa turut menunjukkan peningkatan sebesar 2,39% menjadi rp 6.347,942 triliun dari rp 6.199,566 triliun pada seminggu sebelumnya. rata-rata nilai transaksi harian bursa mencatatkan peningkatan tertinggi selama sepekan ini yaitu sebesar 35,30% menjadi rp 12,319 triliun dari rp 9,105 triliun pada penutupan pekan sebelumnya.kemudian, peningkatan juga terjadi pada rata-rata volume transaksi sebesar 28,82% menjadi 16,044 miliar saham dari 12,455 miliar saham pada pekan lalu.sedangkan rata-rata frekuensi harian selama sepekan mengalami peningkatan sebesar 19,23 persen menjadi 916,063 ribu kali transaksi dibandingkan 768,340 ribu kali transaksi pada pekan sebelumnya.pada hari rabu (11/11) bursa mencatatkan rekor frekuensi transaksi harian tertinggi sepanjang sejarah yaitu sebesar 1.135.495 kali transaksi saham selama satu hari perdagangan.</t>
  </si>
  <si>
    <t>Resesi Gak Mempan! IHSG Diprediksi Strong Sampai Akhir Tahun</t>
  </si>
  <si>
    <t xml:space="preserve"> 13 Nov 2020 13:40 </t>
  </si>
  <si>
    <t>https://finance.detik.com/bursa-dan-valas/d-5253467/resesi-gak-mempan-ihsg-diprediksi-strong-sampai-akhir-tahun</t>
  </si>
  <si>
    <t>Bursa saham Indonesia dinilai akan tetap strong atau menguat sampai akhir tahun. Indeks Harga Saham Gabungan (IHSG) diprediksi akan positif mengikuti tren pemulihan ekonomi yang masuk jurang resesi karena terdampak pandemi virus Corona (COVID-19)."Kita confident bahwa pola IHSG adalah trennya recover. At least sampai dengan akhir tahun ini karena kita melihat bahwa pola tren ekonomi kita adalah recover," kata Head of Research Mirae Asset Sekuritas, Hariyanto Wijaya dalam media gathering yang dilakukan secara virtual, Jumat (13/11/2020).Hasil pemilihan presiden (pilpres) Amerika Serikat (AS) dan perkembangan vaksin membuat pandangan pelaku pasar keuangan terhadap prospek ekonomi berbalik menjadi positif dari sebelumnya.
    SCROLL TO CONTINUE WITH CONTENT
  "Tahun depan kita lihat pemerintah cukup agresif untuk mengadakan vaksin agar tersedia di Indonesia. Jadi vaksin ini adalah salah satu kunci agar ekonomi kita bisa kembali pulih ke kapasitas pra-COVID-19. Makanya itu, vaksin adalah salah satu yang harus kita keep monitoring untuk yakin bahwa tahun depan ekonomi full recover," ucapnya.Tren penguatan itu diprediksi akan terus berlanjut sampai 2021. Terlebih jika vaksin sudah bisa disuntikkan ke masyarakat, IHSG diprediksi terus menguat dan ekonomi bisa pulih secara keseluruhan."Kalau vaksinnya sudah ada dan terdistribusi dengan baik di Indonesia, semua sudah di vaksinasi, ekonomi akan recover dan ini akan pengaruh juga positif ke economy growth sama positif ke sentimen di Indonesia," imbuhnya.Namun, ada risiko di depan mata yaitu konsumsi yang diprediksi masih lemah tahun depan. Penyebab turunnya daya beli masyarakat tersebut adalah tidak dinaikkannya Upah Minimum Provinsi (UMP) di mayoritas provinsi di Indonesia, mengingat adanya faktor COVID-19 yang masih melanda terutama dari sisi pengusaha.</t>
  </si>
  <si>
    <t>bursa saham indonesia dinilai akan tetap strong atau menguat sampai akhir tahun. indeks harga saham gabungan (ihsg) diprediksi akan positif mengikuti tren pemulihan ekonomi yang masuk jurang resesi karena terdampak pandemi virus corona (covid-19)."kita confident bahwa pola ihsg adalah trennya recover. at least sampai dengan akhir tahun ini karena kita melihat bahwa pola tren ekonomi kita adalah recover," kata head of research mirae asset sekuritas, hariyanto wijaya dalam media gathering yang dilakukan secara virtual, jumat (13/11/2020).hasil pemilihan presiden (pilpres) amerika serikat (as) dan perkembangan vaksin membuat pandangan pelaku pasar keuangan terhadap prospek ekonomi berbalik menjadi positif dari sebelumnya. "tahun depan kita lihat pemerintah cukup agresif untuk mengadakan vaksin agar tersedia di indonesia. jadi vaksin ini adalah salah satu kunci agar ekonomi kita bisa kembali pulih ke kapasitas pra-covid-19. makanya itu, vaksin adalah salah satu yang harus kita keep monitoring untuk yakin bahwa tahun depan ekonomi full recover," ucapnya.tren penguatan itu diprediksi akan terus berlanjut sampai 2021. terlebih jika vaksin sudah bisa disuntikkan ke masyarakat, ihsg diprediksi terus menguat dan ekonomi bisa pulih secara keseluruhan."kalau vaksinnya sudah ada dan terdistribusi dengan baik di indonesia, semua sudah di vaksinasi, ekonomi akan recover dan ini akan pengaruh juga positif ke economy growth sama positif ke sentimen di indonesia," imbuhnya.namun, ada risiko di depan mata yaitu konsumsi yang diprediksi masih lemah tahun depan. penyebab turunnya daya beli masyarakat tersebut adalah tidak dinaikkannya upah minimum provinsi (ump) di mayoritas provinsi di indonesia, mengingat adanya faktor covid-19 yang masih melanda terutama dari sisi pengusaha.</t>
  </si>
  <si>
    <t>Simak! Ini Saham-saham yang Diramal Cuan Sampai Tahun Depan</t>
  </si>
  <si>
    <t xml:space="preserve"> 13 Nov 2020 13:07 </t>
  </si>
  <si>
    <t>https://finance.detik.com/bursa-dan-valas/d-5253417/simak-ini-saham-saham-yang-diramal-cuan-sampai-tahun-depan</t>
  </si>
  <si>
    <t>Indeks Harga Saham Gabungan (IHSG) hari ini dibuka negatif turun 15 poin (0,29%) ke posisi 5.442. Namun IHSG diproyeksi menguat ke depan seiring dengan adanya pemulihan ekonomi karena pandemi virus Corona (COVID-19).Ada beberapa rekomendasi saham yang dinilai akan menguntungkan ke depan, salah satunya yakni sektor properti karena adanya kehadiran Undang-undang (UU) Omnibus Law Cipta Kerja."Untuk sektor yang positif kita melihat properti adalah salah satu sektor yang positif karena ada dampak dari Omnibus Law yang memperbolehkan orang untuk memiliki apartemen dan kita melihat bahwa walaupun PSBB masih berlanjut, tapi penjualan tren marketing sales dari properti di company itu trennya recover," kata Head of Research Mirae Asset Sekuritas, Hariyanto Wijaya dalam media gathering yang dilakukan secara virtual, Jumat (13/11/2020).
    SCROLL TO CONTINUE WITH CONTENT
  Kemudian di sektor makanan seperti Indofood CBP Sukses Makmur Tbk (ICBP) dan PT Indofood Sukses Makmur Tbk (INDF) juga diprediksi akan bagus ke depannya. Pasalnya, salah satu produksinya mie instan mengalami peningkatan penjualan selama pandemi COVID-19."Mengenai ICBP sama INDF mungkin gaji tahun depan consumer kurang bagus, tapi kita lihat ICBP bisnisnya adalah instant noodles. satu hal yg menarik untuk instant noodles itu trennya yang saya lihat pada saat ekonomi susah bukannya turun volumenya, tapi volume instant noodles cenderung naik. INDF itu ada juga dampak positif dari ICBP dan INDF sangat positif juga karena di bawah INDF ada CPO itu akan membantu push untuk ICBP dan INDF," ucapnya.Kemudian untuk tahun depan, saham-saham di sektor komoditas dinilai punya prospek yang cukup cerah. Hal itu seiring dengan mulai pulihnya ekonomi China dan proyeksi melemahnya dolar Amerika Serikat (AS)."Sektor komoditas itu adalah yang menarik tahun depan karena ekonomi China sudah recover. Kebetulan China adalah negara konsumen komoditas terbesar di dunia dan digabungkan dengan pelemahan USD dimana biasanya ada hubungan terbalik antara harga komoditas dengan mata uang USD, itu harusnya membuat harga komoditas cenderung bagus," imbuhnya.</t>
  </si>
  <si>
    <t>indeks harga saham gabungan (ihsg) hari ini dibuka negatif turun 15 poin (0,29%) ke posisi 5.442. namun ihsg diproyeksi menguat ke depan seiring dengan adanya pemulihan ekonomi karena pandemi virus corona (covid-19).ada beberapa rekomendasi saham yang dinilai akan menguntungkan ke depan, salah satunya yakni sektor properti karena adanya kehadiran undang-undang (uu) omnibus law cipta kerja."untuk sektor yang positif kita melihat properti adalah salah satu sektor yang positif karena ada dampak dari omnibus law yang memperbolehkan orang untuk memiliki apartemen dan kita melihat bahwa walaupun psbb masih berlanjut, tapi penjualan tren marketing sales dari properti di company itu trennya recover," kata head of research mirae asset sekuritas, hariyanto wijaya dalam media gathering yang dilakukan secara virtual, jumat (13/11/2020). kemudian di sektor makanan seperti indofood cbp sukses makmur tbk (icbp) dan pt indofood sukses makmur tbk (indf) juga diprediksi akan bagus ke depannya. pasalnya, salah satu produksinya mie instan mengalami peningkatan penjualan selama pandemi covid-19."mengenai icbp sama indf mungkin gaji tahun depan consumer kurang bagus, tapi kita lihat icbp bisnisnya adalah instant noodles. satu hal yg menarik untuk instant noodles itu trennya yang saya lihat pada saat ekonomi susah bukannya turun volumenya, tapi volume instant noodles cenderung naik. indf itu ada juga dampak positif dari icbp dan indf sangat positif juga karena di bawah indf ada cpo itu akan membantu push untuk icbp dan indf," ucapnya.kemudian untuk tahun depan, saham-saham di sektor komoditas dinilai punya prospek yang cukup cerah. hal itu seiring dengan mulai pulihnya ekonomi china dan proyeksi melemahnya dolar amerika serikat (as)."sektor komoditas itu adalah yang menarik tahun depan karena ekonomi china sudah recover. kebetulan china adalah negara konsumen komoditas terbesar di dunia dan digabungkan dengan pelemahan usd dimana biasanya ada hubungan terbalik antara harga komoditas dengan mata uang usd, itu harusnya membuat harga komoditas cenderung bagus," imbuhnya.</t>
  </si>
  <si>
    <t>Senada Bursa Asia, IHSG Dibuka Merah ke 5.442</t>
  </si>
  <si>
    <t xml:space="preserve"> 13 Nov 2020 09:04 </t>
  </si>
  <si>
    <t>https://finance.detik.com/bursa-dan-valas/d-5253065/senada-bursa-asia-ihsg-dibuka-merah-ke-5-442</t>
  </si>
  <si>
    <t>Indeks Harga Saham Gabungan (IHSG) hari ini kembali dibuka negatif. IHSG turun 15 poin (0,29%) ke 5.442.Sedangkan nilai tukar dolar Amerika Serikat (AS) pagi ini berada di level Rp 14.090.IHSG pada pra pembukaan melemah 9 poin (0,17%) ke 5.449. Sedangkan indeks LQ45 turun 3 poin (0,3%) ke 863.
    SCROLL TO CONTINUE WITH CONTENT
  Pada pembukaan Jumat (13/11/2020), IHSG kemudian turun 15 poin (0,29%) ke 5.442. Indeks LQ45 turun 4 poin (0,4%) ke 862.Sementara itu, Bursa Amerika Serikat ditutup Melemah. Dow Jones ditutup 29,080.17 (-1.08%), NASDAQ ditutup 11,709.59 (-0.65%), S&amp;P 500 ditutup 3,537.01 (-1.00%).Bursa efek US ditutup pada zona merah. Penurunan dihantui oleh kasus COVID-19 yang meningkat tinggi sedangkan jumlah rumah sakit sudah mendekati kapasitas penuh. Rata-rata kasus harian meningkat setidaknya 5% dari minggu lalu. Selain itu sentimen negatif dari The Fed mengatakan bahwa kondisi ekonomi US masih penuh ketidakpastian dan didorong oleh peningkatan dari penularan virus COVID-19. Hal tersebut mendorong beberapa negara bagian untuk menjadi lebih ketat dalam social distancing.Bursa Asia dibuka melemah mengikut pergerakan dari Wall Street. Kecemasan meningkatnya COVID-19 di US dapat berdampak pada ekonomi secara global dan juga pernyataan bahwa claim vaksin masih terlalu cepat untuk digunakan dalam jangka dekat.Berikut pergerakan bursa Asia pagi ini:</t>
  </si>
  <si>
    <t>indeks harga saham gabungan (ihsg) hari ini kembali dibuka negatif. ihsg turun 15 poin (0,29%) ke 5.442.sedangkan nilai tukar dolar amerika serikat (as) pagi ini berada di level rp 14.090.ihsg pada pra pembukaan melemah 9 poin (0,17%) ke 5.449. sedangkan indeks lq45 turun 3 poin (0,3%) ke 863. pada pembukaan jumat (13/11/2020), ihsg kemudian turun 15 poin (0,29%) ke 5.442. indeks lq45 turun 4 poin (0,4%) ke 862.sementara itu, bursa amerika serikat ditutup melemah. dow jones ditutup 29,080.17 (-1.08%), nasdaq ditutup 11,709.59 (-0.65%), s&amp;p 500 ditutup 3,537.01 (-1.00%).bursa efek us ditutup pada zona merah. penurunan dihantui oleh kasus covid-19 yang meningkat tinggi sedangkan jumlah rumah sakit sudah mendekati kapasitas penuh. rata-rata kasus harian meningkat setidaknya 5% dari minggu lalu. selain itu sentimen negatif dari the fed mengatakan bahwa kondisi ekonomi us masih penuh ketidakpastian dan didorong oleh peningkatan dari penularan virus covid-19. hal tersebut mendorong beberapa negara bagian untuk menjadi lebih ketat dalam social distancing.bursa asia dibuka melemah mengikut pergerakan dari wall street. kecemasan meningkatnya covid-19 di us dapat berdampak pada ekonomi secara global dan juga pernyataan bahwa claim vaksin masih terlalu cepat untuk digunakan dalam jangka dekat.berikut pergerakan bursa asia pagi ini:</t>
  </si>
  <si>
    <t>Artha Sekuritas: Minim Sentimen, IHSG Diprediksi Merah</t>
  </si>
  <si>
    <t xml:space="preserve"> 13 Nov 2020 08:45 </t>
  </si>
  <si>
    <t>https://finance.detik.com/market-research/d-5253043/artha-sekuritas-minim-sentimen-ihsg-diprediksi-merah</t>
  </si>
  <si>
    <t>IHSG ditutup Melemah. IHSG ditutup di level 5,458,60 (-0.92%), pergerakan didorong oleh sektor Finance (-2.13%) dan Property (-1.57%). IHSG ditutup melemah mengalami profit taking setelah pergerakan sepekan terakhir menguat signifikan didorong optimisme vaksin covid-19.Bursa Amerika Serikat ditutup Melemah. Dow Jones ditutup 29,080.17 (-1.08%), NASDAQ ditutup 11,709.59 (-0.65%), S&amp;P 500 ditutup 3,537.01 (-1.00%).
    SCROLL TO CONTINUE WITH CONTENT
  Bursa efek US ditutup pada zona merah. Penurunan dihantui oleh kasus COVID-19 yang meningkat tinggi sedangkan jumlah rumah sakit sudah mendekati kapasitas penuh. Rata-rata kasus harian meningkat setidaknya 5% dari minggu lalu. Selain itu sentimen negatif dari The Fed mengatakan bahwa kondisi ekonomi US masih penuh ketidakpastian dan didorong oleh peningkatan dari penularan virus COVID-19.Hal tersebut mendorong beberapa negara bagian untuk menjadi lebih ketat dalam social distancing. Bursa Asia dibuka melemah mengikut pergerakan dari Wall Street. Kecemasan meningkatnya COVID-19 di US dapat berdampak pada ekonomi secara global dan juga pernyataan bahwa claim vaksin masih terlalu cepat untuk digunakan dalam jangka dekat.IHSG diprediksi Melemah. Secara teknikal candlestick membentuk lower high dan lower low dengan volume tinggi dan indicator stochastic membentuk deadcross mengindikasikan potensi melanjutkan pelemahan. Pergerakan minim sentimen dari data perekonomian menjelang akhir pekan.Resistance 2      : 5,520Resistance 1      : 5,489Support 1            : 5,438Support 2            : 5,418</t>
  </si>
  <si>
    <t>ihsg ditutup melemah. ihsg ditutup di level 5,458,60 (-0.92%), pergerakan didorong oleh sektor finance (-2.13%) dan property (-1.57%). ihsg ditutup melemah mengalami profit taking setelah pergerakan sepekan terakhir menguat signifikan didorong optimisme vaksin covid-19.bursa amerika serikat ditutup melemah. dow jones ditutup 29,080.17 (-1.08%), nasdaq ditutup 11,709.59 (-0.65%), s&amp;p 500 ditutup 3,537.01 (-1.00%). bursa efek us ditutup pada zona merah. penurunan dihantui oleh kasus covid-19 yang meningkat tinggi sedangkan jumlah rumah sakit sudah mendekati kapasitas penuh. rata-rata kasus harian meningkat setidaknya 5% dari minggu lalu. selain itu sentimen negatif dari the fed mengatakan bahwa kondisi ekonomi us masih penuh ketidakpastian dan didorong oleh peningkatan dari penularan virus covid-19.hal tersebut mendorong beberapa negara bagian untuk menjadi lebih ketat dalam social distancing. bursa asia dibuka melemah mengikut pergerakan dari wall street. kecemasan meningkatnya covid-19 di us dapat berdampak pada ekonomi secara global dan juga pernyataan bahwa claim vaksin masih terlalu cepat untuk digunakan dalam jangka dekat.ihsg diprediksi melemah. secara teknikal candlestick membentuk lower high dan lower low dengan volume tinggi dan indicator stochastic membentuk deadcross mengindikasikan potensi melanjutkan pelemahan. pergerakan minim sentimen dari data perekonomian menjelang akhir pekan.resistance 2 : 5,520resistance 1 : 5,489support 1 : 5,438support 2 : 5,418</t>
  </si>
  <si>
    <t>NH Korindo Sekuritas: IHSG Berpotensi Lanjutkan Pelemahan</t>
  </si>
  <si>
    <t xml:space="preserve"> 13 Nov 2020 08:40 </t>
  </si>
  <si>
    <t>https://finance.detik.com/market-research/d-5253038/nh-korindo-sekuritas-ihsg-berpotensi-lanjutkan-pelemahan</t>
  </si>
  <si>
    <t>Ketiga indeks utama AS ditutup melemah pada perdagangan (12/11/2020). Sentimen kemenangan Joe Biden dan perkembangan vaksin terlihat mulai pudar. Investor kembali berfokus kepada lonjakan kasus baru COVID-19 di AS yang menyentuh angka 144.000 kemarin.Dari dalam negeri, investor juga terlihat mulai melakukan aksi profit taking pasca penguatan selama 5 hari berturut-turut yang mengindikasikan kondisi overbought. Adapun pergerakan IHSG hari ini berpotensi untuk melanjutkan pelemahan kemarin dan menguji support di level 5.400.
    SCROLL TO CONTINUE WITH CONTENT
  Company NewsDomestic &amp; Global News</t>
  </si>
  <si>
    <t>ketiga indeks utama as ditutup melemah pada perdagangan (12/11/2020). sentimen kemenangan joe biden dan perkembangan vaksin terlihat mulai pudar. investor kembali berfokus kepada lonjakan kasus baru covid-19 di as yang menyentuh angka 144.000 kemarin.dari dalam negeri, investor juga terlihat mulai melakukan aksi profit taking pasca penguatan selama 5 hari berturut-turut yang mengindikasikan kondisi overbought. adapun pergerakan ihsg hari ini berpotensi untuk melanjutkan pelemahan kemarin dan menguji support di level 5.400. company newsdomestic &amp; global news</t>
  </si>
  <si>
    <t>Investor Asing Ramai-ramai Lepas 5 Saham Blue Chip Ini</t>
  </si>
  <si>
    <t xml:space="preserve"> 12 Nov 2020 10:03 </t>
  </si>
  <si>
    <t>https://finance.detik.com/berita-ekonomi-bisnis/d-5251751/investor-asing-ramai-ramai-lepas-5-saham-blue-chip-ini</t>
  </si>
  <si>
    <t xml:space="preserve">Indeks Harga Saham Gabungan (IHSG) dibuka melemah pada awal perdagangan sesi I, Kamis ini (12/11/2020) pag tadi. Aksi jual sudah ramai sejak dibukanya perdagangan.Sentimen negatif datang dari Wall Street dengan Indeks Dow Jones di AS yang melemah dan diwarnai aksi profit taking investor.Pagi tadi pada pukul 09.05 waktu JATS, IHSG melemah 0,52% di posisi 5.480,61 dengan 124 saham menguat, 103 saham turun, dan 187 saham stagnan.Hanya dalam waktu 5menit itu investor asing langsung melepas saham dengan nilai Rp 32 miliar, padahal kemarin investor asing memburu saham-saham di bursa RI pada saat 5 menit pembukaan perdagangan.Seperti dikutip dari CNBC Indonesia, saham-saham yang mendapat tekanan jual asing di antaranya:- Bank BRI (BBRI), net sell Rp 13,8 miliar, saham minus 1,70% Rp 4.050- Bank Central Asia (BBCA), net sell Rp 8,2 miliar, saham minus 1,83% Rp 32.100- Antam (ANTM), net sell Rp 6,5 miliar, saham turun 0,42% Rp 1.190- Telkom (TLKM), net sell Rp 0,97% Rp 3.050- Tower Bersama (TBIG), net sell Rp 1,6 miliar, saham naik 1,09% Rp1.385Setelah mencetak reli dalam 5 hari berturut-turut, pada perdagangan hari ini, IHSG memang diramal terkoreksi. Hal ini seiring dengan pelemahan indeks Dow Jones sebesar 0,08% dan turunnya sejumlah harga komoditas.Pada Rabu kemarin, IHSG ditutup menguat 0,85% ke level 5.509,51 poin dengan nilai transaksi mencapai Rp 16,37 triliun dengan volume 19,78 miliar unit saham.Investor asing tercatat melakukan aksi beli bersih senilai Rp 1,01 triliun. Pasar saham tampaknya masih merespons positif katalis perkembangan vaksin Pfizer yang dinyatakan efektif 90% melawan virus Corona tanpa efek samping.
    SCROLL TO CONTINUE WITH CONTENT
  </t>
  </si>
  <si>
    <t>indeks harga saham gabungan (ihsg) dibuka melemah pada awal perdagangan sesi i, kamis ini (12/11/2020) pag tadi. aksi jual sudah ramai sejak dibukanya perdagangan.sentimen negatif datang dari wall street dengan indeks dow jones di as yang melemah dan diwarnai aksi profit taking investor.pagi tadi pada pukul 09.05 waktu jats, ihsg melemah 0,52% di posisi 5.480,61 dengan 124 saham menguat, 103 saham turun, dan 187 saham stagnan.hanya dalam waktu 5menit itu investor asing langsung melepas saham dengan nilai rp 32 miliar, padahal kemarin investor asing memburu saham-saham di bursa ri pada saat 5 menit pembukaan perdagangan.seperti dikutip dari cnbc indonesia, saham-saham yang mendapat tekanan jual asing di antaranya:- bank bri (bbri), net sell rp 13,8 miliar, saham minus 1,70% rp 4.050- bank central asia (bbca), net sell rp 8,2 miliar, saham minus 1,83% rp 32.100- antam (antm), net sell rp 6,5 miliar, saham turun 0,42% rp 1.190- telkom (tlkm), net sell rp 0,97% rp 3.050- tower bersama (tbig), net sell rp 1,6 miliar, saham naik 1,09% rp1.385setelah mencetak reli dalam 5 hari berturut-turut, pada perdagangan hari ini, ihsg memang diramal terkoreksi. hal ini seiring dengan pelemahan indeks dow jones sebesar 0,08% dan turunnya sejumlah harga komoditas.pada rabu kemarin, ihsg ditutup menguat 0,85% ke level 5.509,51 poin dengan nilai transaksi mencapai rp 16,37 triliun dengan volume 19,78 miliar unit saham.investor asing tercatat melakukan aksi beli bersih senilai rp 1,01 triliun. pasar saham tampaknya masih merespons positif katalis perkembangan vaksin pfizer yang dinyatakan efektif 90% melawan virus corona tanpa efek samping.</t>
  </si>
  <si>
    <t>Akhirnya Mengempis, IHSG Dibuka Merah di 5.496</t>
  </si>
  <si>
    <t xml:space="preserve"> 12 Nov 2020 09:05 </t>
  </si>
  <si>
    <t>https://finance.detik.com/bursa-dan-valas/d-5251689/akhirnya-mengempis-ihsg-dibuka-merah-di-5-496</t>
  </si>
  <si>
    <t>Indeks Harga Saham Gabungan (IHSG) hari ini dibuka negatif. IHSG berkurang 12,8 poin (0,23%) ke 5.496.Sedangkan nilai tukar dolar Amerika Serikat (AS) pagi ini berada di level Rp 14.070.IHSG pada pra pembukaan melemah 15 poin (0,27%) ke 5.494. Sedangkan indeks LQ45 turun 3,8 poin (0,4%) ke 876.
    SCROLL TO CONTINUE WITH CONTENT
  Pada pembukaan Kamis (12/11/2020), IHSG kemudian turun 12,8 poin (0,23%) ke 5.496. Indeks LQ45 turun 7 poin (1%) ke 870.Sementara itu, Bursa Amerika Serikat ditutup Bercampur. Dow Jones ditutup 29,397.00 (-0.08%), NASDAQ ditutup 11,786.43 (+2.06%), S&amp;P 500 ditutup 3,572.66 (+0.77%).Bursa saham US ditutup bercampur di mana Nasdaq mengalami penguatan setelah beberapa hari melemah. Pada awal minggu ini, harga saham menguat seluruhnya didukung oleh vaksin COVID-19 yang dikembangkan oleh Pfizer memiliki efektifitas sebesar 90%.Selain itu Moderna kini sudah memiliki data yang cukup untuk memberikan data COVID-19 vaksin preliminary. Investor akan fokus pada data ekonomi untuk melihat bila pemulihan masih terjadi.Bursa Asia dibuka positif mengikuti pergerakan pasar US. Fokus investor masih pada perkembangan pandemi yang angkanya terus meningkat di dalam US, UK, dan UE.Berikut pergerakan bursa Asia pagi ini:</t>
  </si>
  <si>
    <t>indeks harga saham gabungan (ihsg) hari ini dibuka negatif. ihsg berkurang 12,8 poin (0,23%) ke 5.496.sedangkan nilai tukar dolar amerika serikat (as) pagi ini berada di level rp 14.070.ihsg pada pra pembukaan melemah 15 poin (0,27%) ke 5.494. sedangkan indeks lq45 turun 3,8 poin (0,4%) ke 876. pada pembukaan kamis (12/11/2020), ihsg kemudian turun 12,8 poin (0,23%) ke 5.496. indeks lq45 turun 7 poin (1%) ke 870.sementara itu, bursa amerika serikat ditutup bercampur. dow jones ditutup 29,397.00 (-0.08%), nasdaq ditutup 11,786.43 (+2.06%), s&amp;p 500 ditutup 3,572.66 (+0.77%).bursa saham us ditutup bercampur di mana nasdaq mengalami penguatan setelah beberapa hari melemah. pada awal minggu ini, harga saham menguat seluruhnya didukung oleh vaksin covid-19 yang dikembangkan oleh pfizer memiliki efektifitas sebesar 90%.selain itu moderna kini sudah memiliki data yang cukup untuk memberikan data covid-19 vaksin preliminary. investor akan fokus pada data ekonomi untuk melihat bila pemulihan masih terjadi.bursa asia dibuka positif mengikuti pergerakan pasar us. fokus investor masih pada perkembangan pandemi yang angkanya terus meningkat di dalam us, uk, dan ue.berikut pergerakan bursa asia pagi ini:</t>
  </si>
  <si>
    <t>NH Korindo Sekuritas: IHSG Masih Berpeluang Menguat</t>
  </si>
  <si>
    <t xml:space="preserve"> 12 Nov 2020 08:46 </t>
  </si>
  <si>
    <t>https://finance.detik.com/market-research/d-5251659/nh-korindo-sekuritas-ihsg-masih-berpeluang-menguat</t>
  </si>
  <si>
    <t>Dow Jones ditutup melemah tipis pada perdagangan (12/11/20), namun indeks Nasdaq berbalik membukukan kenaikan. Investor kembali memburu saham-saham teknologi yang telah mengalami koreksi cukup signifikan.Sementara itu, aksi beli bersih asing yang mencapai Rp 2 triliun dalam 2 hari berturut-turut telah mengangkat IHSG kembali ke level sebelum kejatuhan pada bulan Maret.Untuk hari ini IHSG masih berpeluang untuk menguat menguji level 5.526. Namun investor hendaknya tetap mewaspadai indikator yang menunjukkan posisi indeks semakin jauh berada di area overbought.
    SCROLL TO CONTINUE WITH CONTENT
  Company NewsDomestic &amp; Global News</t>
  </si>
  <si>
    <t>dow jones ditutup melemah tipis pada perdagangan (12/11/20), namun indeks nasdaq berbalik membukukan kenaikan. investor kembali memburu saham-saham teknologi yang telah mengalami koreksi cukup signifikan.sementara itu, aksi beli bersih asing yang mencapai rp 2 triliun dalam 2 hari berturut-turut telah mengangkat ihsg kembali ke level sebelum kejatuhan pada bulan maret.untuk hari ini ihsg masih berpeluang untuk menguat menguji level 5.526. namun investor hendaknya tetap mewaspadai indikator yang menunjukkan posisi indeks semakin jauh berada di area overbought. company newsdomestic &amp; global news</t>
  </si>
  <si>
    <t>Artha Sekuritas: IHSG Waspada Aksi Ambil Untung</t>
  </si>
  <si>
    <t xml:space="preserve"> 12 Nov 2020 08:41 </t>
  </si>
  <si>
    <t>https://finance.detik.com/market-research/d-5251653/artha-sekuritas-ihsg-waspada-aksi-ambil-untung</t>
  </si>
  <si>
    <t>IHSG ditutup Menguat. IHSG ditutup di level 5,462.74 (+1.99%), pergerakan didorong oleh sektor Infrastructure (+3.93%) dan Misc-Ind (+3.35%).IHSG ditutup menguat masih dibayangi optimisme hasil uji coba vaksin COVID-19 pfizer dan diharapkan dapat segera didistribusikan. Diharapkan dengan vaksin ini bisa mencegah penularan COVID-19 ke depannya.Bursa Amerika Serikat ditutup Bercampur. Dow Jones ditutup 29,397.00 (-0.08%), NASDAQ ditutup 11,786.43 (+2.06%), S&amp;P 500 ditutup 3,572.66 (+0.77%).
    SCROLL TO CONTINUE WITH CONTENT
  Bursa saham US ditutup bercampur di mana Nasdaq mengalami penguatan setelah beberapa hari melemah. Pada awal minggu ini, harga saham menguat seluruhnya didukung oleh vaksin COVID-19 yang dikembangkan oleh Pfizer memiliki efektifitas sebesar 90%.Selain itu Moderna kini sudah memiliki data yang cukup untuk memberikan data COVID-19 vaksin preliminary. Investor akan fokus pada data ekonomi untuk melihat bila pemulihan masih terjadi. Bursa Asia dibuka positif mengikuti pergerakan pasar US. Fokus investor masih pada perkembangan pandemi yang angkanya terus meningkat di dalam US, UK, dan UE.IHSG diprediksi menguat terbatas. Secara teknikal pergerakan saat ini masih dalam trend bullish namun perlu diwaspadai pergerakan saat ini sudah memasuki area overbought sehingga rentan mengalami koreksi atau profit taking. Investor akan menanti beberapa data perekonomian dari Amerika Serikat seperti data CPI dan pengangguran.</t>
  </si>
  <si>
    <t>ihsg ditutup menguat. ihsg ditutup di level 5,462.74 (+1.99%), pergerakan didorong oleh sektor infrastructure (+3.93%) dan misc-ind (+3.35%).ihsg ditutup menguat masih dibayangi optimisme hasil uji coba vaksin covid-19 pfizer dan diharapkan dapat segera didistribusikan. diharapkan dengan vaksin ini bisa mencegah penularan covid-19 ke depannya.bursa amerika serikat ditutup bercampur. dow jones ditutup 29,397.00 (-0.08%), nasdaq ditutup 11,786.43 (+2.06%), s&amp;p 500 ditutup 3,572.66 (+0.77%). bursa saham us ditutup bercampur di mana nasdaq mengalami penguatan setelah beberapa hari melemah. pada awal minggu ini, harga saham menguat seluruhnya didukung oleh vaksin covid-19 yang dikembangkan oleh pfizer memiliki efektifitas sebesar 90%.selain itu moderna kini sudah memiliki data yang cukup untuk memberikan data covid-19 vaksin preliminary. investor akan fokus pada data ekonomi untuk melihat bila pemulihan masih terjadi. bursa asia dibuka positif mengikuti pergerakan pasar us. fokus investor masih pada perkembangan pandemi yang angkanya terus meningkat di dalam us, uk, dan ue.ihsg diprediksi menguat terbatas. secara teknikal pergerakan saat ini masih dalam trend bullish namun perlu diwaspadai pergerakan saat ini sudah memasuki area overbought sehingga rentan mengalami koreksi atau profit taking. investor akan menanti beberapa data perekonomian dari amerika serikat seperti data cpi dan pengangguran.</t>
  </si>
  <si>
    <t>Vaksin Pfizer Masih Jadi Sentimen Positif, IHSG Dibuka Menguat</t>
  </si>
  <si>
    <t xml:space="preserve"> 11 Nov 2020 09:06 </t>
  </si>
  <si>
    <t>https://finance.detik.com/bursa-dan-valas/d-5250171/vaksin-pfizer-masih-jadi-sentimen-positif-ihsg-dibuka-menguat</t>
  </si>
  <si>
    <t>Indeks Harga Saham Gabungan (IHSG) hari ini dibuka menguat 15 poin (0,28%) ke level 5.478. Pergerakan masih akan didorong sentimen positif vaksin COVID-19 Pfizer yang telah dicoba.Sementara itu indeks LQ45 juga sejalan dengan IHSG. Indeks LQ45 menguat 4 poin (0,52%) ke level 868. Sedangkan nilai tukar dolar Amerika Serikat (AS) pagi ini berada di level Rp 14.040.
    SCROLL TO CONTINUE WITH CONTENT
  Bursa Amerika Serikat ditutup Bercampur. Dow Jones ditutup 29,420.92 (+0.90%), NASDAQ ditutup 11,553.86 (-1.37%), S&amp;P 500 ditutup 3,545.53 (-0.14%). Bursa efek US ditutup bercampur setelah beberapa hari mengalami penguatan terus menerus.Investor masih terus berharap bahwa vaksin COVID-19 dari Pfizer benar-benar paten dan dapat didistribusikan dalam waktu singkat. Tidak banyak data ekonomi yang mendukung pergerakan pada hari Selasa lalu.Bursa saham Asia dibuka positif. Masih dibayangi oleh optimisme dari Pfizer, namun investor akan terus memonitor perkembangan dari produksi vaksin dan juga angka penularan COVID-19 secara global. Selain itu, investor juga memperhatikan perkembangan dari peraturan monopoli perusahaan internet dari China seperti Alibaba dan Tencent.Berikut pergerakan bursa Asia pagi ini:Indeks Nikkei menguat 341 poin ke 25.246Indeks Hang Seng menguat 51 poin ke 26.352Indeks Shanghai melemah 2 poin ke 3.357Indeks Strait Times melemah 21 poin ke 2.683</t>
  </si>
  <si>
    <t>indeks harga saham gabungan (ihsg) hari ini dibuka menguat 15 poin (0,28%) ke level 5.478. pergerakan masih akan didorong sentimen positif vaksin covid-19 pfizer yang telah dicoba.sementara itu indeks lq45 juga sejalan dengan ihsg. indeks lq45 menguat 4 poin (0,52%) ke level 868. sedangkan nilai tukar dolar amerika serikat (as) pagi ini berada di level rp 14.040. bursa amerika serikat ditutup bercampur. dow jones ditutup 29,420.92 (+0.90%), nasdaq ditutup 11,553.86 (-1.37%), s&amp;p 500 ditutup 3,545.53 (-0.14%). bursa efek us ditutup bercampur setelah beberapa hari mengalami penguatan terus menerus.investor masih terus berharap bahwa vaksin covid-19 dari pfizer benar-benar paten dan dapat didistribusikan dalam waktu singkat. tidak banyak data ekonomi yang mendukung pergerakan pada hari selasa lalu.bursa saham asia dibuka positif. masih dibayangi oleh optimisme dari pfizer, namun investor akan terus memonitor perkembangan dari produksi vaksin dan juga angka penularan covid-19 secara global. selain itu, investor juga memperhatikan perkembangan dari peraturan monopoli perusahaan internet dari china seperti alibaba dan tencent.berikut pergerakan bursa asia pagi ini:indeks nikkei menguat 341 poin ke 25.246indeks hang seng menguat 51 poin ke 26.352indeks shanghai melemah 2 poin ke 3.357indeks strait times melemah 21 poin ke 2.683</t>
  </si>
  <si>
    <t xml:space="preserve"> 11 Nov 2020 08:57 </t>
  </si>
  <si>
    <t>https://finance.detik.com/market-research/d-5250169/artha-sekuritas-ihsg-diprediksi-menguat-terbatas</t>
  </si>
  <si>
    <t>IHSG ditutup Menguat. IHSG ditutup di level 5,462.74 (+1.99%), pergerakan didorong oleh sektor Finance (+3.94%) dan Basic-Ind (+2.42%). IHSG ditutup menguat didorong optimisme hasil uji coba vaksin covid-19 pfizer yang menunjukkan hasil efektif 90%. Diharapkan dengan vaksin ini bisa mencegah penularan COVID-19 ke depannya.Bursa Amerika Serikat ditutup Bercampur. Dow Jones ditutup 29,420.92 (+0.90%), NASDAQ ditutup 11,553.86 (-1.37%), S&amp;P 500 ditutup 3,545.53 (-0.14%). Bursa efek US ditutup bercampur setelah beberapa hari mengalami penguatan terus menerus. Investor masih terus berharap bahwa vaksin Covid-19 dari Pfizer benar-benar paten dan dapat didistribusikan dalam waktu singkat.Tidak banyak data ekonomi yang mendukung pergerakan pada hari Selasa lalu. Bursa saham Asia dibuka positif. Masih dibayangi oleh optimisme dari Pfizer, namun investor akan terus memonitor perkembangan dari produksi vaksin dan juga angka penularan COVID-19 secara global. Selain itu, investor juga memperhatikan perkembangan dari peraturan monopoli perusahaan internet dari China seperti Alibaba dan Tencent.
    SCROLL TO CONTINUE WITH CONTENT
  IHSG diprediksi MenguatResistance 2 : 5,504Resistance 1 : 5,483Support 1 : 5,426Support 2 : 5,390IHSG diprediksi Menguat terbatas. Pergerakan masih akan didorong sentimen positif vaksin covid-19 Pfizer yang telah dicoba dan memberikan hasil yang cukup baik dengan efektivitas 90%. Investor akan menanti beberapa data perekonomian termasuk dari data penjualan ritel dari dalam negeri. Secara teknikal rentang penguatan mulai terbatas,</t>
  </si>
  <si>
    <t>ihsg ditutup menguat. ihsg ditutup di level 5,462.74 (+1.99%), pergerakan didorong oleh sektor finance (+3.94%) dan basic-ind (+2.42%). ihsg ditutup menguat didorong optimisme hasil uji coba vaksin covid-19 pfizer yang menunjukkan hasil efektif 90%. diharapkan dengan vaksin ini bisa mencegah penularan covid-19 ke depannya.bursa amerika serikat ditutup bercampur. dow jones ditutup 29,420.92 (+0.90%), nasdaq ditutup 11,553.86 (-1.37%), s&amp;p 500 ditutup 3,545.53 (-0.14%). bursa efek us ditutup bercampur setelah beberapa hari mengalami penguatan terus menerus. investor masih terus berharap bahwa vaksin covid-19 dari pfizer benar-benar paten dan dapat didistribusikan dalam waktu singkat.tidak banyak data ekonomi yang mendukung pergerakan pada hari selasa lalu. bursa saham asia dibuka positif. masih dibayangi oleh optimisme dari pfizer, namun investor akan terus memonitor perkembangan dari produksi vaksin dan juga angka penularan covid-19 secara global. selain itu, investor juga memperhatikan perkembangan dari peraturan monopoli perusahaan internet dari china seperti alibaba dan tencent. ihsg diprediksi menguatresistance 2 : 5,504resistance 1 : 5,483support 1 : 5,426support 2 : 5,390ihsg diprediksi menguat terbatas. pergerakan masih akan didorong sentimen positif vaksin covid-19 pfizer yang telah dicoba dan memberikan hasil yang cukup baik dengan efektivitas 90%. investor akan menanti beberapa data perekonomian termasuk dari data penjualan ritel dari dalam negeri. secara teknikal rentang penguatan mulai terbatas,</t>
  </si>
  <si>
    <t>NH Korindo Sekuritas: IHSG Hari Ini Rawan Terkoreksi</t>
  </si>
  <si>
    <t xml:space="preserve"> 11 Nov 2020 08:53 </t>
  </si>
  <si>
    <t>https://finance.detik.com/market-research/d-5250160/nh-korindo-sekuritas-ihsg-hari-ini-rawan-terkoreksi</t>
  </si>
  <si>
    <t>Bursa saham AS ditutup secara mixed pada perdagangan (10/11/2020), dengan Dow Jones menguat sedangkan S&amp;P 500 dan Nasdaq melemah. Investor kembali melakukan rotasi dari saham-saham berbasis teknologi ke sektor yang lebih tradisional.Hal ini masih dilatarbelakangi oleh kabar perkembangan vaksin yang menimbulkan optimisme untuk pembukaan kembali ekonomi secara penuh.Sementara itu penguatan indeks selama 4 hari berturut-turut telah mengantar IHSG semakin jauh meninggalkan area konsolidasi dan menuju ke levelpsikologis 5.500.Namun pergerakan IHSG hari ini cukup rawan terjadi koreksi karena telah berada di area overbought. Investor juga akan mewaspadai open gap yang terjadi kemarin di area 5.395-5.412.
    SCROLL TO CONTINUE WITH CONTENT
  Company NewsINTP : Laba Bersih Turun 5% pada Q3/2020SMBR : Kinerja Masih Tertekan di Kuartal KetigaDEWA : Sukses Bukukan Laba pada Semester I-2020ASSA : Akan Gelar Rights Issue untuk Memperkuat CapexDomestic &amp; Global NewsKomponen Devisa Emas Periode Oktober Naik Biden Hadapi Tekanan untuk Ubah Fed Bentukan Powell di Tahun Pertama</t>
  </si>
  <si>
    <t>bursa saham as ditutup secara mixed pada perdagangan (10/11/2020), dengan dow jones menguat sedangkan s&amp;p 500 dan nasdaq melemah. investor kembali melakukan rotasi dari saham-saham berbasis teknologi ke sektor yang lebih tradisional.hal ini masih dilatarbelakangi oleh kabar perkembangan vaksin yang menimbulkan optimisme untuk pembukaan kembali ekonomi secara penuh.sementara itu penguatan indeks selama 4 hari berturut-turut telah mengantar ihsg semakin jauh meninggalkan area konsolidasi dan menuju ke levelpsikologis 5.500.namun pergerakan ihsg hari ini cukup rawan terjadi koreksi karena telah berada di area overbought. investor juga akan mewaspadai open gap yang terjadi kemarin di area 5.395-5.412. company newsintp : laba bersih turun 5% pada q3/2020smbr : kinerja masih tertekan di kuartal ketigadewa : sukses bukukan laba pada semester i-2020assa : akan gelar rights issue untuk memperkuat capexdomestic &amp; global newskomponen devisa emas periode oktober naik biden hadapi tekanan untuk ubah fed bentukan powell di tahun pertama</t>
  </si>
  <si>
    <t>Didorong Sentimen Vaksin Pfizer, IHSG Dibuka Menguat ke 5.424</t>
  </si>
  <si>
    <t xml:space="preserve"> 10 Nov 2020 09:06 </t>
  </si>
  <si>
    <t>https://finance.detik.com/bursa-dan-valas/d-5248598/didorong-sentimen-vaksin-pfizer-ihsg-dibuka-menguat-ke-5-424</t>
  </si>
  <si>
    <t>Indeks Harga Saham Gabungan (IHSG) hari ini dibuka menguat 68 poin (1,28%) ke level 5.424. IHSG menguat didorong sentimen vaksin COVID-19 Pfizer.Sementara itu indeks LQ45 juga sejalan dengan IHSG. Indeks LQ45 menguat 19 poin (2,53%) ke level 861.Sedangkan nilai tukar dolar Amerika Serikat (AS) pagi ini berada di level Rp 13.930.
    SCROLL TO CONTINUE WITH CONTENT
  Bursa AS ditutup bercampur. Dow Jones ditutup 29,157.97 (+2.95%), NASDAQ ditutup 11,713.78 (-1.15%), S&amp;P 500 ditutup 3,550.50 (+1.17%).Bursa saham AS ditutup menguat, didorong oleh harapan adanya vaksin COVID-19 baru dari Pfizer yang telah diuji coba kepada 1.000 pasien dengan efektivitas sebesar 90%. Dari berita vaksin Pfizer tersebut, saham perusahaan terkait stay at home semuanya mengalami penurunan dan saham terkait travelling meningkat pesat.Bursa saham Asia dibuka menguat mengikut pergerakan Wall Street. Investor di Asia juga memiliki harapan yang besar pada vaksin dari Pfizer tersebut untuk segera digunakan tanpa menunggu proses paten. Meskipun demikian, Dr. Anthony Fauci mengatakan bahwa efektivitas vaksin yang masuk akal adalah 50-60%.Berikut pergerakan bursa Asia pagi ini:</t>
  </si>
  <si>
    <t>indeks harga saham gabungan (ihsg) hari ini dibuka menguat 68 poin (1,28%) ke level 5.424. ihsg menguat didorong sentimen vaksin covid-19 pfizer.sementara itu indeks lq45 juga sejalan dengan ihsg. indeks lq45 menguat 19 poin (2,53%) ke level 861.sedangkan nilai tukar dolar amerika serikat (as) pagi ini berada di level rp 13.930. bursa as ditutup bercampur. dow jones ditutup 29,157.97 (+2.95%), nasdaq ditutup 11,713.78 (-1.15%), s&amp;p 500 ditutup 3,550.50 (+1.17%).bursa saham as ditutup menguat, didorong oleh harapan adanya vaksin covid-19 baru dari pfizer yang telah diuji coba kepada 1.000 pasien dengan efektivitas sebesar 90%. dari berita vaksin pfizer tersebut, saham perusahaan terkait stay at home semuanya mengalami penurunan dan saham terkait travelling meningkat pesat.bursa saham asia dibuka menguat mengikut pergerakan wall street. investor di asia juga memiliki harapan yang besar pada vaksin dari pfizer tersebut untuk segera digunakan tanpa menunggu proses paten. meskipun demikian, dr. anthony fauci mengatakan bahwa efektivitas vaksin yang masuk akal adalah 50-60%.berikut pergerakan bursa asia pagi ini:</t>
  </si>
  <si>
    <t>Artha Sekuritas: IHSG Diprediksi Menguat Didorong Sentimen Vaksin</t>
  </si>
  <si>
    <t xml:space="preserve"> 10 Nov 2020 08:49 </t>
  </si>
  <si>
    <t>https://finance.detik.com/market-research/d-5248582/artha-sekuritas-ihsg-diprediksi-menguat-didorong-sentimen-vaksin</t>
  </si>
  <si>
    <t>Indeks Harga Saham Gabungan (IHSG) ditutup menguat. IHSG ditutup di level 5.356,01 (+0,38%). Pergerakan didorong oleh sektor pertambangan (+2,38%) dan infrastruktur (+1,18%). IHSG ditutup menguat masih didukung optimisme pasca kemenangan Joe Biden pada pilpres Amerika Serikat (AS). Diharapkan terpilihnya Biden dapat mendorong kondisi politik dan ekonomi yang lebih baik.Bursa AS ditutup bercampur. Dow Jones ditutup 29,157.97 (+2.95%), NASDAQ ditutup 11,713.78 (-1.15%), S&amp;P 500 ditutup 3,550.50 (+1.17%).
    SCROLL TO CONTINUE WITH CONTENT
  Bursa saham AS ditutup menguat, didorong oleh harapan adanya vaksin COVID-19 baru dari Pfizer yang telah diuji coba kepada 1.000 pasien dengan efektivitas sebesar 90%. Dari berita vaksin Pfizer tersebut, saham perusahaan terkait stay at home semuanya mengalami penurunan dan saham terkait travelling meningkat pesat.Bursa saham Asia dibuka menguat mengikut pergerakan Wall Street. Investor di Asia juga memiliki harapan yang besar pada vaksin dari Pfizer tersebut untuk segera digunakan tanpa menunggu proses paten. Meskipun demikian, Dr. Anthony Fauci mengatakan bahwa efektivitas vaksin yang masuk akal adalah 50-60%.IHSG diprediksi menguat dengan pergerakan di kisaran 5.280-5.432. Sentimen positif datang dari vaksin COVID-19 Pfizer yang telah dicoba dan memberikan hasil yang cukup baik dengan efektivitas 90%. Namun perlu diwaspadai penguatan sepekan terakhir sudah memasuki area overbought pasca tingginya optimisme atas kemenangan Biden. Saat ini rentang penguatan sudah terbatas dan ada potensi mengalami koreksi.</t>
  </si>
  <si>
    <t>indeks harga saham gabungan (ihsg) ditutup menguat. ihsg ditutup di level 5.356,01 (+0,38%). pergerakan didorong oleh sektor pertambangan (+2,38%) dan infrastruktur (+1,18%). ihsg ditutup menguat masih didukung optimisme pasca kemenangan joe biden pada pilpres amerika serikat (as). diharapkan terpilihnya biden dapat mendorong kondisi politik dan ekonomi yang lebih baik.bursa as ditutup bercampur. dow jones ditutup 29,157.97 (+2.95%), nasdaq ditutup 11,713.78 (-1.15%), s&amp;p 500 ditutup 3,550.50 (+1.17%). bursa saham as ditutup menguat, didorong oleh harapan adanya vaksin covid-19 baru dari pfizer yang telah diuji coba kepada 1.000 pasien dengan efektivitas sebesar 90%. dari berita vaksin pfizer tersebut, saham perusahaan terkait stay at home semuanya mengalami penurunan dan saham terkait travelling meningkat pesat.bursa saham asia dibuka menguat mengikut pergerakan wall street. investor di asia juga memiliki harapan yang besar pada vaksin dari pfizer tersebut untuk segera digunakan tanpa menunggu proses paten. meskipun demikian, dr. anthony fauci mengatakan bahwa efektivitas vaksin yang masuk akal adalah 50-60%.ihsg diprediksi menguat dengan pergerakan di kisaran 5.280-5.432. sentimen positif datang dari vaksin covid-19 pfizer yang telah dicoba dan memberikan hasil yang cukup baik dengan efektivitas 90%. namun perlu diwaspadai penguatan sepekan terakhir sudah memasuki area overbought pasca tingginya optimisme atas kemenangan biden. saat ini rentang penguatan sudah terbatas dan ada potensi mengalami koreksi.</t>
  </si>
  <si>
    <t>Sampai Kapan Biden Effect Bikin IHSG Terus Ngegas?</t>
  </si>
  <si>
    <t xml:space="preserve"> 09 Nov 2020 10:44 </t>
  </si>
  <si>
    <t>https://finance.detik.com/bursa-dan-valas/d-5247168/sampai-kapan-biden-effect-bikin-ihsg-terus-ngegas</t>
  </si>
  <si>
    <t>Pasar keuangan Indonesia terus bergerak menguat sejak perdagangan pekan lalu. Hari ini, Indeks Harga Saham Gabungan (IHSG) kembali dibuka menguat. Penguatan IHSG itu diyakini terpengaruh oleh kemenangan Joe Biden dalam Pilpres AS 2020 (Biden Effect). Menurut Direktur PT TRFX Garuda Berjangka Ibrahim Assuaibi, tren penguatan itu bakal terus berlanjut sampai mencapai level tertinggi di 5.600."Kemarin kan sudah tembus 5.300 kemungkinan besar itu akan kena tertingginya itu di 5.600," ujar Ibrahim kepada detikcom, Senin (9/11/2020).Akan tetapi, Biden Effect ini hanya akan bertama sampai minggu ketiga November 2020 saja. Alasannya karena kemenangan Biden ini bersamaan dengan penantian stimulus fiskal AS yang kemungkinan bakal cair di minggu ketiga November 2020.
    SCROLL TO CONTINUE WITH CONTENT
  "Kenapa saya katakan sampai minggu ketiga, karena bersamaan dengan kemungkinan besar stimulus itu bukan terjadi di minggu ini tapi di minggu depan. Karena apa, karena masih adanya gonjang ganjing tentang petahana yang melakukan banding terhadap kemenangan Biden," sambungnya.Setelah itu, bursa saham bakal kembali mengalami pelemahan sebab masih banyak hal-hal lain yang bisa membuat pasar tidak stabil."Biden Effect ini kemungkinan hanya sampai di minggu ketiga, setelah minggu keempat, market akan tertuju lagi terhadap fundamental yang ada, terutama tentang masalah lockdown di Eropa berlaku sampai akhir November. Kalau seandainya di bulan November ini pandemi COVID-19 masih terus tidak ada penurunan kemungkinan besar (lockdown Eropa) akan diperpanjang sampai bulan Desember," paparnya."Sehingga akan berpengaruh terhadap data manufaktur di Eropa, kemudian data penjualan, inflasi yang kemungkinan besar akan terjadi deflasi di Eropa nah ini yang kemungkinan besar sedikit demi sedikit IHSG dan rupiah kembali lagi mengalami pelemahan," sambungnya.</t>
  </si>
  <si>
    <t>pasar keuangan indonesia terus bergerak menguat sejak perdagangan pekan lalu. hari ini, indeks harga saham gabungan (ihsg) kembali dibuka menguat. penguatan ihsg itu diyakini terpengaruh oleh kemenangan joe biden dalam pilpres as 2020 (biden effect). menurut direktur pt trfx garuda berjangka ibrahim assuaibi, tren penguatan itu bakal terus berlanjut sampai mencapai level tertinggi di 5.600."kemarin kan sudah tembus 5.300 kemungkinan besar itu akan kena tertingginya itu di 5.600," ujar ibrahim kepada detikcom, senin (9/11/2020).akan tetapi, biden effect ini hanya akan bertama sampai minggu ketiga november 2020 saja. alasannya karena kemenangan biden ini bersamaan dengan penantian stimulus fiskal as yang kemungkinan bakal cair di minggu ketiga november 2020. "kenapa saya katakan sampai minggu ketiga, karena bersamaan dengan kemungkinan besar stimulus itu bukan terjadi di minggu ini tapi di minggu depan. karena apa, karena masih adanya gonjang ganjing tentang petahana yang melakukan banding terhadap kemenangan biden," sambungnya.setelah itu, bursa saham bakal kembali mengalami pelemahan sebab masih banyak hal-hal lain yang bisa membuat pasar tidak stabil."biden effect ini kemungkinan hanya sampai di minggu ketiga, setelah minggu keempat, market akan tertuju lagi terhadap fundamental yang ada, terutama tentang masalah lockdown di eropa berlaku sampai akhir november. kalau seandainya di bulan november ini pandemi covid-19 masih terus tidak ada penurunan kemungkinan besar (lockdown eropa) akan diperpanjang sampai bulan desember," paparnya."sehingga akan berpengaruh terhadap data manufaktur di eropa, kemudian data penjualan, inflasi yang kemungkinan besar akan terjadi deflasi di eropa nah ini yang kemungkinan besar sedikit demi sedikit ihsg dan rupiah kembali lagi mengalami pelemahan," sambungnya.</t>
  </si>
  <si>
    <t>Dibuka Hijau, IHSG Ikut Menyambut Presiden AS Terpilih Joe Biden</t>
  </si>
  <si>
    <t xml:space="preserve"> 09 Nov 2020 09:09 </t>
  </si>
  <si>
    <t>https://finance.detik.com/bursa-dan-valas/d-5247066/dibuka-hijau-ihsg-ikut-menyambut-presiden-as-terpilih-joe-biden</t>
  </si>
  <si>
    <t>Indeks Harga Saham Gabungan (IHSG) hari ini dibuka menguat 42 poin (0,79%) ke level 5.377. IHSG melanjutkan penguatan pagi ini usai kemenangan Joe Biden dalam Pilpres AS 2020.Sementara itu indeks LQ45 juga sejalan dengan IHSG. Indeks LQ45 menguat 12 poin (1,48%) ke level 847.Sedangkan nilai tukar dolar Amerika Serikat (AS) pagi ini berada di level Rp 14,190.
    SCROLL TO CONTINUE WITH CONTENT
  Indeks AS ditutup bervariasi pada hari Jumat, karena investor menyaksikan hasil yang berkembang dari pemilihan presiden AS. Berita utama virus Corona tetap membuat pasar overhang karena AS telah mencatat lebih dari 100,000 kasus baru setiap hari sejak 4 November. AS juga negara pertama yang mencatat lebih dari 100,000 kasus baru dalam satu hari.Non-farm payrolls naik 638,000 di bulan Oktober, lebih tinggi dari yang diperkirakan 580,000 tetapi melambat dari angka September 672,000. Di komoditas, minyak mentah WTI turun 3.5% menjadi US$ 37.42/barel, sedangkan emas COMEX naik 0.3% menjadi US$ 1,952/ounce.Berikut pergerakan bursa Asia pagi ini:Indeks Nikkei menguat 231 poin ke 24.348Indeks Hang Seng menguat 58 poin ke 25.754Indeks Shanghai menguat 6,7 poin ke 3.313Indeks Strait Times menguat 23 poin ke 2.564</t>
  </si>
  <si>
    <t>indeks harga saham gabungan (ihsg) hari ini dibuka menguat 42 poin (0,79%) ke level 5.377. ihsg melanjutkan penguatan pagi ini usai kemenangan joe biden dalam pilpres as 2020.sementara itu indeks lq45 juga sejalan dengan ihsg. indeks lq45 menguat 12 poin (1,48%) ke level 847.sedangkan nilai tukar dolar amerika serikat (as) pagi ini berada di level rp 14,190. indeks as ditutup bervariasi pada hari jumat, karena investor menyaksikan hasil yang berkembang dari pemilihan presiden as. berita utama virus corona tetap membuat pasar overhang karena as telah mencatat lebih dari 100,000 kasus baru setiap hari sejak 4 november. as juga negara pertama yang mencatat lebih dari 100,000 kasus baru dalam satu hari.non-farm payrolls naik 638,000 di bulan oktober, lebih tinggi dari yang diperkirakan 580,000 tetapi melambat dari angka september 672,000. di komoditas, minyak mentah wti turun 3.5% menjadi us$ 37.42/barel, sedangkan emas comex naik 0.3% menjadi us$ 1,952/ounce.berikut pergerakan bursa asia pagi ini:indeks nikkei menguat 231 poin ke 24.348indeks hang seng menguat 58 poin ke 25.754indeks shanghai menguat 6,7 poin ke 3.313indeks strait times menguat 23 poin ke 2.564</t>
  </si>
  <si>
    <t>Mirae Asset: IHSG Diperkirakan Menguat, Sambut Joe Biden</t>
  </si>
  <si>
    <t xml:space="preserve"> 09 Nov 2020 08:58 </t>
  </si>
  <si>
    <t>https://finance.detik.com/market-research/d-5247060/mirae-asset-ihsg-diperkirakan-menguat-sambut-joe-biden</t>
  </si>
  <si>
    <t>HSG ditutup menguat +1.4% pada hari Jumat dipicu oleh net buy asing yang cukup besar. Investor asing telah membukukan beli bersih untuk hari ketiga berturut-turut. Investor memantau laporan survei konsumen Bank Indonesia pada Oktober. Meski Indonesia sedang mengalami resesi, kami memperkirakan IHSG akan melanjutkan tren pemulihannya.Kami menambahkan eksposur ke bank (BMRI, BBRI) dan nikel (ANTM, INCO) ke dalam top picks kami. Pilihan utama kami adalah bank, consumer goods, dan komoditas (CPO dan nikel), yaitu BMRI, BBRI, INDF, ICBP, AALI, LSIP, ANTM, dan INCO. Kami memperkirakan IHSG akan diperdagangkan lebih tinggi hari ini untuk menyambut Presiden terpilih AS Joe Biden.Indeks AS ditutup bervariasi pada hari Jumat, karena investor menyaksikan hasil yang berkembang dari pemilihan presiden AS. Berita utama virus Corona tetap membuat pasar overhang karena AS telah mencatat lebih dari 100,000 kasus baru setiap hari sejak 4 November. AS juga negara pertama yang mencatat lebih dari 100,000 kasus baru dalam satu hari.
    SCROLL TO CONTINUE WITH CONTENT
  Non-farm payrolls naik 638,000 di bulan Oktober, lebih tinggi dari yang diperkirakan 580,000 tetapi melambat dari angka September 672,000. Di komoditas, minyak mentah WTI turun 3.5% menjadi US$ 37.42/barel, sedangkan emas COMEX naik 0.3% menjadi US$ 1,952/ounce.Market IndicatorJCI: 5,335.33 (1.43%)EIDO: 20.44 (0.59%)DJIA: 28,323.40 (-0.24%)FTSE100: 5,910.02 (0.07%)USD/IDR: 14,210 (-1.18%)10yr GB yield: 6.30% (-16bps)Oil Price: 37.14 (-4.25%)Foreign net purchase: IDR827.8bnForeign net purchase on single stocks (HOTS screen #0141)TOP BUY: BBCA, BBRI, TLKM, BBNI, ASIITOP SELL: BMRI, INDF, WSKT, ICBP, UNTRMost actively traded stocks (HOTS screen #0102)BBRI, BBCA, TLKM, BBNI, BMRI</t>
  </si>
  <si>
    <t>hsg ditutup menguat +1.4% pada hari jumat dipicu oleh net buy asing yang cukup besar. investor asing telah membukukan beli bersih untuk hari ketiga berturut-turut. investor memantau laporan survei konsumen bank indonesia pada oktober. meski indonesia sedang mengalami resesi, kami memperkirakan ihsg akan melanjutkan tren pemulihannya.kami menambahkan eksposur ke bank (bmri, bbri) dan nikel (antm, inco) ke dalam top picks kami. pilihan utama kami adalah bank, consumer goods, dan komoditas (cpo dan nikel), yaitu bmri, bbri, indf, icbp, aali, lsip, antm, dan inco. kami memperkirakan ihsg akan diperdagangkan lebih tinggi hari ini untuk menyambut presiden terpilih as joe biden.indeks as ditutup bervariasi pada hari jumat, karena investor menyaksikan hasil yang berkembang dari pemilihan presiden as. berita utama virus corona tetap membuat pasar overhang karena as telah mencatat lebih dari 100,000 kasus baru setiap hari sejak 4 november. as juga negara pertama yang mencatat lebih dari 100,000 kasus baru dalam satu hari. non-farm payrolls naik 638,000 di bulan oktober, lebih tinggi dari yang diperkirakan 580,000 tetapi melambat dari angka september 672,000. di komoditas, minyak mentah wti turun 3.5% menjadi us$ 37.42/barel, sedangkan emas comex naik 0.3% menjadi us$ 1,952/ounce.market indicatorjci: 5,335.33 (1.43%)eido: 20.44 (0.59%)djia: 28,323.40 (-0.24%)ftse100: 5,910.02 (0.07%)usd/idr: 14,210 (-1.18%)10yr gb yield: 6.30% (-16bps)oil price: 37.14 (-4.25%)foreign net purchase: idr827.8bnforeign net purchase on single stocks (hots screen #0141)top buy: bbca, bbri, tlkm, bbni, asiitop sell: bmri, indf, wskt, icbp, untrmost actively traded stocks (hots screen #0102)bbri, bbca, tlkm, bbni, bmri</t>
  </si>
  <si>
    <t>Artha Sekuritas: IHSG Diprediksi Menguat karena Kemenangan Biden</t>
  </si>
  <si>
    <t xml:space="preserve"> 09 Nov 2020 08:50 </t>
  </si>
  <si>
    <t>https://finance.detik.com/market-research/d-5247070/artha-sekuritas-ihsg-diprediksi-menguat-karena-kemenangan-biden</t>
  </si>
  <si>
    <t>HSG ditutup Menguat. IHSG ditutup di level 5,335.53 (+1.43%), pergerakan didorong oleh sektor Misc-Ind (+4.55%) dan Basic-Ind (+2.31%). IHSG ditutup menguat masih didorong oleh positif datang dari optimisme hasil pemilu AS atas keunggulan Joe Biden. Hal ini dinilai baik untuk kondisi ekonomi dan politik global kedepannya.Bursa Amerika Serikat ditutup Bercampur. Dow Jones ditutup 28,323.40 (-0.24%), NASDAQ ditutup 11,895.23 (+0.04%), S&amp;P 500 ditutup 3,509.44 (-0.03%). Bursa saham US ditutup bercampur pada perdagangan hari Jumat lalu, setelah investor cukup gelisah saat angka voting pemilu cukup ketat antar kedua calon presiden.Namun pada hari Sabtu, Joe Biden sudah memenangkan pemilu dengan total 290 electoral votes. Berikutnya, investor akan memonitor kebijakan Joe Biden dimana salah satunya mengenai peningkatan pajak bila senat diisi oleh Demokrat. Bursa saham Asia dibuka menguat menunjukan kepercayaan investor atas Joe Biden yang kebijakanya akan jauh lebih mudah diprediksi dan tidak volatile.
    SCROLL TO CONTINUE WITH CONTENT
  IHSG diprediksi MenguatResistance 2 : 5,394Resistance 1 : 5,264Support 1 : 5,275Support 2 : 5,216IHSG diprediksi Menguat Terbatas. Pergerakan masih didorong sentimen pemilu di Amerika Serikat dimana hasil perhitungan suara menunjukkan kemenangan dan terpilihnya Joe Biden sebagai Presiden baru selanjutnya Investor akan memonitor kebijakan Biden. Pergerakan rentan mengalami koreksi diakibatkan kekhawatiran akan covid-19 di Eropa. Investor akan menanti data cadangan devisa dari Indonesia.</t>
  </si>
  <si>
    <t>hsg ditutup menguat. ihsg ditutup di level 5,335.53 (+1.43%), pergerakan didorong oleh sektor misc-ind (+4.55%) dan basic-ind (+2.31%). ihsg ditutup menguat masih didorong oleh positif datang dari optimisme hasil pemilu as atas keunggulan joe biden. hal ini dinilai baik untuk kondisi ekonomi dan politik global kedepannya.bursa amerika serikat ditutup bercampur. dow jones ditutup 28,323.40 (-0.24%), nasdaq ditutup 11,895.23 (+0.04%), s&amp;p 500 ditutup 3,509.44 (-0.03%). bursa saham us ditutup bercampur pada perdagangan hari jumat lalu, setelah investor cukup gelisah saat angka voting pemilu cukup ketat antar kedua calon presiden.namun pada hari sabtu, joe biden sudah memenangkan pemilu dengan total 290 electoral votes. berikutnya, investor akan memonitor kebijakan joe biden dimana salah satunya mengenai peningkatan pajak bila senat diisi oleh demokrat. bursa saham asia dibuka menguat menunjukan kepercayaan investor atas joe biden yang kebijakanya akan jauh lebih mudah diprediksi dan tidak volatile. ihsg diprediksi menguatresistance 2 : 5,394resistance 1 : 5,264support 1 : 5,275support 2 : 5,216ihsg diprediksi menguat terbatas. pergerakan masih didorong sentimen pemilu di amerika serikat dimana hasil perhitungan suara menunjukkan kemenangan dan terpilihnya joe biden sebagai presiden baru selanjutnya investor akan memonitor kebijakan biden. pergerakan rentan mengalami koreksi diakibatkan kekhawatiran akan covid-19 di eropa. investor akan menanti data cadangan devisa dari indonesia.</t>
  </si>
  <si>
    <t>IHSG Diprediksi Menguat Awal Pekan, tapi...</t>
  </si>
  <si>
    <t xml:space="preserve"> 08 Nov 2020 18:34 </t>
  </si>
  <si>
    <t>https://finance.detik.com/bursa-dan-valas/d-5246587/ihsg-diprediksi-menguat-awal-pekan-tapi</t>
  </si>
  <si>
    <t>Bursa saham Indonesia dinilai akan menguat awal pekan depan. Indeks Harga Saham Gabungan (IHSG) akan positif menyambut kemenangan calon Presiden Amerika Serikat Joe Biden pada Pilpres AS 2020."Pasar saham dunia termasuk Indonesia diawal pekan mungkin menguat menyambut kemenangan Biden," ungkap Direktur Anugerah Mega Investama Hans Kwee dalam analisnya yang dikutip Minggu (8/11/2020).Meski begitu, Hans memprediksi kenaikan ini tidak bertahan lama. Pasalnya, pasar kemungkinan rawan mengalami aksi ambil untung oleh para pelaku pasar.
    SCROLL TO CONTINUE WITH CONTENT
  Di tengah kenaikan nilai yang tinggi, nantinya pelaku pasar akan langsung melakukan aksi jual sahamnya demi mengunci keuntungan."Tetapi sesudah itu sangat rawan mengalami aksi profit taking akibat kenaikan yang banyak pada minggu lalu. Selain itu potensi sengketa politik di AS membawa peluang pelaku pasar melakukan aksi ambil untung," kata Hans.Hans memprediksi IHSG paling tinggi akan berada di level 5.381. Rincinya, dia memprediksi resistance IHSG di level 5.381-5.500 dan support IHSG di level 5.246-5.161.Seperti diketahui, capres Amerika Serikat (AS) dari Partai Demokrat, Joe Biden akhirnya memenangkan pemilihan presiden AS 2020. Biden menang usai meraup 290 electoral votes.</t>
  </si>
  <si>
    <t>bursa saham indonesia dinilai akan menguat awal pekan depan. indeks harga saham gabungan (ihsg) akan positif menyambut kemenangan calon presiden amerika serikat joe biden pada pilpres as 2020."pasar saham dunia termasuk indonesia diawal pekan mungkin menguat menyambut kemenangan biden," ungkap direktur anugerah mega investama hans kwee dalam analisnya yang dikutip minggu (8/11/2020).meski begitu, hans memprediksi kenaikan ini tidak bertahan lama. pasalnya, pasar kemungkinan rawan mengalami aksi ambil untung oleh para pelaku pasar. di tengah kenaikan nilai yang tinggi, nantinya pelaku pasar akan langsung melakukan aksi jual sahamnya demi mengunci keuntungan."tetapi sesudah itu sangat rawan mengalami aksi profit taking akibat kenaikan yang banyak pada minggu lalu. selain itu potensi sengketa politik di as membawa peluang pelaku pasar melakukan aksi ambil untung," kata hans.hans memprediksi ihsg paling tinggi akan berada di level 5.381. rincinya, dia memprediksi resistance ihsg di level 5.381-5.500 dan support ihsg di level 5.246-5.161.seperti diketahui, capres amerika serikat (as) dari partai demokrat, joe biden akhirnya memenangkan pemilihan presiden as 2020. biden menang usai meraup 290 electoral votes.</t>
  </si>
  <si>
    <t>Hingar-bingar Pilpres AS Bikin IHSG Melesat 4,04% Selama Sepekan</t>
  </si>
  <si>
    <t xml:space="preserve"> 08 Nov 2020 11:45 </t>
  </si>
  <si>
    <t>https://finance.detik.com/portofolio/d-5246163/hingar-bingar-pilpres-as-bikin-ihsg-melesat-4-04-selama-sepekan</t>
  </si>
  <si>
    <t>Pasar modal Indonesia selama sepekan ini begitu bergairah. Indeks Harga Saham Gabungan (IHSG) pada penutupan pekan ini tercatat menguat 4,04% dari pekan sebelumnya 5.128,225 ke posisi 5.335,529.Selama pekan ini ada kejadian yang cukup menghebohkan dunia pasar modal. Pertama rilis pertumbuhan ekonomi RI di kuartal III-2020 yang tercatat -3,49%. Namun ternyata hal itu tidak membuat IHSG rontok.Justru pada saat rilis pertumbuhan ekonomi RI di 5 November 2020, IHSG malah melesat 3,04% ke posisi 5.260.
    SCROLL TO CONTINUE WITH CONTENT
  Usut punya usut, penguatan IHSG ini merupakan imbas dari pilpres Amerika Serikat (AS). Pelaku pasar menyambut baik kemenangan Joe Biden atas Donald Trump.Melansir data BEI, Minggu (8/11/2020), rata-rata nilai transaksi harian bursa juga naik 16,16% menjadi Rp9,105 triliun dari Rp7,838 triliun pada penutupan pekan yang lalu.Kemudian, peningkatan juga terjadi pada rata-rata frekuensi harian selama sepekan sebesar 9,33% menjadi 768,340 ribu kali transaksi dibandingkan 702,764 ribu kali transaksi pada pekan sebelumnya. Sedangkan rata-rata volume transaksi meningkat tipis 0,39% menjadi 12,455 miliar saham dari 12,406 miliar saham pada minggu lalu.Kapitalisasi pasar bursa turut menunjukkan kenaikan sebesar 4,05% menjadi Rp 6.199,566 triliun dari Rp 5.958,186 triliun seminggu sebelumnya.</t>
  </si>
  <si>
    <t>pasar modal indonesia selama sepekan ini begitu bergairah. indeks harga saham gabungan (ihsg) pada penutupan pekan ini tercatat menguat 4,04% dari pekan sebelumnya 5.128,225 ke posisi 5.335,529.selama pekan ini ada kejadian yang cukup menghebohkan dunia pasar modal. pertama rilis pertumbuhan ekonomi ri di kuartal iii-2020 yang tercatat -3,49%. namun ternyata hal itu tidak membuat ihsg rontok.justru pada saat rilis pertumbuhan ekonomi ri di 5 november 2020, ihsg malah melesat 3,04% ke posisi 5.260. usut punya usut, penguatan ihsg ini merupakan imbas dari pilpres amerika serikat (as). pelaku pasar menyambut baik kemenangan joe biden atas donald trump.melansir data bei, minggu (8/11/2020), rata-rata nilai transaksi harian bursa juga naik 16,16% menjadi rp9,105 triliun dari rp7,838 triliun pada penutupan pekan yang lalu.kemudian, peningkatan juga terjadi pada rata-rata frekuensi harian selama sepekan sebesar 9,33% menjadi 768,340 ribu kali transaksi dibandingkan 702,764 ribu kali transaksi pada pekan sebelumnya. sedangkan rata-rata volume transaksi meningkat tipis 0,39% menjadi 12,455 miliar saham dari 12,406 miliar saham pada minggu lalu.kapitalisasi pasar bursa turut menunjukkan kenaikan sebesar 4,05% menjadi rp 6.199,566 triliun dari rp 5.958,186 triliun seminggu sebelumnya.</t>
  </si>
  <si>
    <t>Indonesia Resesi, IHSG Tancap Gas ke 5.292</t>
  </si>
  <si>
    <t xml:space="preserve"> 06 Nov 2020 09:12 </t>
  </si>
  <si>
    <t>https://finance.detik.com/bursa-dan-valas/d-5243681/indonesia-resesi-ihsg-tancap-gas-ke-5-292</t>
  </si>
  <si>
    <t>Indeks Harga Saham Gabungan (IHSG) hari ini dibuka menguat 34 poin (0,61%) ke level 5.292. IHSG melanjutkan penguatan pagi ini usai pengumuman Indonesia resesi.Sementara itu indeks LQ45 juga sejalan dengan IHSG. Indeks LQ45 menguat 3,4 poin (0,42%) ke level 819.Sedangkan nilai tukar dolar Amerika Serikat (AS) pagi ini berada di level Rp 14,360.
    SCROLL TO CONTINUE WITH CONTENT
  Bursa saham AS masih terus menguat setelah pemilu menunjukkan bahwa Joe Biden unggul dan beberapa negara bagian yang memiliki kursi senat cukup banyak mulai disusul oleh supporter Joe Biden.Investor tetap was-was karena dengan senat yang dikuasai oleh demokrat, maka pajak akan lebih tinggi dan dapat menekan pertumbuhan EPS perusahaan di AS. Artinya investor ingin Joe Biden menjadi presiden tetapi Republikan di senat.Selain itu Republikan meminta untuk menghitung ulang voting yang di Wisconsin. Bursa Asia dibuka menguat, investor masih fokus pada pemilu di AS. Investor juga akan memonitor keputusan suku bunga dari Reserve Bank of Australia yang diprediksi tidak berubah.Berikut pergerakan bursa Asia pagi ini:Indeks Nikkei menguat 231 poin ke 24.348Indeks Hang Seng menguat 58 poin ke 25.754Indeks Shanghai melemah 6,7 poin ke 3.313Indeks Strait Times melemah 23 poin ke 2.564</t>
  </si>
  <si>
    <t>indeks harga saham gabungan (ihsg) hari ini dibuka menguat 34 poin (0,61%) ke level 5.292. ihsg melanjutkan penguatan pagi ini usai pengumuman indonesia resesi.sementara itu indeks lq45 juga sejalan dengan ihsg. indeks lq45 menguat 3,4 poin (0,42%) ke level 819.sedangkan nilai tukar dolar amerika serikat (as) pagi ini berada di level rp 14,360. bursa saham as masih terus menguat setelah pemilu menunjukkan bahwa joe biden unggul dan beberapa negara bagian yang memiliki kursi senat cukup banyak mulai disusul oleh supporter joe biden.investor tetap was-was karena dengan senat yang dikuasai oleh demokrat, maka pajak akan lebih tinggi dan dapat menekan pertumbuhan eps perusahaan di as. artinya investor ingin joe biden menjadi presiden tetapi republikan di senat.selain itu republikan meminta untuk menghitung ulang voting yang di wisconsin. bursa asia dibuka menguat, investor masih fokus pada pemilu di as. investor juga akan memonitor keputusan suku bunga dari reserve bank of australia yang diprediksi tidak berubah.berikut pergerakan bursa asia pagi ini:indeks nikkei menguat 231 poin ke 24.348indeks hang seng menguat 58 poin ke 25.754indeks shanghai melemah 6,7 poin ke 3.313indeks strait times melemah 23 poin ke 2.564</t>
  </si>
  <si>
    <t>Mirae Sekuritas: IHSG Diperkirakan Lebih Tinggi Hari Ini</t>
  </si>
  <si>
    <t xml:space="preserve"> 06 Nov 2020 08:58 </t>
  </si>
  <si>
    <t>https://finance.detik.com/market-research/d-5243675/mirae-sekuritas-ihsg-diperkirakan-lebih-tinggi-hari-ini</t>
  </si>
  <si>
    <t>Indeks Harga Saham Gabungan (IHSG) melonjak +3,0% pada hari Kamis sejalan dengan kenaikan indeks regional di belakang mood risk-on yang dipicu oleh perkembangan pemilu AS. Kenaikan IHSG didorong oleh net beli asing yang cukup besar senilai Rp 711 miliar kemarin.Indonesia resmi memasuki resesi ekonomi untuk pertama kalinya sejak krisis keuangan Asia 1998. Namun, kami optimis IHSG masih dalam pola pemulihan karena investor selalu berpandangan ke depan.Faktor investor dalam pemulihan ekonomi di FY21. Harga CPO melonjak 3.6% menjadi MYR3,208/ton didukung oleh ekspektasi produksi CPO lebih rendah di tengah La Nina dan reli harga minyak kedelai.
    SCROLL TO CONTINUE WITH CONTENT
  AALI dan LSIP dinilai sebagai penghitung CPO yang baik untuk memonetisasi kenaikan harga CPO. IHSG diperkirakan diperdagangkan bervariasi ke lebih tinggi hari ini. Indeks AS ditutup menguat kuat pada hari Kamis memperpanjang reli hari pasca pemilihan. Investor terus memantau penghitungan suara yang masuk dari negara bagian utama.Suasana risk-on di belakang Kongres kemungkinan akan tetap terpecah, karena legislatif berkemungkinan untuk meninggalkan pajak perusahaan dan peraturan lingkungan  yang menguntungkan.Berita bank sentral, kesimpulan FOMC sebagian besar datang seperti yang diharapkan dengan tidak membuat perubahan apa pun pada kebijakan suku bunga Fed dan pedoman ke depan. Gubernur The Fed Jerome Powell mencatat bahwa peningkatan kasus virus Corona tetap mengkhawatirkan, dan meminta AS untuk memberikan stimulus fiskal.</t>
  </si>
  <si>
    <t>indeks harga saham gabungan (ihsg) melonjak +3,0% pada hari kamis sejalan dengan kenaikan indeks regional di belakang mood risk-on yang dipicu oleh perkembangan pemilu as. kenaikan ihsg didorong oleh net beli asing yang cukup besar senilai rp 711 miliar kemarin.indonesia resmi memasuki resesi ekonomi untuk pertama kalinya sejak krisis keuangan asia 1998. namun, kami optimis ihsg masih dalam pola pemulihan karena investor selalu berpandangan ke depan.faktor investor dalam pemulihan ekonomi di fy21. harga cpo melonjak 3.6% menjadi myr3,208/ton didukung oleh ekspektasi produksi cpo lebih rendah di tengah la nina dan reli harga minyak kedelai. aali dan lsip dinilai sebagai penghitung cpo yang baik untuk memonetisasi kenaikan harga cpo. ihsg diperkirakan diperdagangkan bervariasi ke lebih tinggi hari ini. indeks as ditutup menguat kuat pada hari kamis memperpanjang reli hari pasca pemilihan. investor terus memantau penghitungan suara yang masuk dari negara bagian utama.suasana risk-on di belakang kongres kemungkinan akan tetap terpecah, karena legislatif berkemungkinan untuk meninggalkan pajak perusahaan dan peraturan lingkungan yang menguntungkan.berita bank sentral, kesimpulan fomc sebagian besar datang seperti yang diharapkan dengan tidak membuat perubahan apa pun pada kebijakan suku bunga fed dan pedoman ke depan. gubernur the fed jerome powell mencatat bahwa peningkatan kasus virus corona tetap mengkhawatirkan, dan meminta as untuk memberikan stimulus fiskal.</t>
  </si>
  <si>
    <t>Artha Sekuritas: IHSG Diprediksi Menguat Didorong Sentimen Pilpres AS</t>
  </si>
  <si>
    <t xml:space="preserve"> 06 Nov 2020 08:46 </t>
  </si>
  <si>
    <t>https://finance.detik.com/market-research/d-5243666/artha-sekuritas-ihsg-diprediksi-menguat-didorong-sentimen-pilpres-as</t>
  </si>
  <si>
    <t>Indeks Harga Saham Gabungan (IHSG) kemarin sore ditutup di level 5.260,33 (+3,04%). Pergerakan didorong oleh sektor infrastruktur (+4,67%) dan keuangan (+4,31%). IHSG ditutup menguat meskipun resmi mengalami resesi. Meskipun begitu terlihat ada perbaikan ekonomi pada kuartal III-2020. Sentimen positif datang dari optimisme hasil pemilu AS atas keunggulan Joe Biden.Bursa saham Amerika Serikat (AS) ditutup menguat. Dow Jones ditutup 28.390,18 (+1,95%), NASDAQ ditutup 11.890,93 (+2,59%), S&amp;P 500 ditutup 3.510,45 (+1,95%).
    SCROLL TO CONTINUE WITH CONTENT
  Bursa saham AS masih terus menguat setelah pemilu menunjukkan bahwa Joe Biden unggul dan beberapa negara bagian yang memiliki kursi senat cukup banyak mulai disusul oleh supporter Joe Biden.Investor tetap was-was karena dengan senat yang dikuasai oleh demokrat, maka pajak akan lebih tinggi dan dapat menekan pertumbuhan EPS perusahaan di AS. Artinya investor ingin Joe Biden menjadi presiden tetapi Republikan di senat.Selain itu Republikan meminta untuk menghitung ulang voting yang di Wisconsin. Bursa Asia dibuka menguat, investor masih fokus pada pemilu di AS. Investor juga akan memonitor keputusan suku bunga dari Reserve Bank of Australia yang diprediksi tidak berubah.IHSG diprediksi menguat dengan pergerakan di kisaran 5.128-5.326. Pergerakan masih didorong sentimen pemilu di AS di mana hasil perhitungan suara menunjukkan keunggulan Joe Biden.Pergerakan dipengaruhi keputusan The Fed terkait suku bunga. Perlu diwaspadai kenaikan IHSG kemarin sangat signifikan sehingga rentan mengalami koreksi.</t>
  </si>
  <si>
    <t>indeks harga saham gabungan (ihsg) kemarin sore ditutup di level 5.260,33 (+3,04%). pergerakan didorong oleh sektor infrastruktur (+4,67%) dan keuangan (+4,31%). ihsg ditutup menguat meskipun resmi mengalami resesi. meskipun begitu terlihat ada perbaikan ekonomi pada kuartal iii-2020. sentimen positif datang dari optimisme hasil pemilu as atas keunggulan joe biden.bursa saham amerika serikat (as) ditutup menguat. dow jones ditutup 28.390,18 (+1,95%), nasdaq ditutup 11.890,93 (+2,59%), s&amp;p 500 ditutup 3.510,45 (+1,95%). bursa saham as masih terus menguat setelah pemilu menunjukkan bahwa joe biden unggul dan beberapa negara bagian yang memiliki kursi senat cukup banyak mulai disusul oleh supporter joe biden.investor tetap was-was karena dengan senat yang dikuasai oleh demokrat, maka pajak akan lebih tinggi dan dapat menekan pertumbuhan eps perusahaan di as. artinya investor ingin joe biden menjadi presiden tetapi republikan di senat.selain itu republikan meminta untuk menghitung ulang voting yang di wisconsin. bursa asia dibuka menguat, investor masih fokus pada pemilu di as. investor juga akan memonitor keputusan suku bunga dari reserve bank of australia yang diprediksi tidak berubah.ihsg diprediksi menguat dengan pergerakan di kisaran 5.128-5.326. pergerakan masih didorong sentimen pemilu di as di mana hasil perhitungan suara menunjukkan keunggulan joe biden.pergerakan dipengaruhi keputusan the fed terkait suku bunga. perlu diwaspadai kenaikan ihsg kemarin sangat signifikan sehingga rentan mengalami koreksi.</t>
  </si>
  <si>
    <t>Indonesia Resesi, IHSG Menguat ke 5.199 di Jeda Siang</t>
  </si>
  <si>
    <t xml:space="preserve"> 05 Nov 2020 11:51 </t>
  </si>
  <si>
    <t>https://finance.detik.com/bursa-dan-valas/d-5242373/indonesia-resesi-ihsg-menguat-ke-5-199-di-jeda-siang</t>
  </si>
  <si>
    <t>Indeks Harga Saham Gabungan (IHSG) pada jeda siang berada di level 5.199. IHSG menguat 94 poin (1,85%) usai pengumuman Indonesia resesi. Sedangkan indeks LQ45 juga menguat 21 poin (2,70%) ke 802.Pada pembukaan perdagangan pagi tadi, IHSG menguat 67 poin (1,32%), ke 5.172. Indeks LQ45 juga menguat 14 poin ke 795,708.Sementara itu, Badan Pusat Statistik (BPS) baru saja mengumumkan Indonesia resesi. Ekonomi Indonesia pada kuartal III minus 3,49% secara year on year dibandingkan dengan periode yang sama 2019.
    SCROLL TO CONTINUE WITH CONTENT
  "Perekonomian Indonesia pada triwulan III-2020 year on year dibandingkan triwulan III-2019 mengalami kontraksi 3,49%," kata Kepala BPS Suhariyanto dalam konferensi pers virtual, Kamis (5/11/2020).Jika dibandingkan dengan kuartal II-2020, maka pertumbuhan ekonomi Indonesia pada kuartal III-2020 mengalami pertumbuhan 5,05%."Sehingga kumulatif pertumbuhan ekonomi Indonesia kuartal I- kuartal III masih alami kontraksi 2,03%," tuturnya.Adapun bursa Asia siang ini juga mayoritas bergerak hijau. Berikut pergerakannya:</t>
  </si>
  <si>
    <t>indeks harga saham gabungan (ihsg) pada jeda siang berada di level 5.199. ihsg menguat 94 poin (1,85%) usai pengumuman indonesia resesi. sedangkan indeks lq45 juga menguat 21 poin (2,70%) ke 802.pada pembukaan perdagangan pagi tadi, ihsg menguat 67 poin (1,32%), ke 5.172. indeks lq45 juga menguat 14 poin ke 795,708.sementara itu, badan pusat statistik (bps) baru saja mengumumkan indonesia resesi. ekonomi indonesia pada kuartal iii minus 3,49% secara year on year dibandingkan dengan periode yang sama 2019. "perekonomian indonesia pada triwulan iii-2020 year on year dibandingkan triwulan iii-2019 mengalami kontraksi 3,49%," kata kepala bps suhariyanto dalam konferensi pers virtual, kamis (5/11/2020).jika dibandingkan dengan kuartal ii-2020, maka pertumbuhan ekonomi indonesia pada kuartal iii-2020 mengalami pertumbuhan 5,05%."sehingga kumulatif pertumbuhan ekonomi indonesia kuartal i- kuartal iii masih alami kontraksi 2,03%," tuturnya.adapun bursa asia siang ini juga mayoritas bergerak hijau. berikut pergerakannya:</t>
  </si>
  <si>
    <t>Biden di Ambang Kemenangan Bikin IHSG Strong</t>
  </si>
  <si>
    <t xml:space="preserve"> 05 Nov 2020 11:13 </t>
  </si>
  <si>
    <t>https://finance.detik.com/bursa-dan-valas/d-5242303/biden-di-ambang-kemenangan-bikin-ihsg-strong</t>
  </si>
  <si>
    <t>Indeks Harga Saham Gabungan (IHSG) dinilai merespons positif hasil sementara Pilpres AS 2020. IHSG hingga pukul 10.30 waktu JATS tercatat naik 1,94% ke posisi 5.204Analis Kiwoom Sekuritas Sukarno Alatas mengatakan jika pemenang Pilpres AS merupakan harapan banyak investor akan menjadi katalis positif bagi pasar modal. Menurutnya harapan itu ada pada Joe Biden."Jika Biden menang bisa jadi positif karena pelaku pasar sepertinya lebih ke condong Biden karena dinilai tidak seekstrim Trump yang suka kegaduhan," tuturnya saat dihubungi detikcom.
    SCROLL TO CONTINUE WITH CONTENT
  Menurut data Associated Press hasil sementara Biden mendapatkan 264 suara sedangkan Trump 214."Kenaikan IHSG pagi merespon vote yang sepertinya Biden berpotensi memenangi pemilu kali ini, karena Biden hanya butuh 6 poin untuk menang," ucapnya.Meski begitu, para investor melihat ada satu kesamaan Biden dengan Trump. Biden juga terlihat condong ke produk dalam negerinya dan menyerukan anti produk China. Hal itu juga kemungkinan perang dagang dengan China akan berlanjut."Tapi mungkin jangka pendek. Mungkin bisa saja tetap berlanjut perang dagang AS-China, tapi saya rasa tidak separah seperti Trump," tuturnya.</t>
  </si>
  <si>
    <t>indeks harga saham gabungan (ihsg) dinilai merespons positif hasil sementara pilpres as 2020. ihsg hingga pukul 10.30 waktu jats tercatat naik 1,94% ke posisi 5.204analis kiwoom sekuritas sukarno alatas mengatakan jika pemenang pilpres as merupakan harapan banyak investor akan menjadi katalis positif bagi pasar modal. menurutnya harapan itu ada pada joe biden."jika biden menang bisa jadi positif karena pelaku pasar sepertinya lebih ke condong biden karena dinilai tidak seekstrim trump yang suka kegaduhan," tuturnya saat dihubungi detikcom. menurut data associated press hasil sementara biden mendapatkan 264 suara sedangkan trump 214."kenaikan ihsg pagi merespon vote yang sepertinya biden berpotensi memenangi pemilu kali ini, karena biden hanya butuh 6 poin untuk menang," ucapnya.meski begitu, para investor melihat ada satu kesamaan biden dengan trump. biden juga terlihat condong ke produk dalam negerinya dan menyerukan anti produk china. hal itu juga kemungkinan perang dagang dengan china akan berlanjut."tapi mungkin jangka pendek. mungkin bisa saja tetap berlanjut perang dagang as-china, tapi saya rasa tidak separah seperti trump," tuturnya.</t>
  </si>
  <si>
    <t>Jelang Pengumuman Resesi, IHSG Dibuka Menguat 1%</t>
  </si>
  <si>
    <t xml:space="preserve"> 05 Nov 2020 09:05 </t>
  </si>
  <si>
    <t>https://finance.detik.com/bursa-dan-valas/d-5242175/jelang-pengumuman-resesi-ihsg-dibuka-menguat-1</t>
  </si>
  <si>
    <t>Indeks harga saham gabungan (IHSG) pada hari ini dibuka menguat. Penguatan IHSG ditopang unggulnya Capres Joe Biden pada Pilpres AS 2020. Sedangkan sentimen dari dalam negeri yang akan memengaruhi adalah pengumuman pertumbuhan ekonomi Indonesia kuartal III 2020. Pada pembukaan IHSG Kamis (5/11/2020), IHSG menguat 67 poin (1,32%), ke 5.172. Indeks LQ45 juga menguat 14 poin ke 795,708.Sementara nilai tukar dolar AS terhadap rupiah pada pagi ini berada di level Rp 14.540.Bursa Amerika Serikat ditutup Menguat.
    SCROLL TO CONTINUE WITH CONTENT
  Sementara bursa saham AS ditutup menguat setelah Joe Biden unggul dalam pemilu di US. Dengan demikian, investor berharap akan stimulus fiskal yang sudah dijanjikan oleh Partai Demokrat sejak sebelum pemilu akan dilanjutkan dan dapat menopang ekonomi US. Investor akan terus memonitor pemilu di AS.Bursa saham Asia dibuka menguat, investor masih terfokus pada pemilu US meskipun beberapa negara bagian dapat menyelesaikan pelaporan hingga akhir minggu ini.HSG diprediksi Menguat terbatas. Pergerakan masih didorong sentimen pemilu di Amerika Serikat dimana hasil perhitungan suara masih sangat cukup ketat meskipun Joe Biden tercatat unggul. Pergerakan diperkirakan masih akan volatile hingga hasil resmi diumumkan. Investor juga akan mencermati rilis data GDP Q3 Indonesia.Berikut pergerakan bursa Asia pada hari ini:Indeks Nikkei 225 menguat 379 poin ke 23.675Indeks Hang Seng bertambah 119 poin ke 25.059Indeks Shanghai turun 0,7 poin ke 3.270Indeks Strait Times menguat 3 poin ke 2.500</t>
  </si>
  <si>
    <t>indeks harga saham gabungan (ihsg) pada hari ini dibuka menguat. penguatan ihsg ditopang unggulnya capres joe biden pada pilpres as 2020. sedangkan sentimen dari dalam negeri yang akan memengaruhi adalah pengumuman pertumbuhan ekonomi indonesia kuartal iii 2020. pada pembukaan ihsg kamis (5/11/2020), ihsg menguat 67 poin (1,32%), ke 5.172. indeks lq45 juga menguat 14 poin ke 795,708.sementara nilai tukar dolar as terhadap rupiah pada pagi ini berada di level rp 14.540.bursa amerika serikat ditutup menguat. sementara bursa saham as ditutup menguat setelah joe biden unggul dalam pemilu di us. dengan demikian, investor berharap akan stimulus fiskal yang sudah dijanjikan oleh partai demokrat sejak sebelum pemilu akan dilanjutkan dan dapat menopang ekonomi us. investor akan terus memonitor pemilu di as.bursa saham asia dibuka menguat, investor masih terfokus pada pemilu us meskipun beberapa negara bagian dapat menyelesaikan pelaporan hingga akhir minggu ini.hsg diprediksi menguat terbatas. pergerakan masih didorong sentimen pemilu di amerika serikat dimana hasil perhitungan suara masih sangat cukup ketat meskipun joe biden tercatat unggul. pergerakan diperkirakan masih akan volatile hingga hasil resmi diumumkan. investor juga akan mencermati rilis data gdp q3 indonesia.berikut pergerakan bursa asia pada hari ini:indeks nikkei 225 menguat 379 poin ke 23.675indeks hang seng bertambah 119 poin ke 25.059indeks shanghai turun 0,7 poin ke 3.270indeks strait times menguat 3 poin ke 2.500</t>
  </si>
  <si>
    <t>Biden Sementara Ungguli Trump, IHSG Dibuka Menguat</t>
  </si>
  <si>
    <t xml:space="preserve"> 04 Nov 2020 09:18 </t>
  </si>
  <si>
    <t>https://finance.detik.com/bursa-dan-valas/d-5240700/biden-sementara-ungguli-trump-ihsg-dibuka-menguat</t>
  </si>
  <si>
    <t>Indeks harga saham gabungan (IHSG) pada hari ini dibuka menguat. Penguatan IHSG ditopang kabar Capres Joe Biden unggul sementara pada pilpres AS 2020.Pada pembukaan IHSG Rabu (4/11/2020), IHSG menguat 25,8 poin (0,50%), ke 5.185,321. Indeks LQ45 juga menguat 4 poin ke 799,458.Sementara nilai tukar dolas AS terhadap rupiah pada pagi ini berada di level Rp 14.570.
    SCROLL TO CONTINUE WITH CONTENT
  Hasil penghitungan suara untuk pemilihan presiden (pilpres) Amerika Serikat (AS) mulai masuk untuk beberapa negara bagian. Untuk sementara, capres Partai Demokrat, Joe Biden unggul dengan meraup jumlah electoral vote lebih banyak dibandingkan Presiden Donald Trump.Seperti dilansir Reuters dan CNN, Rabu (4/11/2020), media-media terkemuka telah mulai merilis proyeksi hasil pilpres AS. Menurut CNN, proyeksi dari pihaknya merupakan hasil prediksi yang memperhitungkan hasil real-time dan informasi dari exit polls di lokasi pemungutan suara.Laporan proyeksi Reuters dan CNN menyebut bahwa jumlah suara populer atau popular vote yang telah masuk untuk Trump dan Biden masih sangat tipis. Laporan Reuters menyebut Trump untuk sejauh ini meraup 16.627.285 suara (50,2 persen) dan Biden meraup 16.083.321 suara (48,6 persen).Berikut pergerakan bursa Asia pada hari ini:Indeks Nikkei 225 menguat 379 poin ke 23.675Indeks Hang Seng bertambah 119 poin ke 25.059Indeks Shanghai turun 0,7 poin ke 3.270Indeks Strait Times menguat 3 poin ke 2.500</t>
  </si>
  <si>
    <t>indeks harga saham gabungan (ihsg) pada hari ini dibuka menguat. penguatan ihsg ditopang kabar capres joe biden unggul sementara pada pilpres as 2020.pada pembukaan ihsg rabu (4/11/2020), ihsg menguat 25,8 poin (0,50%), ke 5.185,321. indeks lq45 juga menguat 4 poin ke 799,458.sementara nilai tukar dolas as terhadap rupiah pada pagi ini berada di level rp 14.570. hasil penghitungan suara untuk pemilihan presiden (pilpres) amerika serikat (as) mulai masuk untuk beberapa negara bagian. untuk sementara, capres partai demokrat, joe biden unggul dengan meraup jumlah electoral vote lebih banyak dibandingkan presiden donald trump.seperti dilansir reuters dan cnn, rabu (4/11/2020), media-media terkemuka telah mulai merilis proyeksi hasil pilpres as. menurut cnn, proyeksi dari pihaknya merupakan hasil prediksi yang memperhitungkan hasil real-time dan informasi dari exit polls di lokasi pemungutan suara.laporan proyeksi reuters dan cnn menyebut bahwa jumlah suara populer atau popular vote yang telah masuk untuk trump dan biden masih sangat tipis. laporan reuters menyebut trump untuk sejauh ini meraup 16.627.285 suara (50,2 persen) dan biden meraup 16.083.321 suara (48,6 persen).berikut pergerakan bursa asia pada hari ini:indeks nikkei 225 menguat 379 poin ke 23.675indeks hang seng bertambah 119 poin ke 25.059indeks shanghai turun 0,7 poin ke 3.270indeks strait times menguat 3 poin ke 2.500</t>
  </si>
  <si>
    <t>Artha Sekuritas: IHSG Menguat Dibayangi Keunggulan Biden</t>
  </si>
  <si>
    <t xml:space="preserve"> 04 Nov 2020 08:55 </t>
  </si>
  <si>
    <t>https://finance.detik.com/market-research/d-5240702/artha-sekuritas-ihsg-menguat-dibayangi-keunggulan-biden</t>
  </si>
  <si>
    <t>IHSG ditutup Melemah. IHSG ditutup di level 5,159.49 (+0.86%), pergerakan didorong oleh sektor Misc-Ind (+1.79%) dan Consumer (+1.11%). IHSG ditutup menguat seiring penguatan bursa saham secara global. Sentimen yang mempengaruhi adalah hasil survei pemilu Amerika Serikat terkait Statistik keunggulan Joe Biden atas Donald Trump.Bursa Amerika Serikat ditutup Menguat. Dow Jones ditutup 27,480.03 (+2.06%), NASDAQ ditutup 11,160.57 (+1.85%), S&amp;P 500 ditutup 3,369.16 (+1.78%). Bursa saham US ditutup menguat menanti hasil pemilu US. Investor ingin hasil dari voting pemilu US sangat jelas dan tidak terlalu berdekatan antar calon presiden. Saat ini Joe Biden masih unggul di awal polling pemilu.Investor juga yakin bila Demokrat menang, maka mereka akan mempercepat stimulus fiskal yang akan mendorong ekonomi di tengah pandemi Covid-19. Bursa Asia dibuka menguat, investor masih terus menanti hasil dari pemilu di US. Investor juga akan mengamati perkembangan dari suspensi IPO Ant Group di bursa Hongkong dan Shanghai. Saat ini Jack Ma dan CEO Ant Group sedang menghadap ke pemerintah China untuk menjelaskan beberapa hal.
    SCROLL TO CONTINUE WITH CONTENT
  IHSG diprediksi MenguatResistance 2 : 5,181Resistance 1 : 5,170Support 1 : 5,139Support 2 : 5,119IHSG diprediksi Menguat. Pergerakan masih didorong sentiment pemilu di Amerika Serikat dimana hasil survei menunjukkan Joe Biden unggul atas Donald Trump. Hal ini dinilai baik untuk mendorong pemulihan ekonomi Amerika Serikat kedepannya. Rilis laporan keuangan emiten 3Q20 juga masih harus dicermati oleh Investor.</t>
  </si>
  <si>
    <t>ihsg ditutup melemah. ihsg ditutup di level 5,159.49 (+0.86%), pergerakan didorong oleh sektor misc-ind (+1.79%) dan consumer (+1.11%). ihsg ditutup menguat seiring penguatan bursa saham secara global. sentimen yang mempengaruhi adalah hasil survei pemilu amerika serikat terkait statistik keunggulan joe biden atas donald trump.bursa amerika serikat ditutup menguat. dow jones ditutup 27,480.03 (+2.06%), nasdaq ditutup 11,160.57 (+1.85%), s&amp;p 500 ditutup 3,369.16 (+1.78%). bursa saham us ditutup menguat menanti hasil pemilu us. investor ingin hasil dari voting pemilu us sangat jelas dan tidak terlalu berdekatan antar calon presiden. saat ini joe biden masih unggul di awal polling pemilu.investor juga yakin bila demokrat menang, maka mereka akan mempercepat stimulus fiskal yang akan mendorong ekonomi di tengah pandemi covid-19. bursa asia dibuka menguat, investor masih terus menanti hasil dari pemilu di us. investor juga akan mengamati perkembangan dari suspensi ipo ant group di bursa hongkong dan shanghai. saat ini jack ma dan ceo ant group sedang menghadap ke pemerintah china untuk menjelaskan beberapa hal. ihsg diprediksi menguatresistance 2 : 5,181resistance 1 : 5,170support 1 : 5,139support 2 : 5,119ihsg diprediksi menguat. pergerakan masih didorong sentiment pemilu di amerika serikat dimana hasil survei menunjukkan joe biden unggul atas donald trump. hal ini dinilai baik untuk mendorong pemulihan ekonomi amerika serikat kedepannya. rilis laporan keuangan emiten 3q20 juga masih harus dicermati oleh investor.</t>
  </si>
  <si>
    <t>Wow! Pilpres AS 2020 Bisa Bikin IHSG Melambung ke Level 5.400</t>
  </si>
  <si>
    <t xml:space="preserve"> 03 Nov 2020 15:08 </t>
  </si>
  <si>
    <t>https://finance.detik.com/bursa-dan-valas/d-5239728/wow-pilpres-as-2020-bisa-bikin-ihsg-melambung-ke-level-5-400</t>
  </si>
  <si>
    <t>Sepanjang pekan ini, Indeks Harga Saham Gabungan (IHSG) diramalkan bakal menguat ke level 5.400. Hal itu dipicu oleh sentimen pemilihan presiden AS (pilpres AS) ditambah sentimen telah ditandatangani UU Cipta Kerja oleh Presiden Joko Widodo (Jokowi)."IHSG dibuka menguat kan, ada kemungkinan ini dalam sepekan itu IHSG itu di 5.100 sampai 5.400 an," ujar Direktur PT TRFX Garuda Berjangka Ibrahim Assuaibi kepada detikcom, Selasa (3/11/2020).Ibrahim menjelaskan pilpres AS memberi rasa aman kepada para investor untuk mulai mengalihkan dananya ke instrumen investasi yang lebih berisiko. Tak hanya itu, investor cenderung lebih tertarik ke negara-negara berkembang yang menawarkan suku bunga yang lebih tinggi ketimbang negara asalnya. Apalagi, pilpres ini juga menentukan cairnya stimulus fiskal AS.
    SCROLL TO CONTINUE WITH CONTENT
  Ditambah telah ditandatanganinya UU Cipta Kerja semakin memberi rasa aman ke investor untuk menaruh dananya di Indonesia."Untuk harga saham gabungan kemungkinan besar dampak dari UU Cipta Kerja yang ditandatangani oleh pemerintah kemudian Pilpres AS itu begitu luar biasa sehingga pelaku pasar condong merasa aman, bahkan mengakibatkan pelaku pasar kembali lagi mengalihkan investasinya yang tadinya di emas akan mengalihkan investasinya di saham dan obligasi sehingga wajar kalau seandainya IHSG kembali lagi mengalami penguatan," paparnya.Demikian juga menurut Direktur Anugerah Mega Investama Hans Kwee, IHSG diramal menguat. Namun, hanya sampai level 5.200 "IHSG melemah 13 point membentuk candle dengan body naik kecil dan shadow di bawah lebih panjang indikasi perlawanan atas tekanan turun. IHSG berpeluang konsolidasi menguat dengan support di level 5.073 sampai 5.000 dan resistnace di level 5.158 sampai 5.200," urainya.IHSG menguat juga ditopang oleh penguatan saham perbankan dan saham resources seperti Bank Permata (BNLI) dan PT Indika Energy Tbk (INDY)."BNLI berpeluang menguat, area akumulasi di level 1,945 sampai 2.240. Area cut loss bila turun di bawah level 1.900 dan target penguatan ke level 2.350 sampai 2.840," paparnya."INDY berpeluang menguat, area akumulasi di level 920 sampai 950. Area cut loss bila turun di bawah level 900 dan target penguatan ke level 990 sampai 1,030," tambahnya.</t>
  </si>
  <si>
    <t>sepanjang pekan ini, indeks harga saham gabungan (ihsg) diramalkan bakal menguat ke level 5.400. hal itu dipicu oleh sentimen pemilihan presiden as (pilpres as) ditambah sentimen telah ditandatangani uu cipta kerja oleh presiden joko widodo (jokowi)."ihsg dibuka menguat kan, ada kemungkinan ini dalam sepekan itu ihsg itu di 5.100 sampai 5.400 an," ujar direktur pt trfx garuda berjangka ibrahim assuaibi kepada detikcom, selasa (3/11/2020).ibrahim menjelaskan pilpres as memberi rasa aman kepada para investor untuk mulai mengalihkan dananya ke instrumen investasi yang lebih berisiko. tak hanya itu, investor cenderung lebih tertarik ke negara-negara berkembang yang menawarkan suku bunga yang lebih tinggi ketimbang negara asalnya. apalagi, pilpres ini juga menentukan cairnya stimulus fiskal as. ditambah telah ditandatanganinya uu cipta kerja semakin memberi rasa aman ke investor untuk menaruh dananya di indonesia."untuk harga saham gabungan kemungkinan besar dampak dari uu cipta kerja yang ditandatangani oleh pemerintah kemudian pilpres as itu begitu luar biasa sehingga pelaku pasar condong merasa aman, bahkan mengakibatkan pelaku pasar kembali lagi mengalihkan investasinya yang tadinya di emas akan mengalihkan investasinya di saham dan obligasi sehingga wajar kalau seandainya ihsg kembali lagi mengalami penguatan," paparnya.demikian juga menurut direktur anugerah mega investama hans kwee, ihsg diramal menguat. namun, hanya sampai level 5.200 "ihsg melemah 13 point membentuk candle dengan body naik kecil dan shadow di bawah lebih panjang indikasi perlawanan atas tekanan turun. ihsg berpeluang konsolidasi menguat dengan support di level 5.073 sampai 5.000 dan resistnace di level 5.158 sampai 5.200," urainya.ihsg menguat juga ditopang oleh penguatan saham perbankan dan saham resources seperti bank permata (bnli) dan pt indika energy tbk (indy)."bnli berpeluang menguat, area akumulasi di level 1,945 sampai 2.240. area cut loss bila turun di bawah level 1.900 dan target penguatan ke level 2.350 sampai 2.840," paparnya."indy berpeluang menguat, area akumulasi di level 920 sampai 950. area cut loss bila turun di bawah level 900 dan target penguatan ke level 990 sampai 1,030," tambahnya.</t>
  </si>
  <si>
    <t>Dibayangi Gelaran Pemilu AS, IHSG Mantap Dibuka Hijau di 5.140</t>
  </si>
  <si>
    <t xml:space="preserve"> 03 Nov 2020 09:05 </t>
  </si>
  <si>
    <t>https://finance.detik.com/bursa-dan-valas/d-5239136/dibayangi-gelaran-pemilu-as-ihsg-mantap-dibuka-hijau-di-5-140</t>
  </si>
  <si>
    <t>Indeks Harga Saham Gabungan (IHSG) pagi ini dibuka di zona hijau. Dibayangi sentimen pilpres Amerika Serikat (AS) yang berlangsung hari ini, IHSG berhasil dibuka menguat 25 poin (0,49%) di level 5.140.Sedangkan nilai tukar dolar Amerika Serikat (AS) pagi ini berada di level Rp 14.625.IHSG pada pra perdagangan Selasa (3/11/2020) menguat 18 poin (0,37%) ke level 5.133. Indeks LQ45 juga naik 4 poin (0,5%) ke 793. IHSG kemudian melanjutkan penguatan dengan naik 25 poin (0,49%) di level 5.140. Sedangkan indeks LQ45 naik 4 poin (0,5%) ke 793.
    SCROLL TO CONTINUE WITH CONTENT
  Sementara itu, bursa Amerika Serikat ditutup Menguat. Dow Jones ditutup 26,935.60 (+1.46%), NASDAQ ditutup 10,957.61 (+0.42%), S&amp;P 500 ditutup 3,310.24 (+1.23%). Bursa saham US ditutup menguat.Volatilitas bursa di US cukup tinggi yang didorong oleh peningkatan kasus COVID-19, rencana stimulus US dan juga ketidakpastian dari pemilu di US. Penguatan bursa saham US pada sesi perdagangan kemarin disebabkan oleh data PMI bulan Oktober 2020 tercatat pada level 59.3 yang artinya perusahaan manufaktur mengalami ekspansi. Sentimen positif ini menunjukkan ekonomi US masih cukup kuat di tengah wabah COVID-19.Berikut pergerakan bursa Asia:</t>
  </si>
  <si>
    <t>indeks harga saham gabungan (ihsg) pagi ini dibuka di zona hijau. dibayangi sentimen pilpres amerika serikat (as) yang berlangsung hari ini, ihsg berhasil dibuka menguat 25 poin (0,49%) di level 5.140.sedangkan nilai tukar dolar amerika serikat (as) pagi ini berada di level rp 14.625.ihsg pada pra perdagangan selasa (3/11/2020) menguat 18 poin (0,37%) ke level 5.133. indeks lq45 juga naik 4 poin (0,5%) ke 793. ihsg kemudian melanjutkan penguatan dengan naik 25 poin (0,49%) di level 5.140. sedangkan indeks lq45 naik 4 poin (0,5%) ke 793. sementara itu, bursa amerika serikat ditutup menguat. dow jones ditutup 26,935.60 (+1.46%), nasdaq ditutup 10,957.61 (+0.42%), s&amp;p 500 ditutup 3,310.24 (+1.23%). bursa saham us ditutup menguat.volatilitas bursa di us cukup tinggi yang didorong oleh peningkatan kasus covid-19, rencana stimulus us dan juga ketidakpastian dari pemilu di us. penguatan bursa saham us pada sesi perdagangan kemarin disebabkan oleh data pmi bulan oktober 2020 tercatat pada level 59.3 yang artinya perusahaan manufaktur mengalami ekspansi. sentimen positif ini menunjukkan ekonomi us masih cukup kuat di tengah wabah covid-19.berikut pergerakan bursa asia:</t>
  </si>
  <si>
    <t>NH Korindo Sekuritas: Data Ekonomi Membaik, IHSG Menguat</t>
  </si>
  <si>
    <t xml:space="preserve"> 03 Nov 2020 08:54 </t>
  </si>
  <si>
    <t>https://finance.detik.com/market-research/d-5239129/nh-korindo-sekuritas-data-ekonomi-membaik-ihsg-menguat</t>
  </si>
  <si>
    <t>Wall Street berhasil rebound pada penutupan perdagangan (02/11/2020), sehari menjelang pemilihan umum presiden 2020. Pasar saham mendapat sentimen positif dari data aktivitas manufaktur AS yang naik signifikan ke level 59.3 dari 55.7 pada bulan sebelumnya.Dari dalam negeri, pelemahan IHSG kemarin berlawanan dengan penguatan yang terjadi di hampir seluruh bursa global. Pada perdagangan hari ini, IHSG akan melanjutkan konsolidasi pada rentang 5.063-5.168 dengan peluang menguat terbatas didukung oleh data ekonomi yang menunjukkan sedikit perbaikan.Company News ERAA : Kinerja Ciamik Hingga Kuartal III-2020 KLBF : Cetak Kinerja Positif di Kuartal III-2020 INTP : Anak Usaha Operasikan Tambang Andesit Baru DLTA : Laba Bersih Kuartal III Anjlok 67%
    SCROLL TO CONTINUE WITH CONTENT
  Domestic &amp; Global News Inflasi Oktober Tercatat 0,07% Produksi Manufaktur AS Capai Rekor dalam 2 Tahun</t>
  </si>
  <si>
    <t>wall street berhasil rebound pada penutupan perdagangan (02/11/2020), sehari menjelang pemilihan umum presiden 2020. pasar saham mendapat sentimen positif dari data aktivitas manufaktur as yang naik signifikan ke level 59.3 dari 55.7 pada bulan sebelumnya.dari dalam negeri, pelemahan ihsg kemarin berlawanan dengan penguatan yang terjadi di hampir seluruh bursa global. pada perdagangan hari ini, ihsg akan melanjutkan konsolidasi pada rentang 5.063-5.168 dengan peluang menguat terbatas didukung oleh data ekonomi yang menunjukkan sedikit perbaikan.company news eraa : kinerja ciamik hingga kuartal iii-2020 klbf : cetak kinerja positif di kuartal iii-2020 intp : anak usaha operasikan tambang andesit baru dlta : laba bersih kuartal iii anjlok 67% domestic &amp; global news inflasi oktober tercatat 0,07% produksi manufaktur as capai rekor dalam 2 tahun</t>
  </si>
  <si>
    <t>Artha Sekuritas: IHSG Menguat di Bawah Bayang Pilpres AS</t>
  </si>
  <si>
    <t xml:space="preserve"> 03 Nov 2020 08:49 </t>
  </si>
  <si>
    <t>https://finance.detik.com/market-research/d-5239123/artha-sekuritas-ihsg-menguat-di-bawah-bayang-pilpres-as</t>
  </si>
  <si>
    <t>IHSG ditutup Melemah. IHSG ditutup di level 5,115.23 (-0.26%), pergerakan didorong oleh sektor Agriculture (-2.30%) dan Property (-1.68%). IHSG ditutup melemah mengikuti pelemahan bursa saham secara global. Pergerakan cukup volatile menjelang pilpres di Amerika Serikat.Bursa Amerika Serikat ditutup Menguat. Dow Jones ditutup 26,935.60 (+1.46%), NASDAQ ditutup 10,957.61 (+0.42%), S&amp;P 500 ditutup 3,310.24 (+1.23%).Bursa saham US ditutup menguat. Volatilitas bursa di US cukup tinggi yang didorong oleh peningkatan kasus Covid-19, rencana stimulus US dan juga ketidakpastian dari pemilu di US. Penguatan bursa saham US pada sesi perdagangan kemarin disebabkan oleh data PMI bulan Oktober 2020 tercatat pada level 59.3 yang artinya perusahaan manufaktur mengalami ekspansi.
    SCROLL TO CONTINUE WITH CONTENT
  Sentimen positif ini menunjukkan ekonomi US masih cukup kuat di tengah wabah COVID-19. Bursa saham Asia dibuka menguat. Investor cukup optimis menghadapi pemilu di US. Selain itu investor juga menanti keputusan tingkat suku bunga dari Reserve Bank of Australia.IHSG diprediksi menguat. Pergerakan akan cenderung menguat didorong rilis laporan keuangan emiten per 3Q20 dari dalam negeri, serta didukung data manufaktur yang cukup baik dibandingkan ekspektasi. Namun, pergerakan diperkirakan akan volatil pada hari pemilu presiden Amerika Serikat.Resistance 2      : 5,163Resistance 1      : 5,139Support 1            : 5,082Support 2            : 5,049</t>
  </si>
  <si>
    <t>ihsg ditutup melemah. ihsg ditutup di level 5,115.23 (-0.26%), pergerakan didorong oleh sektor agriculture (-2.30%) dan property (-1.68%). ihsg ditutup melemah mengikuti pelemahan bursa saham secara global. pergerakan cukup volatile menjelang pilpres di amerika serikat.bursa amerika serikat ditutup menguat. dow jones ditutup 26,935.60 (+1.46%), nasdaq ditutup 10,957.61 (+0.42%), s&amp;p 500 ditutup 3,310.24 (+1.23%).bursa saham us ditutup menguat. volatilitas bursa di us cukup tinggi yang didorong oleh peningkatan kasus covid-19, rencana stimulus us dan juga ketidakpastian dari pemilu di us. penguatan bursa saham us pada sesi perdagangan kemarin disebabkan oleh data pmi bulan oktober 2020 tercatat pada level 59.3 yang artinya perusahaan manufaktur mengalami ekspansi. sentimen positif ini menunjukkan ekonomi us masih cukup kuat di tengah wabah covid-19. bursa saham asia dibuka menguat. investor cukup optimis menghadapi pemilu di us. selain itu investor juga menanti keputusan tingkat suku bunga dari reserve bank of australia.ihsg diprediksi menguat. pergerakan akan cenderung menguat didorong rilis laporan keuangan emiten per 3q20 dari dalam negeri, serta didukung data manufaktur yang cukup baik dibandingkan ekspektasi. namun, pergerakan diperkirakan akan volatil pada hari pemilu presiden amerika serikat.resistance 2 : 5,163resistance 1 : 5,139support 1 : 5,082support 2 : 5,049</t>
  </si>
  <si>
    <t>Corona Paksa Modal Asing Rp 47 Triliun Cabut dari RI</t>
  </si>
  <si>
    <t xml:space="preserve"> 02 Nov 2020 15:53 </t>
  </si>
  <si>
    <t>https://finance.detik.com/moneter/d-5238151/corona-paksa-modal-asing-rp-47-triliun-cabut-dari-ri</t>
  </si>
  <si>
    <t>Pandemi COVID-19 yang terjadi di banyak negara termasuk Indonesia memberikan tekanan ke sektor keuangan dan pasar modal. Di Indonesia, pasar saham sempat turun signifikan hingga minus 22%. Namun kembali menguat dan kembali berada di level 5.000-an.Ketua Dewan Komisioner Otoritas Jasa Keuangan (OJK) Wimboh Santoso menyebutkan jika secara year to date masih terjadi aliran dana asing yang keluar. Dia menyebutkan sejalan dengan terjadinya perbaikan di emerging market, investor non residen masih melakukan aksi jual bersih pasar saham sebesar Rp 3,7 triliun."Secara year to date tercatat Rp 47,3 triliun aliran dana asing masih keluar," kata Wimboh dalam konferensi pers virtual, Selasa (2/11/2020).Wimboh mengungkapkan di tengah tekanan arus dana keluar terjadi peningkatan investor domestik. Terutama investor retail sejalan dengan program OJK yang memperluas basis investor terutama investor domestik yang mampu menopang kinerja IHSG.
    SCROLL TO CONTINUE WITH CONTENT
  Disebutkan pasar surat berharga negara (SBN) menguat rata-rata yield seluruh tenor turun sebesar 13,8 basis poin. Meskipun investor non residen mencatat net sell Rp 22,7 triliun month to date dan net sell Rp 106,6 triliun year to date. "Penguatan pasar SBN didukung oleh peningkatan partisipasi perbankan di pasar SBN di saat permintaan kredit belum menguat," jelasnya.</t>
  </si>
  <si>
    <t>pandemi covid-19 yang terjadi di banyak negara termasuk indonesia memberikan tekanan ke sektor keuangan dan pasar modal. di indonesia, pasar saham sempat turun signifikan hingga minus 22%. namun kembali menguat dan kembali berada di level 5.000-an.ketua dewan komisioner otoritas jasa keuangan (ojk) wimboh santoso menyebutkan jika secara year date masih terjadi aliran dana asing yang keluar. dia menyebutkan sejalan dengan terjadinya perbaikan di emerging market, investor non residen masih melakukan aksi jual bersih pasar saham sebesar rp 3,7 triliun."secara year date tercatat rp 47,3 triliun aliran dana asing masih keluar," kata wimboh dalam konferensi pers virtual, selasa (2/11/2020).wimboh mengungkapkan di tengah tekanan arus dana keluar terjadi peningkatan investor domestik. terutama investor retail sejalan dengan program ojk yang memperluas basis investor terutama investor domestik yang mampu menopang kinerja ihsg. disebutkan pasar surat berharga negara (sbn) menguat rata-rata yield seluruh tenor turun sebesar 13,8 basis poin. meskipun investor non residen mencatat net sell rp 22,7 triliun month date dan net sell rp 106,6 triliun year date. "penguatan pasar sbn didukung oleh peningkatan partisipasi perbankan di pasar sbn di saat permintaan kredit belum menguat," jelasnya.</t>
  </si>
  <si>
    <t>Libur Panjang Telah Usai, IHSG Dibuka Melemah</t>
  </si>
  <si>
    <t xml:space="preserve"> 02 Nov 2020 09:11 </t>
  </si>
  <si>
    <t>https://finance.detik.com/bursa-dan-valas/d-5237589/libur-panjang-telah-usai-ihsg-dibuka-melemah</t>
  </si>
  <si>
    <t>Indeks Harga Saham Gabungan (IHSG) pagi ini dibuka di zona merah usai libur panjang. IHSG hari ini melemah 21 poin. IHSG pada pembukaan perdagangan Senin (02/11/2020) melemah 21 poin (0,43%) ke level 5.106.Indeks LQ45 juga turun 5 poin (0,75%) ke 784.Sedangkan nilai tukar dolar Amerika Serikat (AS) pagi ini berada di level Rp 14.748.
    SCROLL TO CONTINUE WITH CONTENT
  Bursa Amerika Serikat ditutup Melemah. Dow Jones ditutup 26,501.60 (-4.28%), NASDAQ ditutup 10,911.59 (-3.94%), S&amp;P 500 ditutup 3,269.96 (-3.85%). Bursa saham US ditutup melemah mendekati pemilu di US yang memiliki ketidakpastian yang sangat tinggi dimana survey menunjukan Joe Biden mendapat dukungan sebanyak 52% dan Donald Trump 42%.Di sisi lain, pengetatan kembali karantina di Eropa dan UK memberikan sinyal bahwa karantina mungkin saja dapat terjadi lagi di US dan bila stimulus masih belum diberikan maka ekonomi US dapat terluka. Sedangkan bursa Asia dibuka menguat setelah data PMI China dilaporkan sebesar 51.4, di bawah prediksi analis 51.5, namun PMI di atas 50 masih menunjukkan ekspansi dari manufaktur di China.Berikut pergerakan bursa Asia:Indeks Nikkei 225 menguat 373 poin ke 23.350Indeks Hang Seng bertambah 255 poin ke 24.362Indeks Shanghai naik 14 poin ke 3.238Indeks Strait Times menguat 21 poin ke 2.445</t>
  </si>
  <si>
    <t>indeks harga saham gabungan (ihsg) pagi ini dibuka di zona merah usai libur panjang. ihsg hari ini melemah 21 poin. ihsg pada pembukaan perdagangan senin (02/11/2020) melemah 21 poin (0,43%) ke level 5.106.indeks lq45 juga turun 5 poin (0,75%) ke 784.sedangkan nilai tukar dolar amerika serikat (as) pagi ini berada di level rp 14.748. bursa amerika serikat ditutup melemah. dow jones ditutup 26,501.60 (-4.28%), nasdaq ditutup 10,911.59 (-3.94%), s&amp;p 500 ditutup 3,269.96 (-3.85%). bursa saham us ditutup melemah mendekati pemilu di us yang memiliki ketidakpastian yang sangat tinggi dimana survey menunjukan joe biden mendapat dukungan sebanyak 52% dan donald trump 42%.di sisi lain, pengetatan kembali karantina di eropa dan uk memberikan sinyal bahwa karantina mungkin saja dapat terjadi lagi di us dan bila stimulus masih belum diberikan maka ekonomi us dapat terluka. sedangkan bursa asia dibuka menguat setelah data pmi china dilaporkan sebesar 51.4, di bawah prediksi analis 51.5, namun pmi di atas 50 masih menunjukkan ekspansi dari manufaktur di china.berikut pergerakan bursa asia:indeks nikkei 225 menguat 373 poin ke 23.350indeks hang seng bertambah 255 poin ke 24.362indeks shanghai naik 14 poin ke 3.238indeks strait times menguat 21 poin ke 2.445</t>
  </si>
  <si>
    <t>Artha Sekuritas: IHSG Diprediksi Melemah Usai Libur Panjang</t>
  </si>
  <si>
    <t xml:space="preserve"> 02 Nov 2020 08:45 </t>
  </si>
  <si>
    <t>https://finance.detik.com/market-research/d-5237545/artha-sekuritas-ihsg-diprediksi-melemah-usai-libur-panjang</t>
  </si>
  <si>
    <t>IHSG ditutup Melemah. IHSG ditutup di level 5,128.25 (-0.31%), pergerakan didorong oleh sektor Property (-0.85%) dan Basic-Ind (-0.77%). Bursa Amerika Serikat ditutup Melemah. Dow Jones ditutup 26,501.60 (-4.28%), NASDAQ ditutup 10,911.59 (-3.94%), S&amp;P 500 ditutup 3,269.96 (-3.85%). Bursa saham US ditutup melemah mendekati pemilu di US yang memiliki ketidakpastian yang sangat tinggi dimana survey menunjukan Joe Biden mendapat dukungan sebanyak 52% dan Donald Trump 42%.Di sisi lain, pengetatan kembali karantina di Eropa dan UK memberikan sinyal bahwa karantina mungkin saja dapat terjadi lagi di US dan bila stimulus masih belum diberikan maka ekonomi US dapat terluka. Sedangkan bursa Asia dibuka menguat setelah data PMI China dilaporkan sebesar 51.4, dibawah prediksi analis 51.5, namun PMI di atas 50 masih menunjukan ekspansi dari manufaktur di China.
    SCROLL TO CONTINUE WITH CONTENT
  IHSG diprediksi MelemahResistance 2 : 5,182Resistance 1 : 5,163Support 1 : 5,117Support 2 : 5,090IHSG diprediksi Melemah. Pergerakan akan cenderung melemah didorong kecemasan melemahnya bursa saham secara global. Investor masih akan mencermati beberapa laporan keuangan emiten per 3Q20 terutama emiten berkapitalisasi besar serta mengantisipasi rilis data Inflasi Indonesia. Pergerakan diperkirakan akan volatil jelang pemilu Amerika Serikat pada 3 November.</t>
  </si>
  <si>
    <t>ihsg ditutup melemah. ihsg ditutup di level 5,128.25 (-0.31%), pergerakan didorong oleh sektor property (-0.85%) dan basic-ind (-0.77%). bursa amerika serikat ditutup melemah. dow jones ditutup 26,501.60 (-4.28%), nasdaq ditutup 10,911.59 (-3.94%), s&amp;p 500 ditutup 3,269.96 (-3.85%). bursa saham us ditutup melemah mendekati pemilu di us yang memiliki ketidakpastian yang sangat tinggi dimana survey menunjukan joe biden mendapat dukungan sebanyak 52% dan donald trump 42%.di sisi lain, pengetatan kembali karantina di eropa dan uk memberikan sinyal bahwa karantina mungkin saja dapat terjadi lagi di us dan bila stimulus masih belum diberikan maka ekonomi us dapat terluka. sedangkan bursa asia dibuka menguat setelah data pmi china dilaporkan sebesar 51.4, dibawah prediksi analis 51.5, namun pmi di atas 50 masih menunjukan ekspansi dari manufaktur di china. ihsg diprediksi melemahresistance 2 : 5,182resistance 1 : 5,163support 1 : 5,117support 2 : 5,090ihsg diprediksi melemah. pergerakan akan cenderung melemah didorong kecemasan melemahnya bursa saham secara global. investor masih akan mencermati beberapa laporan keuangan emiten per 3q20 terutama emiten berkapitalisasi besar serta mengantisipasi rilis data inflasi indonesia. pergerakan diperkirakan akan volatil jelang pemilu amerika serikat pada 3 november.</t>
  </si>
  <si>
    <t>IHSG Dibuka Melemah ke 5.132 Jelang Long Weekend</t>
  </si>
  <si>
    <t xml:space="preserve"> 27 Okt 2020 09:11 </t>
  </si>
  <si>
    <t>https://finance.detik.com/bursa-dan-valas/d-5230131/ihsg-dibuka-melemah-ke-5-132-jelang-long-weekend</t>
  </si>
  <si>
    <t>Indeks Harga Saham Gabungan (IHSG) pagi ini dibuka di zona merah jelang long weekend. IHSG hari ini melemah 13 poin.IHSG pada pembukaan perdagangan Selasa (27/10/2020) melemah 12 poin (0,24%) ke level 5.132. Indeks LQ45 juga turun 3 poin (0,39%) ke 791.Sedangkan nilai tukar dolar Amerika Serikat (AS) pagi ini berada di level Rp 14.630.
    SCROLL TO CONTINUE WITH CONTENT
  Sementara bursa Amerika Serikat (AS) ditutup Melemah. Dow Jones ditutup 27.685,38 (-2,29%), NASDAQ ditutup 11.358,94 (-1,64%), S&amp;P 500 ditutup 3.400,97 (-1,86%).Bursa saham AS ditutup melemah. Pelemahan disebabkan oleh peningkatan kasus COVID-19 yang tercatat sebagai kasus tertinggi di mana kasus harian pada hari Jumat dan Sabtu meningkat ke level 83.000 dengan rata-rata 68.767 kasus per hari selama 7 hari ke belakang. Selain itu investor menarik dana dari pasar modal untuk bersiap-siap menghadapi pemilu di AS yang dijadwalkan pada 3 November 2020.Hingga saat ini Nancy Pelosi masih cukup optimistis untuk menyelesaikan stimulus fiskal untuk bantuan kepada bisnis yang terdampak COVID-19. Bursa saham Asia dibuka melemah mengikuti pergerakan Wall Street dan terfokus pada laporan keuangan kuartal III-2020.Berikut pergerakan bursa Asia:Indeks Nikkei 225 melemah 2 poin ke 23.513Indeks Hang Seng liburIndeks Shanghai melemah 31 poin ke 3.246Indeks Strait Times turun 4 poin ke 2.533</t>
  </si>
  <si>
    <t>indeks harga saham gabungan (ihsg) pagi ini dibuka di zona merah jelang long weekend. ihsg hari ini melemah 13 poin.ihsg pada pembukaan perdagangan selasa (27/10/2020) melemah 12 poin (0,24%) ke level 5.132. indeks lq45 juga turun 3 poin (0,39%) ke 791.sedangkan nilai tukar dolar amerika serikat (as) pagi ini berada di level rp 14.630. sementara bursa amerika serikat (as) ditutup melemah. dow jones ditutup 27.685,38 (-2,29%), nasdaq ditutup 11.358,94 (-1,64%), s&amp;p 500 ditutup 3.400,97 (-1,86%).bursa saham as ditutup melemah. pelemahan disebabkan oleh peningkatan kasus covid-19 yang tercatat sebagai kasus tertinggi di mana kasus harian pada hari jumat dan sabtu meningkat ke level 83.000 dengan rata-rata 68.767 kasus per hari selama 7 hari ke belakang. selain itu investor menarik dana dari pasar modal untuk bersiap-siap menghadapi pemilu di as yang dijadwalkan pada 3 november 2020.hingga saat ini nancy pelosi masih cukup optimistis untuk menyelesaikan stimulus fiskal untuk bantuan kepada bisnis yang terdampak covid-19. bursa saham asia dibuka melemah mengikuti pergerakan wall street dan terfokus pada laporan keuangan kuartal iii-2020.berikut pergerakan bursa asia:indeks nikkei 225 melemah 2 poin ke 23.513indeks hang seng liburindeks shanghai melemah 31 poin ke 3.246indeks strait times turun 4 poin ke 2.533</t>
  </si>
  <si>
    <t>Mirae Asset: IHSG Diperkirakan Berkonsolidasi Jelang Long Weekend</t>
  </si>
  <si>
    <t xml:space="preserve"> 27 Okt 2020 08:57 </t>
  </si>
  <si>
    <t>https://finance.detik.com/market-research/d-5230113/mirae-asset-ihsg-diperkirakan-berkonsolidasi-jelang-long-weekend</t>
  </si>
  <si>
    <t>IHSG ditutup menguat +0,6% di tengah rendahnya kasus harian baru COVID-19 di Indonesia yang turun menjadi 3.222 kasus level terendah dalam enam minggu.Harga CPO melonjak 4,2% menjadi MYR 3.066/ton di tengah fenomena La Nina. AALI dan LSIP dinilai sebagai counter CPO yang baik untuk memonetisasi kenaikan harga CPO.Diperkirakan IHSG berkonsolidasi pada hari ini karena investor cenderung menurunkan posisi menjelang long weekend di Indonesia (28 Oktober hingga 1 November).
    SCROLL TO CONTINUE WITH CONTENT
  Sementara indeks AS mencatat kemerosotan satu hari terburuk sejak September karena meningkatnya kasus virus Corona global membebani prospek pemulihan ekonomi dan sentimen investor memudar setelah negosiasi untuk kesepakatan stimulus fiskal pra-pemilihan di Washington tampaknya menemui jalan buntu.WHO memperingatkan bahwa belahan bumi utara sedang menghadapi 'momen berbahaya' dengan infeksi harian di AS mencapai rekor selama akhir pekan dan kasus yang meningkat di Eropa.</t>
  </si>
  <si>
    <t>ihsg ditutup menguat +0,6% di tengah rendahnya kasus harian baru covid-19 di indonesia yang turun menjadi 3.222 kasus level terendah dalam enam minggu.harga cpo melonjak 4,2% menjadi myr 3.066/ton di tengah fenomena la nina. aali dan lsip dinilai sebagai counter cpo yang baik untuk memonetisasi kenaikan harga cpo.diperkirakan ihsg berkonsolidasi pada hari ini karena investor cenderung menurunkan posisi menjelang long weekend di indonesia (28 oktober hingga 1 november). sementara indeks as mencatat kemerosotan satu hari terburuk sejak september karena meningkatnya kasus virus corona global membebani prospek pemulihan ekonomi dan sentimen investor memudar setelah negosiasi untuk kesepakatan stimulus fiskal pra-pemilihan di washington tampaknya menemui jalan buntu.who memperingatkan bahwa belahan bumi utara sedang menghadapi 'momen berbahaya' dengan infeksi harian di as mencapai rekor selama akhir pekan dan kasus yang meningkat di eropa.</t>
  </si>
  <si>
    <t>Artha Sekuritas: IHSG Diprediksi Melemah Didorong Bursa Global</t>
  </si>
  <si>
    <t xml:space="preserve"> 27 Okt 2020 08:48 </t>
  </si>
  <si>
    <t>https://finance.detik.com/market-research/d-5230106/artha-sekuritas-ihsg-diprediksi-melemah-didorong-bursa-global</t>
  </si>
  <si>
    <t>Indeks Harga Saham Gabungan (IHSG) kemarin ditutup di level 5.144,05 (+0,62%). Penguatan didorong oleh sektor properti (+3,16%) dan pertanian (+1,86%). IHSG ditutup menguat didorong oleh rilis beberapa laporan keuangan emiten per kuartal III-2020 dengan kinerja yang lebih baik dibandingkan ekspektasi.Sementara bursa Amerika Serikat (AS) ditutup Melemah. Dow Jones ditutup 27.685,38 (-2,29%), NASDAQ ditutup 11.358,94 (-1,64%), S&amp;P 500 ditutup 3.400,97 (-1,86%).
    SCROLL TO CONTINUE WITH CONTENT
  Bursa saham AS ditutup melemah. Pelemahan disebabkan oleh peningkatan kasus COVID-19 yang tercatat sebagai kasus tertinggi di mana kasus harian pada hari Jumat dan Sabtu meningkat ke level 83.000 dengan rata-rata 68.767 kasus per hari selama 7 hari ke belakang. Selain itu investor menarik dana dari pasar modal untuk bersiap-siap menghadapi pemilu di AS yang dijadwalkan pada 3 November 2020.Hingga saat ini Nancy Pelosi masih cukup optimistis untuk menyelesaikan stimulus fiskal untuk bantuan kepada bisnis yang terdampak COVID-19. Bursa saham Asia dibuka melemah mengikuti pergerakan Wall Street dan terfokus pada laporan keuangan kuartal III-2020.IHSG diprediksi melemah dengan pergerakan di kisaran 5.093-5.183. Pergerakan akan cenderung melemah didorong melemahnya bursa saham secara global.Investor masih akan mencermati beberapa laporan keuangan emiten per kuartal III-2020 terutama emiten berkapitalisasi besar. Perbaikan kinerja emiten diperkirakan menopang pergerakan IHSG. Pergerakan diperkirakan akan volatil jelang pemilu AS pekan depan.</t>
  </si>
  <si>
    <t>indeks harga saham gabungan (ihsg) kemarin ditutup di level 5.144,05 (+0,62%). penguatan didorong oleh sektor properti (+3,16%) dan pertanian (+1,86%). ihsg ditutup menguat didorong oleh rilis beberapa laporan keuangan emiten per kuartal iii-2020 dengan kinerja yang lebih baik dibandingkan ekspektasi.sementara bursa amerika serikat (as) ditutup melemah. dow jones ditutup 27.685,38 (-2,29%), nasdaq ditutup 11.358,94 (-1,64%), s&amp;p 500 ditutup 3.400,97 (-1,86%). bursa saham as ditutup melemah. pelemahan disebabkan oleh peningkatan kasus covid-19 yang tercatat sebagai kasus tertinggi di mana kasus harian pada hari jumat dan sabtu meningkat ke level 83.000 dengan rata-rata 68.767 kasus per hari selama 7 hari ke belakang. selain itu investor menarik dana dari pasar modal untuk bersiap-siap menghadapi pemilu di as yang dijadwalkan pada 3 november 2020.hingga saat ini nancy pelosi masih cukup optimistis untuk menyelesaikan stimulus fiskal untuk bantuan kepada bisnis yang terdampak covid-19. bursa saham asia dibuka melemah mengikuti pergerakan wall street dan terfokus pada laporan keuangan kuartal iii-2020.ihsg diprediksi melemah dengan pergerakan di kisaran 5.093-5.183. pergerakan akan cenderung melemah didorong melemahnya bursa saham secara global.investor masih akan mencermati beberapa laporan keuangan emiten per kuartal iii-2020 terutama emiten berkapitalisasi besar. perbaikan kinerja emiten diperkirakan menopang pergerakan ihsg. pergerakan diperkirakan akan volatil jelang pemilu as pekan depan.</t>
  </si>
  <si>
    <t>Sesuai Prediksi, IHSG Awal Pekan Dibuka Hijau</t>
  </si>
  <si>
    <t xml:space="preserve"> 26 Okt 2020 09:05 </t>
  </si>
  <si>
    <t>https://finance.detik.com/bursa-dan-valas/d-5228632/sesuai-prediksi-ihsg-awal-pekan-dibuka-hijau</t>
  </si>
  <si>
    <t>Indeks Harga Saham Gabungan (IHSG) pagi ini dibuka di zona hijau. IHSG hari ini menguat 11 poin.IHSG pada pembukaan perdagangan Senin (26/10/2020) menguat 11 poin (0,22%) ke level 5.123. Sementara Indeks LQ45 juga menguat 0,6 poin (0,08%) ke 790.Sedangkan nilai tukar dolar Amerika Serikat (AS) pagi ini berada di level Rp 14.650.Sementara, bursa AS ditutup menguat. Dow Jones ditutup 28.363,66 (+0,54%),NASDAQ ditutup 11.506,01 (+0,19%), S&amp;P 500 ditutup 3.453,49 (+0,52%).
    SCROLL TO CONTINUE WITH CONTENT
  Bursa Amerika Serikat ditutup Bercampur. Dow Jones ditutup 28,335.57 (-0.10%), NASDAQ ditutup 11,548.28 (+0.37%), S&amp;P 500 ditutup 3,465.39 (+0.34%). Bursa US ditutup bercampur seiring dengan meningkatnya kasus Covid-19 di US. US mencatat ada 83,000 infeksi baru pada hari sabtu dan minggu, lebih tinggi daripada rekor tertingginya pada bulan juli yang mencapai 77,300.Kepanikan juga muncul setelah 4 orang di kantor Wakil Presiden Mike Pence positif mendapat Covid-19. Musim laporan keuangan masih berlangsung, sehingga pergerakan harga saham masih sangat dipengaruhi oleh hasil kinerja perusahaan 3Q20. Bursa asia dibuka bercampur seiring dengan meningkatnya kasus Covid-19 di negara barat seperti Eropa dan US. Fokus investor pada rencana 5 tahun China yang sedang didiskusikan oleh pemimpin negaranya.Berikut pergerakan bursa Asia:Indeks Nikkei 225 melemah 2 poin ke 23.513Indeks Hang Seng liburIndeks Shanghai melemah 31 poin ke 3.246Indeks Strait Times turun 4 poin ke 2.533</t>
  </si>
  <si>
    <t>indeks harga saham gabungan (ihsg) pagi ini dibuka di zona hijau. ihsg hari ini menguat 11 poin.ihsg pada pembukaan perdagangan senin (26/10/2020) menguat 11 poin (0,22%) ke level 5.123. sementara indeks lq45 juga menguat 0,6 poin (0,08%) ke 790.sedangkan nilai tukar dolar amerika serikat (as) pagi ini berada di level rp 14.650.sementara, bursa as ditutup menguat. dow jones ditutup 28.363,66 (+0,54%),nasdaq ditutup 11.506,01 (+0,19%), s&amp;p 500 ditutup 3.453,49 (+0,52%). bursa amerika serikat ditutup bercampur. dow jones ditutup 28,335.57 (-0.10%), nasdaq ditutup 11,548.28 (+0.37%), s&amp;p 500 ditutup 3,465.39 (+0.34%). bursa us ditutup bercampur seiring dengan meningkatnya kasus covid-19 di us. us mencatat ada 83,000 infeksi baru pada hari sabtu dan minggu, lebih tinggi daripada rekor tertingginya pada bulan juli yang mencapai 77,300.kepanikan juga muncul setelah 4 orang di kantor wakil presiden mike pence positif mendapat covid-19. musim laporan keuangan masih berlangsung, sehingga pergerakan harga saham masih sangat dipengaruhi oleh hasil kinerja perusahaan 3q20. bursa asia dibuka bercampur seiring dengan meningkatnya kasus covid-19 di negara barat seperti eropa dan us. fokus investor pada rencana 5 tahun china yang sedang didiskusikan oleh pemimpin negaranya.berikut pergerakan bursa asia:indeks nikkei 225 melemah 2 poin ke 23.513indeks hang seng liburindeks shanghai melemah 31 poin ke 3.246indeks strait times turun 4 poin ke 2.533</t>
  </si>
  <si>
    <t xml:space="preserve"> 26 Okt 2020 08:56 </t>
  </si>
  <si>
    <t>https://finance.detik.com/market-research/d-5228621/artha-sekuritas-ihsg-diprediksi-menguat</t>
  </si>
  <si>
    <t>IHSG ditutup di level 5,112.19 (+0.40%), penguatan didorong oleh sektor Property (+3.66%) dan Misc-Ind (+2.44%). IHSG ditutup menguat didukung stimulus Amerika Serikat yang saat ini semakin dekat dengan kesepakatan. Kabar baik datang dari Remdesivir telah disetujui FDA untuk perawatan Covid-19.Bursa Amerika Serikat ditutup Bercampur. Dow Jones ditutup 28,335.57 (-0.10%), NASDAQ ditutup 11,548.28 (+0.37%), S&amp;P 500 ditutup 3,465.39 (+0.34%). Bursa US ditutup bercampur seiring dengan meningkatnya kasus Covid-19 di US. US mencatat ada 83,000 infeksi baru pada hari sabtu dan minggu, lebih tinggi daripada rekor tertingginya pada bulan juli yang mencapai 77,300.Kepanikan juga muncul setelah 4 orang di kantor Wakil Presiden Mike Pence positif mendapat Covid-19. Musim laporan keuangan masih berlangsung, sehingga pergerakan harga saham masih sangat dipengaruhi oleh hasil kinerja perusahaan 3Q20. Bursa asia dibuka bercampur seiring dengan meningkatnya kasus Covid-19 di negara barat seperti Eropa dan US. Fokus investor pada rencana 5 tahun China yang sedang didiskusikan oleh pemimpin negaranya.
    SCROLL TO CONTINUE WITH CONTENT
  IHSG diprediksi MenguatResistance 2 : 5,135Resistance 1 : 5,124Support 1 : 5,098Support 2 : 5,083IHSG diprediksi Menguat. Investor masih akan menanti beberapa laporan keuangan emiten per 3Q20 terutama emiten berkapitalisasi besar. Perbaikan kinerja emiten diperkirakan akan menopang pergerakan IHSG. Pergerakan akan terbatas dikarenakan pekan ini hanya ada dua hari perdagangan.</t>
  </si>
  <si>
    <t>ihsg ditutup di level 5,112.19 (+0.40%), penguatan didorong oleh sektor property (+3.66%) dan misc-ind (+2.44%). ihsg ditutup menguat didukung stimulus amerika serikat yang saat ini semakin dekat dengan kesepakatan. kabar baik datang dari remdesivir telah disetujui fda untuk perawatan covid-19.bursa amerika serikat ditutup bercampur. dow jones ditutup 28,335.57 (-0.10%), nasdaq ditutup 11,548.28 (+0.37%), s&amp;p 500 ditutup 3,465.39 (+0.34%). bursa us ditutup bercampur seiring dengan meningkatnya kasus covid-19 di us. us mencatat ada 83,000 infeksi baru pada hari sabtu dan minggu, lebih tinggi daripada rekor tertingginya pada bulan juli yang mencapai 77,300.kepanikan juga muncul setelah 4 orang di kantor wakil presiden mike pence positif mendapat covid-19. musim laporan keuangan masih berlangsung, sehingga pergerakan harga saham masih sangat dipengaruhi oleh hasil kinerja perusahaan 3q20. bursa asia dibuka bercampur seiring dengan meningkatnya kasus covid-19 di negara barat seperti eropa dan us. fokus investor pada rencana 5 tahun china yang sedang didiskusikan oleh pemimpin negaranya. ihsg diprediksi menguatresistance 2 : 5,135resistance 1 : 5,124support 1 : 5,098support 2 : 5,083ihsg diprediksi menguat. investor masih akan menanti beberapa laporan keuangan emiten per 3q20 terutama emiten berkapitalisasi besar. perbaikan kinerja emiten diperkirakan akan menopang pergerakan ihsg. pergerakan akan terbatas dikarenakan pekan ini hanya ada dua hari perdagangan.</t>
  </si>
  <si>
    <t>Perdagangan Cuma 2 Hari, Ini Prediksi IHSG-Rekomendasi Saham Pekan Depan</t>
  </si>
  <si>
    <t xml:space="preserve"> 25 Okt 2020 14:00 </t>
  </si>
  <si>
    <t>https://finance.detik.com/portofolio/d-5227929/perdagangan-cuma-2-hari-ini-prediksi-ihsg-rekomendasi-saham-pekan-depan</t>
  </si>
  <si>
    <t>Minggu depan akan berlangsung libur panjang. Perdagangan pasar modal Indonesia minggu depan akan berlangsung sangat pendek hanya 2 hari.Lalu bagaimana dengan nasib Indeks Harga Saham Gabungan (IHSG).Direktur Anugerah Mega Investama Hans Kwee mengatakan, pendeknya waktu perdagangan saham pekan depan akan mempengaruhi pergerakan IHSG. Selain itu diwarnai juga sentimen global yang masih berasal dari Amerika Serikat (AS).
    SCROLL TO CONTINUE WITH CONTENT
  "Pekan depan perdagangan pasar saham akan berlangsung pendek. Pasar keuangan akan sangat dipengaruhi perkembangan stimulus fiskal dan perkembangan pemilu Amerika Serikat. Ada juga kekhawatiran ancaman gelombang ke dua kasus COVID-19. Dan laporan laba perusahaan di kuartal ke tiga," ujarnya seperti dikutip Minggu (25/10/2020).Hans memprediksi IHSG berkonsolidasi menguat dengan prediksi support di level 5.063 sampai 5.001 dan resistance di level 5.135 sampai 5.182.Sementara Analis Artha Sekuritas Dennies Christoper juga memprediksi menguat dengan proyeksi support di kisaran 5.098-5.083 dan resistance 5.124-5.135."IHSG diprediksi Menguat. Investor masih akan menanti beberapa laporan keuangan emiten per kuarta III-2020 terutama emiten berkapitalisasi besar. Perbaikan kinerja emiten diperkirakan akan menopang pergerakan IHSG. Selain itu ada kabar baik bahwa negosiasi stimulus Amerika Serikat mendapatkan kemajuan," terangnya.Dia merekomendasikan 3 saham yang berpeluang menguat, di antaranya PT Astra International Tbk (ASII) target harga Rp 1.040-1.060, PT Media Nusantara Citra Tbk (MNCN) target harga Rp 264-272 dan PT Lippo Karawaci Tbk target harga Rp 147-152.</t>
  </si>
  <si>
    <t>minggu depan akan berlangsung libur panjang. perdagangan pasar modal indonesia minggu depan akan berlangsung sangat pendek hanya 2 hari.lalu bagaimana dengan nasib indeks harga saham gabungan (ihsg).direktur anugerah mega investama hans kwee mengatakan, pendeknya waktu perdagangan saham pekan depan akan mempengaruhi pergerakan ihsg. selain itu diwarnai juga sentimen global yang masih berasal dari amerika serikat (as). "pekan depan perdagangan pasar saham akan berlangsung pendek. pasar keuangan akan sangat dipengaruhi perkembangan stimulus fiskal dan perkembangan pemilu amerika serikat. ada juga kekhawatiran ancaman gelombang ke dua kasus covid-19. dan laporan laba perusahaan di kuartal ke tiga," ujarnya seperti dikutip minggu (25/10/2020).hans memprediksi ihsg berkonsolidasi menguat dengan prediksi support di level 5.063 sampai 5.001 dan resistance di level 5.135 sampai 5.182.sementara analis artha sekuritas dennies christoper juga memprediksi menguat dengan proyeksi support di kisaran 5.098-5.083 dan resistance 5.124-5.135."ihsg diprediksi menguat. investor masih akan menanti beberapa laporan keuangan emiten per kuarta iii-2020 terutama emiten berkapitalisasi besar. perbaikan kinerja emiten diperkirakan akan menopang pergerakan ihsg. selain itu ada kabar baik bahwa negosiasi stimulus amerika serikat mendapatkan kemajuan," terangnya.dia merekomendasikan 3 saham yang berpeluang menguat, di antaranya pt astra international tbk (asii) target harga rp 1.040-1.060, pt media nusantara citra tbk (mncn) target harga rp 264-272 dan pt lippo karawaci tbk target harga rp 147-152.</t>
  </si>
  <si>
    <t>IHSG Sepekan Landai, Dana Asing Masih Mengalir Keluar</t>
  </si>
  <si>
    <t xml:space="preserve"> 25 Okt 2020 11:50 </t>
  </si>
  <si>
    <t>https://finance.detik.com/bursa-dan-valas/d-5227803/ihsg-sepekan-landai-dana-asing-masih-mengalir-keluar</t>
  </si>
  <si>
    <t>Indeks Harga Saham Gabungan (IHSG) selama sepekan kemarin bergerak cenderung melandai. Pada akhir pekan IHSG memang ditutup lebih tinggi dari akhir pekan sebelumnya, tapi penguatannya hanya tipis.Melansir data perdagangan BEI, Minggu (25/10/2020), IHSG akhir pekan ini ditutup pada level 5.112,18 atau menguat 0,17% dari posisi akhir pekan sebelumnya 5.103,414.Kapitalisasi pasar juga tercatat naik tipis 0,13% dari Rp 5.935,388 triliun pada minggu lalu menjadi Rp5.943,032 triliun.
    SCROLL TO CONTINUE WITH CONTENT
  Sementara rata-rata nilai transaksi harian bursa pekan kemarin turun 1,10% dari Rp 9,12 triliun di pekan sebelumnya menjadi Rp 9,021 triliun. Rata-rata volume transaksi harian turut juga turun tipis 0,02% dari 12,164 miliar saham, menjadi 12,162 miliar saham.Lalu untuk rata-rata frekuensi harian selama sepekan mengalami penurunan 9,28% dari 778,929 ribu kali transaksi, menjadi 706,677 ribu kali transaksi pada akhir pekan ini.Selama sepekan kemarin investor asing melakukan aksi jual dengan catatan net sell Rp 989,94 miliar. Sedangkan sepanjang tahun 2020 investor asing mencatatkan jual bersih sebesar Rp 47,535 triliun.</t>
  </si>
  <si>
    <t>indeks harga saham gabungan (ihsg) selama sepekan kemarin bergerak cenderung melandai. pada akhir pekan ihsg memang ditutup lebih tinggi dari akhir pekan sebelumnya, tapi penguatannya hanya tipis.melansir data perdagangan bei, minggu (25/10/2020), ihsg akhir pekan ini ditutup pada level 5.112,18 atau menguat 0,17% dari posisi akhir pekan sebelumnya 5.103,414.kapitalisasi pasar juga tercatat naik tipis 0,13% dari rp 5.935,388 triliun pada minggu lalu menjadi rp5.943,032 triliun. sementara rata-rata nilai transaksi harian bursa pekan kemarin turun 1,10% dari rp 9,12 triliun di pekan sebelumnya menjadi rp 9,021 triliun. rata-rata volume transaksi harian turut juga turun tipis 0,02% dari 12,164 miliar saham, menjadi 12,162 miliar saham.lalu untuk rata-rata frekuensi harian selama sepekan mengalami penurunan 9,28% dari 778,929 ribu kali transaksi, menjadi 706,677 ribu kali transaksi pada akhir pekan ini.selama sepekan kemarin investor asing melakukan aksi jual dengan catatan net sell rp 989,94 miliar. sedangkan sepanjang tahun 2020 investor asing mencatatkan jual bersih sebesar rp 47,535 triliun.</t>
  </si>
  <si>
    <t>Kompak dengan Bursa Asia, IHSG Hari Ini Menguat ke 5.115</t>
  </si>
  <si>
    <t xml:space="preserve"> 23 Okt 2020 09:14 </t>
  </si>
  <si>
    <t>https://finance.detik.com/bursa-dan-valas/d-5225208/kompak-dengan-bursa-asia-ihsg-hari-ini-menguat-ke-5-115</t>
  </si>
  <si>
    <t>Indeks Harga Saham Gabungan (IHSG) pagi ini dibuka di zona hijau. IHSG hari ini menguat 21 poin.IHSG pada pembukaan perdagangan Jumat (23/10/2020) menguat 30 poin (0,50%) ke level 5.115. Sementara Indeks LQ45 juga menguat 5,5 poin (0,71%) ke 793.Sedangkan nilai tukar dolar Amerika Serikat (AS) pagi ini berada di level Rp 14.640.
    SCROLL TO CONTINUE WITH CONTENT
  Sementara, bursa AS ditutup menguat. Dow Jones ditutup 28.363,66 (+0,54%), NASDAQ ditutup 11.506,01 (+0,19%), S&amp;P 500 ditutup 3.453,49 (+0,52%).Bursa saham AS ditutup menguat setelah Nancy Pelosi memberikan sinyal bahwa negosiasi stimulus keuangan mendapatkan kemajuan. Namun Pelosi mengatakan bahwa partai demokrat dan republikan akan membutuhkan waktu sebelum dapat menyetujui stimulus tersebut. Investor akan berfokus pada debat antar Presiden Trump dan Joe Biden sebelum pemilu di AS berakhir.Sedangkan bursa Asia dibuka bercampur dan terbatas di mana investor menanti hasil debat capres AS dan juga memonitor perkembangan dari COVID-19 di mana obat antivirus Gilead Science telah disetujui oleh US FDA. Obat ini akan mempercepat penyembuhan pasien COVID-19.Berikut pergerakan bursa Asia:</t>
  </si>
  <si>
    <t>indeks harga saham gabungan (ihsg) pagi ini dibuka di zona hijau. ihsg hari ini menguat 21 poin.ihsg pada pembukaan perdagangan jumat (23/10/2020) menguat 30 poin (0,50%) ke level 5.115. sementara indeks lq45 juga menguat 5,5 poin (0,71%) ke 793.sedangkan nilai tukar dolar amerika serikat (as) pagi ini berada di level rp 14.640. sementara, bursa as ditutup menguat. dow jones ditutup 28.363,66 (+0,54%), nasdaq ditutup 11.506,01 (+0,19%), s&amp;p 500 ditutup 3.453,49 (+0,52%).bursa saham as ditutup menguat setelah nancy pelosi memberikan sinyal bahwa negosiasi stimulus keuangan mendapatkan kemajuan. namun pelosi mengatakan bahwa partai demokrat dan republikan akan membutuhkan waktu sebelum dapat menyetujui stimulus tersebut. investor akan berfokus pada debat antar presiden trump dan joe biden sebelum pemilu di as berakhir.sedangkan bursa asia dibuka bercampur dan terbatas di mana investor menanti hasil debat capres as dan juga memonitor perkembangan dari covid-19 di mana obat antivirus gilead science telah disetujui oleh us fda. obat ini akan mempercepat penyembuhan pasien covid-19.berikut pergerakan bursa asia:</t>
  </si>
  <si>
    <t>Mirae Asset Sekuritas: IHSG Diperkirakan Melemah</t>
  </si>
  <si>
    <t xml:space="preserve"> 23 Okt 2020 08:56 </t>
  </si>
  <si>
    <t>https://finance.detik.com/market-research/d-5225218/mirae-asset-sekuritas-ihsg-diperkirakan-melemah</t>
  </si>
  <si>
    <t>Indeks Harga Saham Gabungan (IHSG) kemarin ditutup melemah -0,1% seiring dengan melemahnya indeks regional. Harga saham BRIS turun hingga auto reject bawah untuk hari kedua berturut-turut dipicu oleh penawaran tunai yang lebih rendah dari perkiraan untuk pemegang saham minoritas di Rp 781 per saham (vs. harga saat ini Rp 1.300 per saham).Harga CPO naik 1,9% menjadi MYR 2.943/ton didukung ekspektasi turunnya persediaan CPO Malaysia. Kami mengulangi pandangan kami bahwa AALI dan LSIP adalah penghitung CPO yang baik untuk dimonetisasi. Diperkirakan IHSG diperdagangkan bervariasi melemah hari ini. Indeks AS ditutup lebih tinggi dalam perdagangan mixed pada hari Kamis, karena investor mencerna data ekonomi AS yang optimis dan sebagian besar pendapatan 3Q20.
    SCROLL TO CONTINUE WITH CONTENT
  Stimulus fiskal juga tetap menjadi fokus, karena pembicaraan antara Gedung Putih dan Demokrat dilanjutkan. Klaim pengangguran awal turun menjadi 787.000 di minggu terakhir (vs ekspektasi 870.000), yang lebih rendah dari minggu sebelumnya 842.000.Sementara itu, penjualan rumah yang ada di bulan September melonjak ke level tertinggi dalam 14 tahun karena tingkat suku bunga terendah terus menarik pembeli.</t>
  </si>
  <si>
    <t>indeks harga saham gabungan (ihsg) kemarin ditutup melemah -0,1% seiring dengan melemahnya indeks regional. harga saham bris turun hingga auto reject bawah untuk hari kedua berturut-turut dipicu oleh penawaran tunai yang lebih rendah dari perkiraan untuk pemegang saham minoritas di rp 781 per saham (vs. harga saat ini rp 1.300 per saham).harga cpo naik 1,9% menjadi myr 2.943/ton didukung ekspektasi turunnya persediaan cpo malaysia. kami mengulangi pandangan kami bahwa aali dan lsip adalah penghitung cpo yang baik untuk dimonetisasi. diperkirakan ihsg diperdagangkan bervariasi melemah hari ini. indeks as ditutup lebih tinggi dalam perdagangan mixed pada hari kamis, karena investor mencerna data ekonomi as yang optimis dan sebagian besar pendapatan 3q20. stimulus fiskal juga tetap menjadi fokus, karena pembicaraan antara gedung putih dan demokrat dilanjutkan. klaim pengangguran awal turun menjadi 787.000 di minggu terakhir (vs ekspektasi 870.000), yang lebih rendah dari minggu sebelumnya 842.000.sementara itu, penjualan rumah yang ada di bulan september melonjak ke level tertinggi dalam 14 tahun karena tingkat suku bunga terendah terus menarik pembeli.</t>
  </si>
  <si>
    <t>Artha Sekuritas: IHSG Diprediksi Menguat Menanti Laporan Keuangan</t>
  </si>
  <si>
    <t xml:space="preserve"> 23 Okt 2020 08:53 </t>
  </si>
  <si>
    <t>https://finance.detik.com/market-research/d-5225188/artha-sekuritas-ihsg-diprediksi-menguat-menanti-laporan-keuangan</t>
  </si>
  <si>
    <t xml:space="preserve">Indeks Harga Saham Gabungan (IHSG) ditutup di level 5.091,82 (-0,09%). Pelemahan didorong oleh sektor pertanian (-1,01%) dan pertambangan (-1,01%). IHSG ditutup melemah bergerak terbatas masih dibayangi ketidakpastian stimulus Amerika Serikat (AS). Sempat melemah cukup dalam namun akhirnya bisa sedikit bangkit setelah merespons laporan keuangan kuartal III-2020 beberapa emiten.Bursa AS ditutup menguat. Dow Jones ditutup 28.363,66 (+0,54%), NASDAQ ditutup 11.506,01 (+0,19%), S&amp;P 500 ditutup 3.453,49 (+0,52%).
    SCROLL TO CONTINUE WITH CONTENT
  Bursa saham AS ditutup menguat setelah Nancy Pelosi memberikan sinyal bahwa negosiasi stimulus keuangan mendapatkan kemajuan. Namun Pelosi mengatakan bahwa partai demokrat dan republikan akan membutuhkan waktu sebelum dapat menyetujui stimulus tersebut. Investor akan berfokus pada debat antar Presiden Trump dan Joe Biden sebelum pemilu di AS berakhir.Sedangkan bursa Asia dibuka bercampur dan terbatas di mana investor menanti hasil debat capres AS dan juga memonitor perkembangan dari COVID-19 di mana obat antivirus Gilead Science telah disetujui oleh US FDA. Obat ini akan mempercepat penyembuhan pasien COVID-19.IHSG diprediksi menguat dengan pergerakan di kisaran 5.052-5.112. Investor masih akan menanti beberapa laporan keuangan emiten kuartal III-2020 terutama emiten berkapitalisasi besar. Perbaikan kinerja emiten diperkirakan akan menopang pergerakan IHSG. Selain itu ada kabar baik bahwa negosiasi stimulus AS mendapatkan kemajuan. </t>
  </si>
  <si>
    <t>indeks harga saham gabungan (ihsg) ditutup di level 5.091,82 (-0,09%). pelemahan didorong oleh sektor pertanian (-1,01%) dan pertambangan (-1,01%). ihsg ditutup melemah bergerak terbatas masih dibayangi ketidakpastian stimulus amerika serikat (as). sempat melemah cukup dalam namun akhirnya bisa sedikit bangkit setelah merespons laporan keuangan kuartal iii-2020 beberapa emiten.bursa as ditutup menguat. dow jones ditutup 28.363,66 (+0,54%), nasdaq ditutup 11.506,01 (+0,19%), s&amp;p 500 ditutup 3.453,49 (+0,52%). bursa saham as ditutup menguat setelah nancy pelosi memberikan sinyal bahwa negosiasi stimulus keuangan mendapatkan kemajuan. namun pelosi mengatakan bahwa partai demokrat dan republikan akan membutuhkan waktu sebelum dapat menyetujui stimulus tersebut. investor akan berfokus pada debat antar presiden trump dan joe biden sebelum pemilu di as berakhir.sedangkan bursa asia dibuka bercampur dan terbatas di mana investor menanti hasil debat capres as dan juga memonitor perkembangan dari covid-19 di mana obat antivirus gilead science telah disetujui oleh us fda. obat ini akan mempercepat penyembuhan pasien covid-19.ihsg diprediksi menguat dengan pergerakan di kisaran 5.052-5.112. investor masih akan menanti beberapa laporan keuangan emiten kuartal iii-2020 terutama emiten berkapitalisasi besar. perbaikan kinerja emiten diperkirakan akan menopang pergerakan ihsg. selain itu ada kabar baik bahwa negosiasi stimulus as mendapatkan kemajuan.</t>
  </si>
  <si>
    <t>Bursa Asia Terbakar, IHSG Ikut-ikutan Merah</t>
  </si>
  <si>
    <t xml:space="preserve"> 22 Okt 2020 09:07 </t>
  </si>
  <si>
    <t>https://finance.detik.com/bursa-dan-valas/d-5223568/bursa-asia-terbakar-ihsg-ikut-ikutan-merah</t>
  </si>
  <si>
    <t>Indeks Harga Saham Gabungan (IHSG) pagi ini dibuka di zona merah. IHSG melemah 15 poin.IHSG Kamis (22/10/2020), dibuka melemah 30 poin (0,30%) ke level 5.081. Sementara Indeks LQ45 juga melemah 3,2 poin (0,41%) ke 783,991.Sedangkan nilai tukar dolar Amerika Serikat (AS) pagi ini berada di level Rp 14.610.Bursa Amerika Serikat ditutup Melemah. Dow Jones ditutup 28,210.82 (-0.35%), NASDAQ ditutup 11,484.69 (-0.28%), S&amp;P 500 ditutup 3,435.56 (-0.22%). Bursa saham US ditutup melemah setelah adanya informasi bahwa Iran mengambil langkah untuk ikut campur terhadap pemilu US dan juga Rusia mendapatkan informasi penduduk yang akan melakukan voting.
    SCROLL TO CONTINUE WITH CONTENT
  Pengumuman tersebut menekan sentimen para investor terhadap keamanan pemilu US. Sedangkan dari sisi stimulus masih belum terdapat kemajuan. Bursa Asia dibuka melemah seiring dengan IMG menurunkan tingkat pertumbuhan Asia-Pasifik menjadi -2.2% dan menyatakan bahwa ini adalah hasil terburuk sepanjang masa.Adapun Bursa Asia pagi ini mayoritas negatif. Berikut pergerakannya:Indeks Nikkei 225 melemah 154 poin ke 23.485Indeks Hang Seng melemah 86 poin ke 24.667Indeks Shanghai berkurang 26 poin ke 3.298Indeks Strait Times turun 3 poin ke 2.521</t>
  </si>
  <si>
    <t>indeks harga saham gabungan (ihsg) pagi ini dibuka di zona merah. ihsg melemah 15 poin.ihsg kamis (22/10/2020), dibuka melemah 30 poin (0,30%) ke level 5.081. sementara indeks lq45 juga melemah 3,2 poin (0,41%) ke 783,991.sedangkan nilai tukar dolar amerika serikat (as) pagi ini berada di level rp 14.610.bursa amerika serikat ditutup melemah. dow jones ditutup 28,210.82 (-0.35%), nasdaq ditutup 11,484.69 (-0.28%), s&amp;p 500 ditutup 3,435.56 (-0.22%). bursa saham us ditutup melemah setelah adanya informasi bahwa iran mengambil langkah untuk ikut campur terhadap pemilu us dan juga rusia mendapatkan informasi penduduk yang akan melakukan voting. pengumuman tersebut menekan sentimen para investor terhadap keamanan pemilu us. sedangkan dari sisi stimulus masih belum terdapat kemajuan. bursa asia dibuka melemah seiring dengan img menurunkan tingkat pertumbuhan asia-pasifik menjadi -2.2% dan menyatakan bahwa ini adalah hasil terburuk sepanjang masa.adapun bursa asia pagi ini mayoritas negatif. berikut pergerakannya:indeks nikkei 225 melemah 154 poin ke 23.485indeks hang seng melemah 86 poin ke 24.667indeks shanghai berkurang 26 poin ke 3.298indeks strait times turun 3 poin ke 2.521</t>
  </si>
  <si>
    <t>NH Korindo Sekuritas: IHSG Diperkirakan Bergerak 5.057-5.132</t>
  </si>
  <si>
    <t xml:space="preserve"> 22 Okt 2020 08:57 </t>
  </si>
  <si>
    <t>https://finance.detik.com/market-research/d-5223565/nh-korindo-sekuritas-ihsg-diperkirakan-bergerak-5-057-5-132</t>
  </si>
  <si>
    <t>Ketiga indeks utama AS ditutup melemah tipis pada perdagangan (21/10/2020), di tengah ketidakpastian kapan kesepakatan bantuan stimulus akan tercapai. Sementara itu, mayoritas perusahaan yang telah mengumumkan kinerja kuartal III/2020 berhasil mengalahkan estimasi analis.Sementara itu, pergerakan IHSG masih akan mencari arah baru dengan sebagian pelaku pasar masih cenderung wait and see sambil menunggu sentimen baru. Secara teknikal, IHSG diperkirakan masih akan bergerak sideways dalam rentang 5.057-5.132.Company News
    SCROLL TO CONTINUE WITH CONTENT
  WIKA : Peringkat Perusahaan Menjadi A-BRPT : Berpotensi Menerima Tambahan KasBBKP : Fitch Naikkan Peringkat PerusahaanDomestic &amp; Global NewsPenyaluran Anggaran PEN Sudah Capai Rp344,43 TriliunPendapatan Fiskal Tiongkok Naik 4,7% pada Q3</t>
  </si>
  <si>
    <t>ketiga indeks utama as ditutup melemah tipis pada perdagangan (21/10/2020), di tengah ketidakpastian kapan kesepakatan bantuan stimulus akan tercapai. sementara itu, mayoritas perusahaan yang telah mengumumkan kinerja kuartal iii/2020 berhasil mengalahkan estimasi analis.sementara itu, pergerakan ihsg masih akan mencari arah baru dengan sebagian pelaku pasar masih cenderung wait and see sambil menunggu sentimen baru. secara teknikal, ihsg diperkirakan masih akan bergerak sideways dalam rentang 5.057-5.132.company news wika : peringkat perusahaan menjadi a-brpt : berpotensi menerima tambahan kasbbkp : fitch naikkan peringkat perusahaandomestic &amp; global newspenyaluran anggaran pen sudah capai rp344,43 triliunpendapatan fiskal tiongkok naik 4,7% pada q3</t>
  </si>
  <si>
    <t xml:space="preserve"> 22 Okt 2020 08:53 </t>
  </si>
  <si>
    <t>https://finance.detik.com/market-research/d-5223563/artha-sekuritas-ihsg-diprediksi-melemah</t>
  </si>
  <si>
    <t>IHSG ditutup di level 5,096.45 (-0.07%), pelemahan didorong oleh sektor Finance (-0.69%) dan Property (-0.67%). IHSG ditutup melemah bergerak terbatas setelah melemah cukup dalam pada awal perdagangan. Pergerakan masih dibayangi ketidakpastian stimulus Amerika Serikat.Bursa Amerika Serikat ditutup Melemah. Dow Jones ditutup 28,210.82 (-0.35%), NASDAQ ditutup 11,484.69 (-0.28%), S&amp;P 500 ditutup 3,435.56 (-0.22%). Bursa saham US ditutup melemah setelah adanya informasi bahwa Iran mengambil langkah untuk ikut campur terhadap pemilu US dan juga Rusia mendapatkan informasi penduduk yang akan melakukan voting.Pengumuman tersebut menekan sentimen para investor terhadap keamanan pemilu US. SEdangkan dari sisi stimulus masih belum terdapat kemajuan. Bursa Asia dibuka melemah seiring dengan IMG menurunkan tingkat pertumbuhan Asia-Pasifik menjadi -2.2% dan menyatakan bahwa ini adalah hasil terburuk sepanjang masa.
    SCROLL TO CONTINUE WITH CONTENT
  Resistance 2 : 5,151Resistance 1 : 5,123Support 1 : 5,075Support 2 : 5,055IHSG diprediksi melemah. Pergerakan dibayangi oleh ketidakpastian terhadap stimulus Amerika Serikat yang hingga kini belum mencapai kesepakatan. Investor akan menanti beberapa laporan keuangan emiten per 3Q20. Dari dalam negeri jumlah kasus COVID-19 secara harian mencatatkan penurunan namun masih harus diwaspadai.</t>
  </si>
  <si>
    <t>ihsg ditutup di level 5,096.45 (-0.07%), pelemahan didorong oleh sektor finance (-0.69%) dan property (-0.67%). ihsg ditutup melemah bergerak terbatas setelah melemah cukup dalam pada awal perdagangan. pergerakan masih dibayangi ketidakpastian stimulus amerika serikat.bursa amerika serikat ditutup melemah. dow jones ditutup 28,210.82 (-0.35%), nasdaq ditutup 11,484.69 (-0.28%), s&amp;p 500 ditutup 3,435.56 (-0.22%). bursa saham us ditutup melemah setelah adanya informasi bahwa iran mengambil langkah untuk ikut campur terhadap pemilu us dan juga rusia mendapatkan informasi penduduk yang akan melakukan voting.pengumuman tersebut menekan sentimen para investor terhadap keamanan pemilu us. sedangkan dari sisi stimulus masih belum terdapat kemajuan. bursa asia dibuka melemah seiring dengan img menurunkan tingkat pertumbuhan asia-pasifik menjadi -2.2% dan menyatakan bahwa ini adalah hasil terburuk sepanjang masa. resistance 2 : 5,151resistance 1 : 5,123support 1 : 5,075support 2 : 5,055ihsg diprediksi melemah. pergerakan dibayangi oleh ketidakpastian terhadap stimulus amerika serikat yang hingga kini belum mencapai kesepakatan. investor akan menanti beberapa laporan keuangan emiten per 3q20. dari dalam negeri jumlah kasus covid-19 secara harian mencatatkan penurunan namun masih harus diwaspadai.</t>
  </si>
  <si>
    <t>Senada Bursa Asia, IHSG Dibuka Ceria</t>
  </si>
  <si>
    <t xml:space="preserve"> 21 Okt 2020 09:11 </t>
  </si>
  <si>
    <t>https://finance.detik.com/bursa-dan-valas/d-5222032/senada-bursa-asia-ihsg-dibuka-ceria</t>
  </si>
  <si>
    <t>Indeks Harga Saham Gabungan (IHSG) pagi ini dibuka di zona hijau. IHSG menguat 26 poin.IHSG Rabu (21/10/2020), dibuka menguat 26 poin (0,51%) ke level 5.126. Sementara Indeks LQ45 bertambah 5,5 poin (0,71%) ke 791,988.Sedangkan nilai tukar dolar Amerika Serikat (AS) pagi ini berada di level Rp 14.650.
    SCROLL TO CONTINUE WITH CONTENT
  Sementara Indeks AS ditutup lebih tinggi pada hari Selasa, karena investor memantau perkembangan kesepakatan stimulus fiskal sebelum pemilihan. Ketua DPR Nancy Pelosi dan Menteri Keuangan Steven Mnuchin mengadakan pembicaraan pada hari Selasa setelah adanya perbedaan mereka selama diskusi pada hari Senin. Di sisi data, izin bangunan meningkat di atas ekspektasi konsensus ke level tertinggi 13 tahun.Adapun Bursa Asia pagi ini mayoritas negatif. Berikut pergerakannya:Indeks Nikkei 225 menguat 84 poin ke 23.651Indeks Hang Seng naik 271 poin ke 24.841Indeks Shanghai berkurang 8 poin ke 3.320Indeks Strait Times bertambah 13 poin ke 13.480</t>
  </si>
  <si>
    <t>indeks harga saham gabungan (ihsg) pagi ini dibuka di zona hijau. ihsg menguat 26 poin.ihsg rabu (21/10/2020), dibuka menguat 26 poin (0,51%) ke level 5.126. sementara indeks lq45 bertambah 5,5 poin (0,71%) ke 791,988.sedangkan nilai tukar dolar amerika serikat (as) pagi ini berada di level rp 14.650. sementara indeks as ditutup lebih tinggi pada hari selasa, karena investor memantau perkembangan kesepakatan stimulus fiskal sebelum pemilihan. ketua dpr nancy pelosi dan menteri keuangan steven mnuchin mengadakan pembicaraan pada hari selasa setelah adanya perbedaan mereka selama diskusi pada hari senin. di sisi data, izin bangunan meningkat di atas ekspektasi konsensus ke level tertinggi 13 tahun.adapun bursa asia pagi ini mayoritas negatif. berikut pergerakannya:indeks nikkei 225 menguat 84 poin ke 23.651indeks hang seng naik 271 poin ke 24.841indeks shanghai berkurang 8 poin ke 3.320indeks strait times bertambah 13 poin ke 13.480</t>
  </si>
  <si>
    <t>Artha Sekuritas: IHSG Melemah DIbayangi Ketidakpastian Stimulus AS</t>
  </si>
  <si>
    <t xml:space="preserve"> 21 Okt 2020 08:55 </t>
  </si>
  <si>
    <t>https://finance.detik.com/market-research/d-5222024/artha-sekuritas-ihsg-melemah-dibayangi-ketidakpastian-stimulus-as</t>
  </si>
  <si>
    <t>IHSG ditutup Melemah. IHSG ditutup di level 5,099.84 (-0.52%), pergerakan didorong oleh sektor Property (-1.91%) dan Consumer (-1.29%). IHSG ditutup melemah didorong oleh kekhawatiran investor terhadap stimulus di Amerika Serikat yang masih belum disetujui. Dari China suku bunga belum ada perubahan ditetapkan pada angka 3.85%.Resistance 2 : 5,159Resistance 1 : 5,129
    SCROLL TO CONTINUE WITH CONTENT
  Support 1 : 5,074Support 2 : 5,049IHSG diprediksi Melemah. Pergerakan diperkirakan masih akan terbatas menanti persetujuan stimulus di Amerika Serikat yang hingga saat ini belum mencapai kesepakatan. Selain itu pergerakan akan minim sentimen dari data perekonomian. Dari dalam negeri jumlah kasus covid-19 secara harian mencatatkan penurunan namun masih harus diwaspadai.</t>
  </si>
  <si>
    <t>ihsg ditutup melemah. ihsg ditutup di level 5,099.84 (-0.52%), pergerakan didorong oleh sektor property (-1.91%) dan consumer (-1.29%). ihsg ditutup melemah didorong oleh kekhawatiran investor terhadap stimulus di amerika serikat yang masih belum disetujui. dari china suku bunga belum ada perubahan ditetapkan pada angka 3.85%.resistance 2 : 5,159resistance 1 : 5,129 support 1 : 5,074support 2 : 5,049ihsg diprediksi melemah. pergerakan diperkirakan masih akan terbatas menanti persetujuan stimulus di amerika serikat yang hingga saat ini belum mencapai kesepakatan. selain itu pergerakan akan minim sentimen dari data perekonomian. dari dalam negeri jumlah kasus covid-19 secara harian mencatatkan penurunan namun masih harus diwaspadai.</t>
  </si>
  <si>
    <t>NH Korindo Sekuritas: IHSG Minim Sentimen Baru</t>
  </si>
  <si>
    <t xml:space="preserve"> 20 Okt 2020 09:10 </t>
  </si>
  <si>
    <t>https://finance.detik.com/market-research/d-5220452/nh-korindo-sekuritas-ihsg-minim-sentimen-baru</t>
  </si>
  <si>
    <t>Ketiga indeks utama AS serempak melemah signifikan pada penutupan perdagangan (19/10/2020). Investor merespons secara negatif tentang masih belum tercapainya kesepakatan antara Kongres dan Gedung Putih terhadap besaran nilai paket stimulus fiskal.Dari bursa domestik, setelah kemarin mampu menguat pasca pengumuman GDP Tiongkok, hari ini belum terlihat ada sentimen baru bagi IHSG. Pelaku pasar masih akan menunggu rilis laporan keuangan Q3/2020. Secara teknikal, IHSG diperkirakan masih akan berada di fase konsolidasi pada rentang 5.081 - 5.191.Company NewsBMRI : Kucurkan Dana PEN untuk Supplier PelindoWSKT : Cari Suntikan Dana untuk Proyek TolTLKM : Telkomsel Perluas Jaringan 4GJSMR : Bidik Pendapatan Non-Tol Sebesar Rp 268 Miliar
    SCROLL TO CONTINUE WITH CONTENT
  Domestic &amp; Global NewsImpor Barang Konsumsi TurunGDP Kuartal 3 Tiongkok Tumbuh 4,9% YoY</t>
  </si>
  <si>
    <t>ketiga indeks utama as serempak melemah signifikan pada penutupan perdagangan (19/10/2020). investor merespons secara negatif tentang masih belum tercapainya kesepakatan antara kongres dan gedung putih terhadap besaran nilai paket stimulus fiskal.dari bursa domestik, setelah kemarin mampu menguat pasca pengumuman gdp tiongkok, hari ini belum terlihat ada sentimen baru bagi ihsg. pelaku pasar masih akan menunggu rilis laporan keuangan q3/2020. secara teknikal, ihsg diperkirakan masih akan berada di fase konsolidasi pada rentang 5.081 - 5.191.company newsbmri : kucurkan dana pen untuk supplier pelindowskt : cari suntikan dana untuk proyek toltlkm : telkomsel perluas jaringan 4gjsmr : bidik pendapatan non-tol sebesar rp 268 miliar domestic &amp; global newsimpor barang konsumsi turungdp kuartal 3 tiongkok tumbuh 4,9% yoy</t>
  </si>
  <si>
    <t>Kompak Dengan Bursa Asia, IHSG Dibuka Negatif di 5.112</t>
  </si>
  <si>
    <t xml:space="preserve"> 20 Okt 2020 09:07 </t>
  </si>
  <si>
    <t>https://finance.detik.com/bursa-dan-valas/d-5220451/kompak-dengan-bursa-asia-ihsg-dibuka-negatif-di-5-112</t>
  </si>
  <si>
    <t>Indeks Harga Saham Gabungan (IHSG) pagi ini dibuka di zona negatif. IHSG melemah 13 poin (0,27%).IHSG Selasa (20/10/2020), dibuka melemah 13 poin (0,27%) ke level 5.112. Sementara Indeks LQ45 berkurang 3,8 poin (0,47%) ke level 786.Hingga pukul 09.05 JATS, IHSG masih bergerak di teritori negatif. IHSG bergerak turun makin dalam sebanyak 21 poin ke 5.104.
    SCROLL TO CONTINUE WITH CONTENT
  Sedangkan nilai tukar dolar Amerika Serikat (AS) pagi ini berada di level Rp 14.690.Sementara Bursa Amerika Serikat ditutup Melemah. Dow Jones ditutup 28,195.42 (-1.59%), NASDAQ ditutup 11,478.88 (-1.65%), S&amp;P 500 ditutup 3,426.92 (-1.63%).Bursa saham US ditutup melemah, dimana investor masih terus memonitor perkembangan dari stimulus yang akan diberikan oleh Partai Demokrat yang belum juga disetujui hingga hari ini. Kecemasan investor muncul karena beberapa indikator ekonomi yang menunjukan bahwa hasil simpanan dari paket stimulus sebelumnya sudah habis.Dari bursa saham Asia dibuka melemah menanti ketentuan People Bank of China untuk menentukan suku bunga. Investor akan terus fokus pada data laporan keuangan 3Q20.Adapun Bursa Asia pagi ini mayoritas negatif. Berikut pergerakannya:</t>
  </si>
  <si>
    <t>indeks harga saham gabungan (ihsg) pagi ini dibuka di zona negatif. ihsg melemah 13 poin (0,27%).ihsg selasa (20/10/2020), dibuka melemah 13 poin (0,27%) ke level 5.112. sementara indeks lq45 berkurang 3,8 poin (0,47%) ke level 786.hingga pukul 09.05 jats, ihsg masih bergerak di teritori negatif. ihsg bergerak turun makin dalam sebanyak 21 poin ke 5.104. sedangkan nilai tukar dolar amerika serikat (as) pagi ini berada di level rp 14.690.sementara bursa amerika serikat ditutup melemah. dow jones ditutup 28,195.42 (-1.59%), nasdaq ditutup 11,478.88 (-1.65%), s&amp;p 500 ditutup 3,426.92 (-1.63%).bursa saham us ditutup melemah, dimana investor masih terus memonitor perkembangan dari stimulus yang akan diberikan oleh partai demokrat yang belum juga disetujui hingga hari ini. kecemasan investor muncul karena beberapa indikator ekonomi yang menunjukan bahwa hasil simpanan dari paket stimulus sebelumnya sudah habis.dari bursa saham asia dibuka melemah menanti ketentuan people bank of china untuk menentukan suku bunga. investor akan terus fokus pada data laporan keuangan 3q20.adapun bursa asia pagi ini mayoritas negatif. berikut pergerakannya:</t>
  </si>
  <si>
    <t>Artha Sekuritas: Lonjakan Kasus COVID-19 Bayangi IHSG Hari Ini</t>
  </si>
  <si>
    <t xml:space="preserve"> 20 Okt 2020 08:58 </t>
  </si>
  <si>
    <t>https://finance.detik.com/market-research/d-5220440/artha-sekuritas-lonjakan-kasus-covid-19-bayangi-ihsg-hari-ini</t>
  </si>
  <si>
    <t>IHSG ditutup di level 5,126.33 (+0.45%), penguatan didorong oleh sektor Mining (+1.43%) dan Finance (+1.07%). IHSG ditutup menguat didukung oleh sentiment positif data perekonomian dari China. Tercatat GDP masih menunjukkan angka 4.9% masih cukup baik meskipun sedikit dibawah ekspektasi.Bursa Amerika Serikat ditutup Melemah. Dow Jones ditutup 28,195.42 (-1.59%), NASDAQ ditutup 11,478.88 (-1.65%), S&amp;P 500 ditutup 3,426.92 (-1.63%).
    SCROLL TO CONTINUE WITH CONTENT
  Bursa saham US ditutup melemah, dimana investor masih terus memonitor perkembangan dari stimulus yang akan diberikan oleh Partai Demokrat yang belum juga disetujui hingga hari ini. Kecemasan investor muncul karena beberapa indikator ekonomi yang menunjukan bahwa hasil simpanan dari paket stimulus sebelumnya sudah habis.Dari bursa saham Asia dibuka melemah menanti ketentuan People Bank of China untuk menentukan suku bunga. Investor akan terus fokus pada data laporan keuangan 3Q20.IHSG diprediksi Melemah. Pergerakan didorong oleh ekspektasi terhadap vaksin COVID-19 dan stimulus dari Amerika Serikat yang saat ini masih dipertimbangkan. Investor juga akan mencermati hasil penetapan suku bunga dari China. Selain itu Investor masih khawatir lonjakan kasus COVID-19 baik dari dalam negeri maupun dari eropa.Resistance 2      : 5,152Resistance 1      : 5,139Support 1            : 5,101Support 2            : 5,076</t>
  </si>
  <si>
    <t>ihsg ditutup di level 5,126.33 (+0.45%), penguatan didorong oleh sektor mining (+1.43%) dan finance (+1.07%). ihsg ditutup menguat didukung oleh sentiment positif data perekonomian dari china. tercatat gdp masih menunjukkan angka 4.9% masih cukup baik meskipun sedikit dibawah ekspektasi.bursa amerika serikat ditutup melemah. dow jones ditutup 28,195.42 (-1.59%), nasdaq ditutup 11,478.88 (-1.65%), s&amp;p 500 ditutup 3,426.92 (-1.63%). bursa saham us ditutup melemah, dimana investor masih terus memonitor perkembangan dari stimulus yang akan diberikan oleh partai demokrat yang belum juga disetujui hingga hari ini. kecemasan investor muncul karena beberapa indikator ekonomi yang menunjukan bahwa hasil simpanan dari paket stimulus sebelumnya sudah habis.dari bursa saham asia dibuka melemah menanti ketentuan people bank of china untuk menentukan suku bunga. investor akan terus fokus pada data laporan keuangan 3q20.ihsg diprediksi melemah. pergerakan didorong oleh ekspektasi terhadap vaksin covid-19 dan stimulus dari amerika serikat yang saat ini masih dipertimbangkan. investor juga akan mencermati hasil penetapan suku bunga dari china. selain itu investor masih khawatir lonjakan kasus covid-19 baik dari dalam negeri maupun dari eropa.resistance 2 : 5,152resistance 1 : 5,139support 1 : 5,101support 2 : 5,076</t>
  </si>
  <si>
    <t>Bos OJK Cerita Anjloknya Pasar Modal Dihajar 'Tamu Tak Diundang'</t>
  </si>
  <si>
    <t xml:space="preserve"> 19 Okt 2020 10:05 </t>
  </si>
  <si>
    <t>https://finance.detik.com/bursa-dan-valas/d-5218995/bos-ojk-cerita-anjloknya-pasar-modal-dihajar-tamu-tak-diundang</t>
  </si>
  <si>
    <t>Pasar modal mengalami tekanan yang besar pada masa pandemi COVID-19. Hal itu tercermin dari laju Indeks Harga Saham Gabungan (IHSG).Ketua Dewan Komisioner OJK Wimboh Santoso bercerita, industri pasar modal diawali dengan rasa optimisme di awal tahun. Hal itu seiring dengan meredanya perang dagang antara Amerika Serikat (AS) dan China."Pada awal tahun 2020, industri pasar modal dimulai rasa optimisme yang sangat besar dengan meredanya trade war. Namun pada 2020 ini tanpa diduga, kita mempunyai tamu yang tidak diundang yang kita sebut Corona COVID," katanya membuka Capital Market Summit &amp; Expo 2020, Senin (19/10/2020).
    SCROLL TO CONTINUE WITH CONTENT
  Dia menuturkan, di awal tahun IHSG tembus di atas 6.000. Ungkapnya, pada 14 Januari 2020, IHSG berada pada level 6.335.Lalu, IHSG terpukul pada bulan Maret di mana sampai di bawah level 4.000."Namun ternyata dengan hadirnya COVID maka terpengaruh indeks kita karena sentimen negatif, yang pernah turun di bawah 4.000 yakni persisnya 3.937 kami ingat itu di 24 Maret 2020," ujarnya."Tidak lain tidak bukan sentimen negatif dari para investor asing yang mencoba leverage investasinya untuk temporary," tambahnya.Dia mengatakan, seluruh pemangku kepentingan telah mengeluarkan berbagai kebijakan untuk meredam sentimen tersebut. Alhasil, IHSG perlahan pulih dan sudah kembali di atas 5.000."Kita cukup bangga akhirnya bisa menahan penurunan dan membawa kembali kepercayaan investor menjadi lebih baik. Bahkan indeks kita sudah di atas 5.000 kembali. InsyaAllah akan kembali normal sejalan dengan perbaikan perekonomian kita ke depan," ujarnya.</t>
  </si>
  <si>
    <t>pasar modal mengalami tekanan yang besar pada masa pandemi covid-19. hal itu tercermin dari laju indeks harga saham gabungan (ihsg).ketua dewan komisioner ojk wimboh santoso bercerita, industri pasar modal diawali dengan rasa optimisme di awal tahun. hal itu seiring dengan meredanya perang dagang antara amerika serikat (as) dan china."pada awal tahun 2020, industri pasar modal dimulai rasa optimisme yang sangat besar dengan meredanya trade war. namun pada 2020 ini tanpa diduga, kita mempunyai tamu yang tidak diundang yang kita sebut corona covid," katanya membuka capital market summit &amp; expo 2020, senin (19/10/2020). dia menuturkan, di awal tahun ihsg tembus di atas 6.000. ungkapnya, pada 14 januari 2020, ihsg berada pada level 6.335.lalu, ihsg terpukul pada bulan maret di mana sampai di bawah level 4.000."namun ternyata dengan hadirnya covid maka terpengaruh indeks kita karena sentimen negatif, yang pernah turun di bawah 4.000 yakni persisnya 3.937 kami ingat itu di 24 maret 2020," ujarnya."tidak lain tidak bukan sentimen negatif dari para investor asing yang mencoba leverage investasinya untuk temporary," tambahnya.dia mengatakan, seluruh pemangku kepentingan telah mengeluarkan berbagai kebijakan untuk meredam sentimen tersebut. alhasil, ihsg perlahan pulih dan sudah kembali di atas 5.000."kita cukup bangga akhirnya bisa menahan penurunan dan membawa kembali kepercayaan investor menjadi lebih baik. bahkan indeks kita sudah di atas 5.000 kembali. insyaallah akan kembali normal sejalan dengan perbaikan perekonomian kita ke depan," ujarnya.</t>
  </si>
  <si>
    <t xml:space="preserve"> 19 Okt 2020 09:15 </t>
  </si>
  <si>
    <t>https://finance.detik.com/bursa-dan-valas/d-5218951/mengekor-bursa-asia-ihsg-dibuka-di-zona-hijau</t>
  </si>
  <si>
    <t>Indeks Harga Saham Gabungan (IHSG) pagi ini dibuka di zona hijau. IHSG naik mengekor bursa Asia.IHSG Senin (19/10/2020), dibuka menguat 19 poin (0,39%) ke level 5.122. Sementara Indeks LQ45 naik 5,3 poin (0,68%) ke level 788,806.Sedangkan nilai tukar dolar Amerika Serikat (AS) pagi ini berada di level Rp 14.670.
    SCROLL TO CONTINUE WITH CONTENT
  Bursa saham AS ditutup secara mixed pada akhir perdagangan pekan lalu (16/10/2020) setelah Dow Jones dan S&amp;P 500 berhasil menguat, namun Nasdaq melemah. Pasar mendapat berita cukup menggembirakan dari data penjualan retail bulanan yang tercatat naik 1,9% pada September 2020.Adapun pergerakan IHSG pada pekan lalu mampu menguat sebesar 1% secara mingguan di tengah rilis data neraca perdagangan serta keputusan Bank Indonesia untuk menahan suku bunga acuan. Pada pekan ini, investor akan mencermati pengumuman angka GDP Q3/2020 dari Tiongkok yang diperkirakanmasih akan melanjutkan pertumbuhan dari kuartal sebelumnya.Sementara Bursa Asia pagi ini positif semua. Berikut pergerakannya:Indeks Nikkei 225 menguat 20 poin ke 23.527Indeks Hang Seng naik 140 poin ke 24.299Indeks Shanghai bertambah 5 poin ke 3.337Indeks Strait Times terkerek 15 poin ke 2.539</t>
  </si>
  <si>
    <t>indeks harga saham gabungan (ihsg) pagi ini dibuka di zona hijau. ihsg naik mengekor bursa asia.ihsg senin (19/10/2020), dibuka menguat 19 poin (0,39%) ke level 5.122. sementara indeks lq45 naik 5,3 poin (0,68%) ke level 788,806.sedangkan nilai tukar dolar amerika serikat (as) pagi ini berada di level rp 14.670. bursa saham as ditutup secara mixed pada akhir perdagangan pekan lalu (16/10/2020) setelah dow jones dan s&amp;p 500 berhasil menguat, namun nasdaq melemah. pasar mendapat berita cukup menggembirakan dari data penjualan retail bulanan yang tercatat naik 1,9% pada september 2020.adapun pergerakan ihsg pada pekan lalu mampu menguat sebesar 1% secara mingguan di tengah rilis data neraca perdagangan serta keputusan bank indonesia untuk menahan suku bunga acuan. pada pekan ini, investor akan mencermati pengumuman angka gdp q3/2020 dari tiongkok yang diperkirakanmasih akan melanjutkan pertumbuhan dari kuartal sebelumnya.sementara bursa asia pagi ini positif semua. berikut pergerakannya:indeks nikkei 225 menguat 20 poin ke 23.527indeks hang seng naik 140 poin ke 24.299indeks shanghai bertambah 5 poin ke 3.337indeks strait times terkerek 15 poin ke 2.539</t>
  </si>
  <si>
    <t>Ramalan IHSG dan 3 Rekomendasi Saham Pekan Depan</t>
  </si>
  <si>
    <t xml:space="preserve"> 18 Okt 2020 16:59 </t>
  </si>
  <si>
    <t>https://finance.detik.com/portofolio/d-5218451/ramalan-ihsg-dan-3-rekomendasi-saham-pekan-depan</t>
  </si>
  <si>
    <t>Sederet sentimen masih akan membayangi pasar modal Indonesia sepekan ke depan. Setelah pekan kemarin Indeks Harga Saham Gabungan (IHSG) menguat terbatas, bagaimana dengan pekan depan.Direktur Anugerah Mega Investama Hans Kwee mengatakan, dari sisi eksternal pekan depan pasar akan memperhatikan perizinan vaksin COVID-19. Manajemen Pfizer Inc akan mengajukan izin vaksin COVID-19 ke otoritas USA pada awal November."Vaksin Pfizer merupakan hasil pengembangan perusahaan bersama mitranya di Jerman, BioNTech. Perkembangan perijinan vaksin menjadi sentimen positif di akhir pekan bagi bursa Eropa dan Amerika di tengah naiknya kasus COVID-19. Saat ini pasar sudah memasukan optimisme vaksin akan segera ditemukan dan segera distribusikan," ucapnya seperti dikutip Minggu (18/10/2020).
    SCROLL TO CONTINUE WITH CONTENT
  Selain itu, harapan terhadap stimulus fiskal di Amerika Serikat (AS) juga masih menjadi perhatian pelaku pasar beberapa pekan ke depan. Pertarungan Donald Trump dan Joe Biden dalam pilpres AS juga masih membayangi pasar.Dari sisi domestik ada beberapa hal yang menjadi sentimen positif, seperti komentar Bank Dunia tentang Omnibus Law UU Cipta Kerja yang sangat positif. Selain itu laporan kinerja keuangan para emiten yang akan keluar juga akan menjadi sentimen positif.Hadirnya beberapa sentimen mulai dari vaksin dan perkiraan kinerja emiten yang lebih baik diperkirakan akan 3 membuat IHSG menguat namun terbatas di pekan depan."Adapun Support IHSG berada di level 5.067 sampai 5.001 dan resistance di level 5.182 sampai 5.200. Cenderung SOS bila IHSG menguat untuk bisa BOW kembali ketika IHSG koreksi," terangnya.Sementara analis Artha Sekuritas, Dennies Chrsitoper memprediksi IHSG di awal pekan akan melemah."Secara teknikal candlestick membentuk lower high dan lower low serta stochastic masih melebar setelah membentuk goldencross. Pergerakan akan dibayangi minimnya sentimen perekonomian pada awal pekan serta kembali melonjaknya kasus covid-19 baik dari dalam negeri dan di eropa," ucapnya.Rekomendasi saham pekan depan ada di halaman selanjutnya.</t>
  </si>
  <si>
    <t>sederet sentimen masih akan membayangi pasar modal indonesia sepekan ke depan. setelah pekan kemarin indeks harga saham gabungan (ihsg) menguat terbatas, bagaimana dengan pekan depan.direktur anugerah mega investama hans kwee mengatakan, dari sisi eksternal pekan depan pasar akan memperhatikan perizinan vaksin covid-19. manajemen pfizer inc akan mengajukan izin vaksin covid-19 ke otoritas usa pada awal november."vaksin pfizer merupakan hasil pengembangan perusahaan bersama mitranya di jerman, biontech. perkembangan perijinan vaksin menjadi sentimen positif di akhir pekan bagi bursa eropa dan amerika di tengah naiknya kasus covid-19. saat ini pasar sudah memasukan optimisme vaksin akan segera ditemukan dan segera distribusikan," ucapnya seperti dikutip minggu (18/10/2020). selain itu, harapan terhadap stimulus fiskal di amerika serikat (as) juga masih menjadi perhatian pelaku pasar beberapa pekan ke depan. pertarungan donald trump dan joe biden dalam pilpres as juga masih membayangi pasar.dari sisi domestik ada beberapa hal yang menjadi sentimen positif, seperti komentar bank dunia tentang omnibus law uu cipta kerja yang sangat positif. selain itu laporan kinerja keuangan para emiten yang akan keluar juga akan menjadi sentimen positif.hadirnya beberapa sentimen mulai dari vaksin dan perkiraan kinerja emiten yang lebih baik diperkirakan akan 3 membuat ihsg menguat namun terbatas di pekan depan."adapun support ihsg berada di level 5.067 sampai 5.001 dan resistance di level 5.182 sampai 5.200. cenderung sos bila ihsg menguat untuk bisa bow kembali ketika ihsg koreksi," terangnya.sementara analis artha sekuritas, dennies chrsitoper memprediksi ihsg di awal pekan akan melemah."secara teknikal candlestick membentuk lower high dan lower low serta stochastic masih melebar setelah membentuk goldencross. pergerakan akan dibayangi minimnya sentimen perekonomian pada awal pekan serta kembali melonjaknya kasus covid-19 baik dari dalam negeri dan di eropa," ucapnya.rekomendasi saham pekan depan ada di halaman selanjutnya.</t>
  </si>
  <si>
    <t>Naik-turun, Begini Pergerakan IHSG Sepekan</t>
  </si>
  <si>
    <t xml:space="preserve"> 18 Okt 2020 15:30 </t>
  </si>
  <si>
    <t>https://finance.detik.com/rumor-saham/d-5218248/naik-turun-begini-pergerakan-ihsg-sepekan</t>
  </si>
  <si>
    <t>Pasar modal Indonesia selama sepekan kemarin bergerak begitu berfluktuatif. Dana asing masih mengalir keluar, namun Indeks Harga Saham Gabungan (IHSG) masih ditutup di zona hijau.Melansir data perdagangan BEI, Minggu (18/10/2020), IHSG mengalami peningkatan 0,98% dan kapitalisasi pasar Bursa mengalami peningkatan sebesar 0,99% selama sepekan kemarin.IHSG pada penutupan pekan kemarin berada pada level 5.103,414 lebih tinggi dari level 5.053,663 pada pekan lalu, sedangkan kapitalisasi pasar Bursa menjadi Rp 5.935,388 triliun dari Rp5.877,468 triliun pada pekan lalu.
    SCROLL TO CONTINUE WITH CONTENT
  IHSG sempat menguat ke level tertinggi sepanjang pekan kemarin di posisi 5.176 pada 14 Oktober 2020. Namun pada perdagangan selanjutnya IHSG terus turun hingga ditutup di level 5.103.Selama sepekan investor asing melakukan aksi jual, dengan catatan net sell sebesar Rp 591,74 miliar. Sedangkan sepanjang tahun 2020 investor asing mencatatkan jual bersih sebesar Rp 46,545 triliun.BEI mencatat rata-rata frekuensi harian mengalami peningkatan paling signifikan yaitu 34,57% menjadi 778,929 ribu kali transaksi dibandingkan pekan sebelumnya yaitu sebesar 578,849 ribu kali transaksi.Kemudian rata-rata volume transaksi juga mengalami peningkatan sebesar 10,34% dari 11 ,024 miliar saham menjadi 12,164 miliar saham.Rata-rata nilai transaksi harian Bursa selama sepekan juga mengalami peningkatan sebesar 9,43% menjadi Rp 9,121 triliun dari Rp8,335 triliun pada sepekan yang lalu.</t>
  </si>
  <si>
    <t>pasar modal indonesia selama sepekan kemarin bergerak begitu berfluktuatif. dana asing masih mengalir keluar, namun indeks harga saham gabungan (ihsg) masih ditutup di zona hijau.melansir data perdagangan bei, minggu (18/10/2020), ihsg mengalami peningkatan 0,98% dan kapitalisasi pasar bursa mengalami peningkatan sebesar 0,99% selama sepekan kemarin.ihsg pada penutupan pekan kemarin berada pada level 5.103,414 lebih tinggi dari level 5.053,663 pada pekan lalu, sedangkan kapitalisasi pasar bursa menjadi rp 5.935,388 triliun dari rp5.877,468 triliun pada pekan lalu. ihsg sempat menguat ke level tertinggi sepanjang pekan kemarin di posisi 5.176 pada 14 oktober 2020. namun pada perdagangan selanjutnya ihsg terus turun hingga ditutup di level 5.103.selama sepekan investor asing melakukan aksi jual, dengan catatan net sell sebesar rp 591,74 miliar. sedangkan sepanjang tahun 2020 investor asing mencatatkan jual bersih sebesar rp 46,545 triliun.bei mencatat rata-rata frekuensi harian mengalami peningkatan paling signifikan yaitu 34,57% menjadi 778,929 ribu kali transaksi dibandingkan pekan sebelumnya yaitu sebesar 578,849 ribu kali transaksi.kemudian rata-rata volume transaksi juga mengalami peningkatan sebesar 10,34% dari 11 ,024 miliar saham menjadi 12,164 miliar saham.rata-rata nilai transaksi harian bursa selama sepekan juga mengalami peningkatan sebesar 9,43% menjadi rp 9,121 triliun dari rp8,335 triliun pada sepekan yang lalu.</t>
  </si>
  <si>
    <t>Mirae Asset: Neraca Dagang Surplus Lagi, IHSG Konsolidasi</t>
  </si>
  <si>
    <t xml:space="preserve"> 16 Okt 2020 09:11 </t>
  </si>
  <si>
    <t>https://finance.detik.com/market-research/d-5215771/mirae-asset-neraca-dagang-surplus-lagi-ihsg-konsolidasi</t>
  </si>
  <si>
    <t xml:space="preserve">IHSG ditutup melemah 1.4% pada hari Kamis seiring dengan melemahnya indeks regional. Kami menduga indeks lemah dipicu oleh berita bahwa Presiden China Xi Jinping memberi tahu pasukannya untuk fokus 'mempersiapkan perang'.Penjualan mobil domestik naik 30% MoM di bulan September. Indonesia membukukan surplus neraca perdagangan sebesar US$ 2,44 miliar pada bulan September (vs. konsensus median mengharapkan surplus perdagangan sebesar US$ 2,08 miliar) didukung ekspor dan impor yang lebih baik dari perkiraan. Kami memperkirakan IHSG dalam konsolidasi hari ini. Indeks AS ditutup lebih rendah pada hari Kamis karena investor mengawasi negosiasi stimulus fiskal AS dan peningkatan infeksi COVID-19. Mengenai stimulus fiskal AS, Menteri Keuangan Steven Mnuchin dan Ketua DPR Nancy Pelosi melanjutkan pembicaraan bantuan fiskal, dengan Presiden Trump mengungkapkan keterbukaan untuk meningkatkan tagihan US$ 1,8 triliun yang diusulkan sebelumnya.Sementara itu, kebangkitan kasus COVID-19 di Eropa mengurangi sentimen risiko, karena beberapa negara Eropa memberlakukan langkah-langkah mitigasi baru.
    SCROLL TO CONTINUE WITH CONTENT
  </t>
  </si>
  <si>
    <t>ihsg ditutup melemah 1.4% pada hari kamis seiring dengan melemahnya indeks regional. kami menduga indeks lemah dipicu oleh berita bahwa presiden china xi jinping memberi tahu pasukannya untuk fokus 'mempersiapkan perang'.penjualan mobil domestik naik 30% mom di bulan september. indonesia membukukan surplus neraca perdagangan sebesar us$ 2,44 miliar pada bulan september (vs. konsensus median mengharapkan surplus perdagangan sebesar us$ 2,08 miliar) didukung ekspor dan impor yang lebih baik dari perkiraan. kami memperkirakan ihsg dalam konsolidasi hari ini. indeks as ditutup lebih rendah pada hari kamis karena investor mengawasi negosiasi stimulus fiskal as dan peningkatan infeksi covid-19. mengenai stimulus fiskal as, menteri keuangan steven mnuchin dan ketua dpr nancy pelosi melanjutkan pembicaraan bantuan fiskal, dengan presiden trump mengungkapkan keterbukaan untuk meningkatkan tagihan us$ 1,8 triliun yang diusulkan sebelumnya.sementara itu, kebangkitan kasus covid-19 di eropa mengurangi sentimen risiko, karena beberapa negara eropa memberlakukan langkah-langkah mitigasi baru.</t>
  </si>
  <si>
    <t>Naik Tipis, IHSG Dibuka Hijau di 5.111</t>
  </si>
  <si>
    <t xml:space="preserve"> 16 Okt 2020 09:07 </t>
  </si>
  <si>
    <t>https://finance.detik.com/bursa-dan-valas/d-5215764/naik-tipis-ihsg-dibuka-hijau-di-5-111</t>
  </si>
  <si>
    <t>Indeks Harga Saham Gabungan (IHSG) pagi ini dibuka di zona hijau. IHSG naik tipis setelah kemarin ditutup negatif cukup dalam.IHSG Jumat (16/10/2020), dibuka menguat 6 poin (0,13%) ke level 5.111. Sementara Indeks LQ45 naik 2 poin (0,3%) ke level 785.Pada pukul 09.05, IHSG naik 4 poin (0,09%) ke level 5.109. Indeks LQ45 menguat 1,7 poin (0,2%) ke 784.
    SCROLL TO CONTINUE WITH CONTENT
  Sedangkan nilai tukar dolar Amerika Serikat (AS) pagi ini berada di level Rp 14.715.Bursa Amerika Serikat ditutup Melemah. Dow Jones ditutup 28,494.20 (-0.07%), NASDAQ ditutup 11,713.87 (-0.47%), S&amp;P 500 ditutup 3,483.34 (-0.15%).Bursa saham US ditutup melemah kembali. Hingga hari Kamis lalu belum ada kesepakatan di dalam White House dalam memberikan stimulus bantuan pada COVID-19 dan signal yang bercampur dari senat atas keputusan ini. Selain itu investor mulai waspada karena terjadi peningkatan tajam kasus COVID-19 di Eropa sehingga UK, Perancis dan Jerman memperketat aturan untuk menanggulangi penyebaran virus.Index saham Asia dibuka melemah seiring dengan peningkatan jumlah kasus COVID-19 di Eropa yang ditakuti akan mempengaruhi aktivitas ekonomi dan menurunkan daya beli dari Eropa.Sementara Bursa Asia pagi ini positif semua. Berikut pergerakannya:</t>
  </si>
  <si>
    <t>indeks harga saham gabungan (ihsg) pagi ini dibuka di zona hijau. ihsg naik tipis setelah kemarin ditutup negatif cukup dalam.ihsg jumat (16/10/2020), dibuka menguat 6 poin (0,13%) ke level 5.111. sementara indeks lq45 naik 2 poin (0,3%) ke level 785.pada pukul 09.05, ihsg naik 4 poin (0,09%) ke level 5.109. indeks lq45 menguat 1,7 poin (0,2%) ke 784. sedangkan nilai tukar dolar amerika serikat (as) pagi ini berada di level rp 14.715.bursa amerika serikat ditutup melemah. dow jones ditutup 28,494.20 (-0.07%), nasdaq ditutup 11,713.87 (-0.47%), s&amp;p 500 ditutup 3,483.34 (-0.15%).bursa saham us ditutup melemah kembali. hingga hari kamis lalu belum ada kesepakatan di dalam white house dalam memberikan stimulus bantuan pada covid-19 dan signal yang bercampur dari senat atas keputusan ini. selain itu investor mulai waspada karena terjadi peningkatan tajam kasus covid-19 di eropa sehingga uk, perancis dan jerman memperketat aturan untuk menanggulangi penyebaran virus.index saham asia dibuka melemah seiring dengan peningkatan jumlah kasus covid-19 di eropa yang ditakuti akan mempengaruhi aktivitas ekonomi dan menurunkan daya beli dari eropa.sementara bursa asia pagi ini positif semua. berikut pergerakannya:</t>
  </si>
  <si>
    <t>Artha Sekuritas: IHSG Lanjutkan Pelemahan Tutup Akhir Pekan</t>
  </si>
  <si>
    <t xml:space="preserve"> 16 Okt 2020 08:53 </t>
  </si>
  <si>
    <t>https://finance.detik.com/market-research/d-5215756/artha-sekuritas-ihsg-lanjutkan-pelemahan-tutup-akhir-pekan</t>
  </si>
  <si>
    <t>IHSG ditutup Melemah. IHSG ditutup di level 5,105.15 (-1.37%), pelemahan didorong oleh sektor Finance (-1.86%) dan Property (-1.63%). IHSG ditutup melemah meskipun data neraca perdagangan tercatat kenaikan surplus. Pergerakan dibayangi faktor global yakni ketidakpastian dari stimulus Amerika Serikat.Bursa Amerika Serikat ditutup Melemah. Dow Jones ditutup 28,494.20 (-0.07%), NASDAQ ditutup 11,713.87 (-0.47%), S&amp;P 500 ditutup 3,483.34 (-0.15%).
    SCROLL TO CONTINUE WITH CONTENT
  Bursa saham US ditutup melemah kembali. Hingga hari kamis lalu belum ada kesepakatan di dalam White House dalam memberikan stimulus bantuan pada COVID-19 dan signal yang bercampur dari senat atas keputusan ini. Selain itu investor mulai waspada karena terjadi peningkatan tajam kasus COVID-19 di Eropa sehingga UK, Perancis dan Jerman memperketat aturan untuk menanggulangi penyebaran virus.Index saham Asia dibuka melemah seiring dengan peningkatan jumlah kasus COVID-19 di Eropa yang ditakuti akan mempengaruhi aktivitas ekonomi dan menurunkan daya beli dari Eropa.IHSG diprediksi Melemah. Secara teknikal saat ini stochastic melebar setelah membentuk deadcross di area overbought mengindikasikan potensi melanjutkan pelemahan. Investor masih akan terus mencermati kelanjutan prospek stimulus dari Amerika Serikat. Dari dalam negeri masih dibayangi kembali tingginya kasus harian COVID-19.IHSG diprediksi MelemahResistance 2      : 5,208Resistance 1      : 5,156Support 1            : 5,079Support 2            : 5,054</t>
  </si>
  <si>
    <t>ihsg ditutup melemah. ihsg ditutup di level 5,105.15 (-1.37%), pelemahan didorong oleh sektor finance (-1.86%) dan property (-1.63%). ihsg ditutup melemah meskipun data neraca perdagangan tercatat kenaikan surplus. pergerakan dibayangi faktor global yakni ketidakpastian dari stimulus amerika serikat.bursa amerika serikat ditutup melemah. dow jones ditutup 28,494.20 (-0.07%), nasdaq ditutup 11,713.87 (-0.47%), s&amp;p 500 ditutup 3,483.34 (-0.15%). bursa saham us ditutup melemah kembali. hingga hari kamis lalu belum ada kesepakatan di dalam white house dalam memberikan stimulus bantuan pada covid-19 dan signal yang bercampur dari senat atas keputusan ini. selain itu investor mulai waspada karena terjadi peningkatan tajam kasus covid-19 di eropa sehingga uk, perancis dan jerman memperketat aturan untuk menanggulangi penyebaran virus.index saham asia dibuka melemah seiring dengan peningkatan jumlah kasus covid-19 di eropa yang ditakuti akan mempengaruhi aktivitas ekonomi dan menurunkan daya beli dari eropa.ihsg diprediksi melemah. secara teknikal saat ini stochastic melebar setelah membentuk deadcross di area overbought mengindikasikan potensi melanjutkan pelemahan. investor masih akan terus mencermati kelanjutan prospek stimulus dari amerika serikat. dari dalam negeri masih dibayangi kembali tingginya kasus harian covid-19.ihsg diprediksi melemahresistance 2 : 5,208resistance 1 : 5,156support 1 : 5,079support 2 : 5,054</t>
  </si>
  <si>
    <t>Jelang Rilis Data Neraca Dagang, IHSG Dibuka Stagnan</t>
  </si>
  <si>
    <t xml:space="preserve"> 15 Okt 2020 09:07 </t>
  </si>
  <si>
    <t>https://finance.detik.com/bursa-dan-valas/d-5214233/jelang-rilis-data-neraca-dagang-ihsg-dibuka-stagnan</t>
  </si>
  <si>
    <t>Indeks Harga Saham Gabungan (IHSG) pagi ini dibuka di zona hijau. Meski demikian, IHSG hanya berhasil naik tipis atau cenderung stagnan.Jelang rilis data neraca dagang September siang ini, IHSG dibuka menguat 0,5 poin (0,01%) ke level 5.176. Sementara Indeks LQ45 dibuka negatif 0,9 poin (0,12%) ke level 795.Pada pukul 09.03, IHSG berbalik melemah 2 poin (0,04%) ke level 5.174. Indeks LQ45 juga ikut turun 0,9 poin (0,11%) ke 795.
    SCROLL TO CONTINUE WITH CONTENT
  Sedangkan nilai tukar dolar Amerika Serikat (AS) pagi ini berada di level Rp 14.715.Bursa Amerika Serikat ditutup Melemah. Dow Jones ditutup 28,514.00 (-0.58%), NASDAQ ditutup 11,768.73 (-0.80%), S&amp;P 500 ditutup 3,488.67 (-0.66%).Bursa saham US ditutup melemah dibayangi oleh prospek stimulus besar dari pemerintah US yang tidak kunjung usai mendekati pemilu dari US. Hingga saat ini Sekretaris Bendahara US Steven Mnuchin mengatakan bahwa amat susah untuk menyetujui stimulus selama Partai Demokrat dan Republikan belum mendapatkan titik tengah.Sedangkan bursa saham Asia dibuka melemah merespon pidato Presiden Xi Jinping di Shenzhen terkait rencana reformasi daerah tersebut. Pernyataan tersebut dikhawatirkan akan memberikan kewenangan pada otoritas lokal untuk mencampuri urusan bisnis secara langsung.Sementara Bursa Asia pagi ini negatif semua. Berikut pergerakannya:</t>
  </si>
  <si>
    <t>indeks harga saham gabungan (ihsg) pagi ini dibuka di zona hijau. meski demikian, ihsg hanya berhasil naik tipis atau cenderung stagnan.jelang rilis data neraca dagang september siang ini, ihsg dibuka menguat 0,5 poin (0,01%) ke level 5.176. sementara indeks lq45 dibuka negatif 0,9 poin (0,12%) ke level 795.pada pukul 09.03, ihsg berbalik melemah 2 poin (0,04%) ke level 5.174. indeks lq45 juga ikut turun 0,9 poin (0,11%) ke 795. sedangkan nilai tukar dolar amerika serikat (as) pagi ini berada di level rp 14.715.bursa amerika serikat ditutup melemah. dow jones ditutup 28,514.00 (-0.58%), nasdaq ditutup 11,768.73 (-0.80%), s&amp;p 500 ditutup 3,488.67 (-0.66%).bursa saham us ditutup melemah dibayangi oleh prospek stimulus besar dari pemerintah us yang tidak kunjung usai mendekati pemilu dari us. hingga saat ini sekretaris bendahara us steven mnuchin mengatakan bahwa amat susah untuk menyetujui stimulus selama partai demokrat dan republikan belum mendapatkan titik tengah.sedangkan bursa saham asia dibuka melemah merespon pidato presiden xi jinping di shenzhen terkait rencana reformasi daerah tersebut. pernyataan tersebut dikhawatirkan akan memberikan kewenangan pada otoritas lokal untuk mencampuri urusan bisnis secara langsung.sementara bursa asia pagi ini negatif semua. berikut pergerakannya:</t>
  </si>
  <si>
    <t>Mirae Asset: IHSG Didorong Sentimen Positif Vaksin dari Inggris</t>
  </si>
  <si>
    <t xml:space="preserve"> 15 Okt 2020 08:58 </t>
  </si>
  <si>
    <t>https://finance.detik.com/market-research/d-5214227/mirae-asset-ihsg-didorong-sentimen-positif-vaksin-dari-inggris</t>
  </si>
  <si>
    <t>IHSG ditutup menguat +0.8% dipimpin oleh sektor pertambangan seiring dengan lonjakan harga saham nikel ANTM, INCO, didukung oleh pemberitaan rencana Pemerintah membangun holding Indonesia Battery yang akan memproduksi baterai kendaraan listrik.Diskusi media Inalum tentang baterai EV mulai dipantau oleh investor pada pukul 1 siang hari ini. Investor juga mengawasi neraca perdagangan September (Ekonom kami mengharapkan surplus neraca perdagangan sebesar US$ 2.84 miliar vs. surplus perdagangan konsensus median sebesar US$ 2.08 miliar).Indonesia mendapatkan komitmen 100 juta dosis vaksin COVID-19 dari AstraZeneca untuk pengiriman pada tahun 2021. Kami memperkirakan IHSG akan diperdagangkan secara konsolidasi hari ini. Indeks AS ditutup lebih rendah pada hari Rabu karena investor mempertimbangkan pendapatan perusahaan 3Q20 dan perkembangan stimulus fiskal AS. Sentimen investor melemah setelah Menteri Keuangan Steven Mnuchin meragukan kesepakatan stimulus virus korona kelima yang dibuat sebelum pemilihan presiden AS.
    SCROLL TO CONTINUE WITH CONTENT
  Di komoditas, harga minyak mentah WTI naik 2.0% menjadi US$ 41.02/barel meski masih ada kekhawatiran permintaan. Sementara itu, harga emas COMEX menguat 0.7% menjadi US$ 1,901/ounce di tengah dolar AS yang melemah.</t>
  </si>
  <si>
    <t>ihsg ditutup menguat +0.8% dipimpin oleh sektor pertambangan seiring dengan lonjakan harga saham nikel antm, inco, didukung oleh pemberitaan rencana pemerintah membangun holding indonesia battery yang akan memproduksi baterai kendaraan listrik.diskusi media inalum tentang baterai ev mulai dipantau oleh investor pada pukul 1 siang hari ini. investor juga mengawasi neraca perdagangan september (ekonom kami mengharapkan surplus neraca perdagangan sebesar us$ 2.84 miliar vs. surplus perdagangan konsensus median sebesar us$ 2.08 miliar).indonesia mendapatkan komitmen 100 juta dosis vaksin covid-19 dari astrazeneca untuk pengiriman pada tahun 2021. kami memperkirakan ihsg akan diperdagangkan secara konsolidasi hari ini. indeks as ditutup lebih rendah pada hari rabu karena investor mempertimbangkan pendapatan perusahaan 3q20 dan perkembangan stimulus fiskal as. sentimen investor melemah setelah menteri keuangan steven mnuchin meragukan kesepakatan stimulus virus korona kelima yang dibuat sebelum pemilihan presiden as. di komoditas, harga minyak mentah wti naik 2.0% menjadi us$ 41.02/barel meski masih ada kekhawatiran permintaan. sementara itu, harga emas comex menguat 0.7% menjadi us$ 1,901/ounce di tengah dolar as yang melemah.</t>
  </si>
  <si>
    <t>Artha Sekuritas: IHSG Dibayangi Aksi Ambil Untung</t>
  </si>
  <si>
    <t xml:space="preserve"> 15 Okt 2020 08:52 </t>
  </si>
  <si>
    <t>https://finance.detik.com/market-research/d-5214214/artha-sekuritas-ihsg-dibayangi-aksi-ambil-untung</t>
  </si>
  <si>
    <t>IHSG ditutup Menguat. IHSG ditutup di level 5,176.09 (+0.85%), penguatan didorong oleh sektor Mining (+3.72%) dan Infrastructure (+1.69%).IHSG ditutup menguat masih dibayangi optimisme pemulihan ekonomi serta proses pengesahan RUU Omnibus Law yang terus berlanjut. Di sisi lain, tercatat Kembali kenaikan jumlah kasus COVID-19.Bursa Amerika Serikat ditutup Melemah. Dow Jones ditutup 28,514.00 (-0.58%), NASDAQ ditutup 11,768.73 (-0.80%), S&amp;P 500 ditutup 3,488.67 (-0.66%).
    SCROLL TO CONTINUE WITH CONTENT
  Bursa saham US ditutup melemah dibayangi oleh prospek stimulus besar dari pemerintah US yang tidak kunjung usai mendekati pemilu dari US. Hingga saat ini Sekretaris Bendahara US Steven Mnuchin mengatakan bahwa amat susah untuk menyetujui stimulus selama Partai Demokrat dan Republikan belum mendapatkan titik tengah.Sedangkan bursa saham Asia dibuka melemah merespon pidato Presiden Xi Jinping di Shenzhen terkait rencana reformasi daerah tersebut. Pernyataan tersebut dikhawatirkan akan memberikan kewenangan pada otoritas lokal untuk mencampuri urusan bisnis secara langsung.IHSG diprediksi Melemah. Secara teknikal saat ini stochastic berada di area overbought mengindikasikan potensi mengalami koreksi dan profit taking. Investor masih akan terus mencermati kelanjutan prospek stimulus dari Amerika Serikat. Di sisi lain, Investor juga akan cenderung wait and see menanti beberapa data perekonomian.Resistance 2      : 5,211Resistance 1      : 5,193Support 1            : 5,141Support 2            : 5,107</t>
  </si>
  <si>
    <t>ihsg ditutup menguat. ihsg ditutup di level 5,176.09 (+0.85%), penguatan didorong oleh sektor mining (+3.72%) dan infrastructure (+1.69%).ihsg ditutup menguat masih dibayangi optimisme pemulihan ekonomi serta proses pengesahan ruu omnibus law yang terus berlanjut. di sisi lain, tercatat kembali kenaikan jumlah kasus covid-19.bursa amerika serikat ditutup melemah. dow jones ditutup 28,514.00 (-0.58%), nasdaq ditutup 11,768.73 (-0.80%), s&amp;p 500 ditutup 3,488.67 (-0.66%). bursa saham us ditutup melemah dibayangi oleh prospek stimulus besar dari pemerintah us yang tidak kunjung usai mendekati pemilu dari us. hingga saat ini sekretaris bendahara us steven mnuchin mengatakan bahwa amat susah untuk menyetujui stimulus selama partai demokrat dan republikan belum mendapatkan titik tengah.sedangkan bursa saham asia dibuka melemah merespon pidato presiden xi jinping di shenzhen terkait rencana reformasi daerah tersebut. pernyataan tersebut dikhawatirkan akan memberikan kewenangan pada otoritas lokal untuk mencampuri urusan bisnis secara langsung.ihsg diprediksi melemah. secara teknikal saat ini stochastic berada di area overbought mengindikasikan potensi mengalami koreksi dan profit taking. investor masih akan terus mencermati kelanjutan prospek stimulus dari amerika serikat. di sisi lain, investor juga akan cenderung wait and see menanti beberapa data perekonomian.resistance 2 : 5,211resistance 1 : 5,193support 1 : 5,141support 2 : 5,107</t>
  </si>
  <si>
    <t>Bursa Asia 'Kebakaran', IHSG Dibuka Menguat ke 5.136</t>
  </si>
  <si>
    <t xml:space="preserve"> 14 Okt 2020 09:09 </t>
  </si>
  <si>
    <t>https://finance.detik.com/bursa-dan-valas/d-5212806/bursa-asia-kebakaran-ihsg-dibuka-menguat-ke-5-136</t>
  </si>
  <si>
    <t>Indeks Harga Saham Gabungan (IHSG) pagi ini dibuka di zona hijau. IHSG dibuka menguat 5 poin (0,09%) ke level 5.136. Sementara Indeks LQ45 dibuka negatif 0,8 poin (0,11%) ke level 782.Pada pukul 09.08, IHSG berbalik melemah 3,6 poin (0,08%) ke level 5.128. Indeks LQ45 juga ikut turun 0,4 poin (0,08%) ke 782.Sedangkan nilai tukar dolar Amerika Serikat (AS) pagi ini berada di level Rp 14.680.
    SCROLL TO CONTINUE WITH CONTENT
  Sementara itu bursa saham Amerika Serikat (AS) ditutup melemah. Dow Jones ditutup 28,679.81 (-0.55%), NASDAQ ditutup 11,863.90 (-0.10%), S&amp;P 500 ditutup 3,511.93 (-0.35%). Bursa saham AS ditutup melemah setelah 4 hari berturut-turut mengalami penguatan.Penurunan didorong oleh beberapa hal yang baru dicerna investor yaitu vaksin dari Johnson &amp; Johnson menghentikan percobaan vaksin setelah ada laporan efek samping yang negatif. Stimulus dana di AS masih belum ada titik cerah dan senat berencana untuk melakukan voting pada akhir bulan.Bursa saham Asia mengalami penurunan mengikuti pergerakan bursa AS. Investor di Asia menanti pidato dari Presiden Xi Jinping atas rencana reformasi Shenzhen sebagai zona ekonomi khusus.Sementara Bursa Asia pagi ini 'kebakaran'. Berikut pergerakannya:</t>
  </si>
  <si>
    <t>indeks harga saham gabungan (ihsg) pagi ini dibuka di zona hijau. ihsg dibuka menguat 5 poin (0,09%) ke level 5.136. sementara indeks lq45 dibuka negatif 0,8 poin (0,11%) ke level 782.pada pukul 09.08, ihsg berbalik melemah 3,6 poin (0,08%) ke level 5.128. indeks lq45 juga ikut turun 0,4 poin (0,08%) ke 782.sedangkan nilai tukar dolar amerika serikat (as) pagi ini berada di level rp 14.680. sementara itu bursa saham amerika serikat (as) ditutup melemah. dow jones ditutup 28,679.81 (-0.55%), nasdaq ditutup 11,863.90 (-0.10%), s&amp;p 500 ditutup 3,511.93 (-0.35%). bursa saham as ditutup melemah setelah 4 hari berturut-turut mengalami penguatan.penurunan didorong oleh beberapa hal yang baru dicerna investor yaitu vaksin dari johnson &amp; johnson menghentikan percobaan vaksin setelah ada laporan efek samping yang negatif. stimulus dana di as masih belum ada titik cerah dan senat berencana untuk melakukan voting pada akhir bulan.bursa saham asia mengalami penurunan mengikuti pergerakan bursa as. investor di asia menanti pidato dari presiden xi jinping atas rencana reformasi shenzhen sebagai zona ekonomi khusus.sementara bursa asia pagi ini 'kebakaran'. berikut pergerakannya:</t>
  </si>
  <si>
    <t>Mirae Asset Sekuritas: IHSG Diperkirakan Konsolidasi Hari Ini</t>
  </si>
  <si>
    <t xml:space="preserve"> 14 Okt 2020 08:57 </t>
  </si>
  <si>
    <t>https://finance.detik.com/market-research/d-5212798/mirae-asset-sekuritas-ihsg-diperkirakan-konsolidasi-hari-ini</t>
  </si>
  <si>
    <t>IHSG ditutup di menguat +0,8% pada Selasa, membalikkan kerugian pada sesi perdagangan pagi seiring rally terhadap Omnibus Law relatif positif.Perusahaan properti dengan eksposur pendapatan dari mal seperti PWON, SMRA, BSDE, CTRA, kembali membukukan keuntungan. Beberapa bank membukukan keuntungan yang dipicu rencana merger antar bank syariah BUMN.Seperti yang diharapkan, Bank Indonesia (BI) mempertahankan suku bunga acuan pada 4%. Harga CPO naik 0,3% menjadi MYR 3,003/ton karena harga minyak kedelai terus naik di tengah fenomena La Nina. Diperkirakan IHSG dalam konsolidasi hari ini. Indeks AS jatuh pada hari Selasa karena investor mempertimbangkan pendapatan perusahaan kuartal III-2020. Berita utama virus Corona yang suram adalah berita bahwa Eli Lilly menghentikan studi eksperimental pengobatan antibodi COVID-19 karena potensi masalah keamanan.
    SCROLL TO CONTINUE WITH CONTENT
  Di sisi data, optimisme bisnis kecil AS meningkat lebih dari yang diantisipasi pada bulan September, naik ke level tertinggi sejak Februari. Harga minyak mentah WTI rebound 2,1% menjadi US$ 40,25/barel setelah data menunjukkan permintaan yang kuat dari China. Market IndicatorJCI: 5,132.57 (0.78%)EIDO: 18.37 (-0.11%)DJIA: 28,679.81 (-0.55%)FTSE100: 5,969.71 (-0.53%)USD/IDR: 14,725 (0.17%)10yr GB yield: 6.88% (-2bps)Oil Price: 40.2 (1.95%)Foreign net purchase: -IDR55.7bn        Foreign net purchase on single stocks (HOTS screen #0141)TOP BUY: BRIS, TOWR, BULL, MDKA, BRPTTOP SELL: BMRI, TLKM, BSDE, INKP, ASII Most actively traded stocks (HOTS screen #0102)BRIS, BBRI, SMRA, AGRO, NOBU</t>
  </si>
  <si>
    <t>ihsg ditutup di menguat +0,8% pada selasa, membalikkan kerugian pada sesi perdagangan pagi seiring rally terhadap omnibus law relatif positif.perusahaan properti dengan eksposur pendapatan dari mal seperti pwon, smra, bsde, ctra, kembali membukukan keuntungan. beberapa bank membukukan keuntungan yang dipicu rencana merger antar bank syariah bumn.seperti yang diharapkan, bank indonesia (bi) mempertahankan suku bunga acuan pada 4%. harga cpo naik 0,3% menjadi myr 3,003/ton karena harga minyak kedelai terus naik di tengah fenomena la nina. diperkirakan ihsg dalam konsolidasi hari ini. indeks as jatuh pada hari selasa karena investor mempertimbangkan pendapatan perusahaan kuartal iii-2020. berita utama virus corona yang suram adalah berita bahwa eli lilly menghentikan studi eksperimental pengobatan antibodi covid-19 karena potensi masalah keamanan. di sisi data, optimisme bisnis kecil as meningkat lebih dari yang diantisipasi pada bulan september, naik ke level tertinggi sejak februari. harga minyak mentah wti rebound 2,1% menjadi us$ 40,25/barel setelah data menunjukkan permintaan yang kuat dari china. market indicatorjci: 5,132.57 (0.78%)eido: 18.37 (-0.11%)djia: 28,679.81 (-0.55%)ftse100: 5,969.71 (-0.53%)usd/idr: 14,725 (0.17%)10yr gb yield: 6.88% (-2bps)oil price: 40.2 (1.95%)foreign net purchase: -idr55.7bn foreign net purchase on single stocks (hots screen #0141)top buy: bris, towr, bull, mdka, brpttop sell: bmri, tlkm, bsde, inkp, asii most actively traded stocks (hots screen #0102)bris, bbri, smra, agro, nobu</t>
  </si>
  <si>
    <t>Artha Sekuritas: IHSG Diprediksi Melemah Dibayangi Sentimen Global</t>
  </si>
  <si>
    <t xml:space="preserve"> 14 Okt 2020 08:45 </t>
  </si>
  <si>
    <t>https://finance.detik.com/market-research/d-5212791/artha-sekuritas-ihsg-diprediksi-melemah-dibayangi-sentimen-global</t>
  </si>
  <si>
    <t>Indeks Harga Saham Gabungan (IHSG) kemarin ditutup di level 5.132,57 (+0,78%). Penguatan didorong oleh sektor keuangan (+2,01%) dan aneka industri (+0,83%). IHSG ditutup menguat setelah Bank Indonesia (BI) menetapkan suku bunga pada level 4% yang dinilai masih sejalan dengan langkah pemulihan ekonomi nasional.Sementara itu bursa saham Amerika Serikat (AS) ditutup melemah. Dow Jones ditutup 28,679.81 (-0.55%), NASDAQ ditutup 11,863.90 (-0.10%), S&amp;P 500 ditutup 3,511.93 (-0.35%). Bursa saham AS ditutup melemah setelah 4 hari berturut-turut mengalami penguatan.
    SCROLL TO CONTINUE WITH CONTENT
  Penurunan didorong oleh beberapa hal yang baru dicerna investor yaitu vaksin dari Johnson &amp; Johnson menghentikan percobaan vaksin setelah ada laporan efek samping yang negatif. Stimulus dana di AS masih belum ada titik cerah dan senat berencana untuk melakukan voting pada akhir bulan.Bursa saham Asia mengalami penurunan mengikuti pergerakan bursa AS. Investor di Asia menanti pidato dari Presiden Xi Jinping atas rencana reformasi Shenzhen sebagai zona ekonomi khusus.IHSG diprediksi melemah dengan pergerakan di kisaran 5.041-5.177. Pergerakan dibayangi oleh beberapa sentimen global. Dari dalam negeri masih ada optimisme setelah BI menetapkan suku bunga di level 4% sesuai dengan langkah pemulihan ekonomi nasional.</t>
  </si>
  <si>
    <t>indeks harga saham gabungan (ihsg) kemarin ditutup di level 5.132,57 (+0,78%). penguatan didorong oleh sektor keuangan (+2,01%) dan aneka industri (+0,83%). ihsg ditutup menguat setelah bank indonesia (bi) menetapkan suku bunga pada level 4% yang dinilai masih sejalan dengan langkah pemulihan ekonomi nasional.sementara itu bursa saham amerika serikat (as) ditutup melemah. dow jones ditutup 28,679.81 (-0.55%), nasdaq ditutup 11,863.90 (-0.10%), s&amp;p 500 ditutup 3,511.93 (-0.35%). bursa saham as ditutup melemah setelah 4 hari berturut-turut mengalami penguatan. penurunan didorong oleh beberapa hal yang baru dicerna investor yaitu vaksin dari johnson &amp; johnson menghentikan percobaan vaksin setelah ada laporan efek samping yang negatif. stimulus dana di as masih belum ada titik cerah dan senat berencana untuk melakukan voting pada akhir bulan.bursa saham asia mengalami penurunan mengikuti pergerakan bursa as. investor di asia menanti pidato dari presiden xi jinping atas rencana reformasi shenzhen sebagai zona ekonomi khusus.ihsg diprediksi melemah dengan pergerakan di kisaran 5.041-5.177. pergerakan dibayangi oleh beberapa sentimen global. dari dalam negeri masih ada optimisme setelah bi menetapkan suku bunga di level 4% sesuai dengan langkah pemulihan ekonomi nasional.</t>
  </si>
  <si>
    <t>Demo Tolak Omnibus Law Rusuh Lagi, Bagaimana Prediksi Saham Besok?</t>
  </si>
  <si>
    <t xml:space="preserve"> 13 Okt 2020 20:11 </t>
  </si>
  <si>
    <t>https://finance.detik.com/market-research/d-5212406/demo-tolak-omnibus-law-rusuh-lagi-bagaimana-prediksi-saham-besok</t>
  </si>
  <si>
    <t>Demo penolakan Undang-undang Cipta Kerja atau Omnibus Law kembali digelar hari ini. Hingga petang ini demo kembali rusuh di sejumlah titik.Pendiri LBP Institute Lucky Bayu Purnomo mengungkapkan rusuhnya demo ini disebut tidak akan memberikan dampak yang signifikan ke indeks harga saham gabungan (IHSG). Hal ini tercermin dari saat penutupan indeks masih berada di zona positif.Menurut Lucky saat ini pelaku pasar juga sudah bisa melihat dan memilah demo yang digelar oleh masyarakat. "Pasar, saya kira sudah bisa memberikan catatan dari demo yang dilakukan, mereka sudah bisa memilah. Saat ini pasar juga sedang memperhatikan sentimen global yang akan terjadi yaitu pemilihan Presiden AS," kata dia saat dihubungi detikcom, Selasa (13/10/2020).
    SCROLL TO CONTINUE WITH CONTENT
  Dia mengungkapkan apalagi saat ini indikator lain dalam kondisi yang cukup baik mulai dari nilai tukar rupiah, harga komoditas, indeks global."Pasar juga melihat apakah ada sentimen lain, misalnya kondisi pasar sangat ketakutan karena ada sentimen negatif dari berbagai sektor. Tapi kan tidak, saat inikan tidak jadi meskipun ada demo pasar juga masih memperhatikan sentimen global. Rupiahnya juga masih mampu bertahan," jelas dia.Direktur TRFX Garuda Berjangka Ibrahim mengungkapkan pasar sedang memantau demontrasi UU Omnibus Law yang terjadi sejak siang. Menurut dia Omnibus Law yang sudah di setujui DPR dan disaahkan oleh pemerintah, akan membawa berkah bagi perkembangan ekonomi dimasa mendatang dan ini merupakan sejarah baru bagi Indonesia yang telah memiliki UU Cipta Kerja di mana Indonesia yang akan mengalami resesi di masa pandemi COVID-19.Hari ini Rapat Dewan Gubernur (RDG) Bank Indonesia pada 12-13 Oktober 2020 memutuskan untuk mempertahankan BI 7-Day Reverse Repo Rate (BI7DRR) sebesar 4%. BI sudah menahan bunga acuan ini 4 bulan berturut-turut. BI memandang bunga acuan tersebut masih inline dalam mendorong pemulihan ekonomi dari dampak pandemi COVID-19."Alasan Bank Indonesia mempertahankan suku bunga, Pertumbuhan ekonomi dunia terus membaik dipengaruhi stimulus fiskal negara maju antara lain AS. Perbaikan ekonomi global juga didukung oleh pemulihan ekonomi China sebagai dampak stimulus fiskal dan berkurangnya Covid-19 dan meningkatkan investasi manusia di tengah tertahannya ekonomi negara lainnya," jelas dia.</t>
  </si>
  <si>
    <t>demo penolakan undang-undang cipta kerja atau omnibus law kembali digelar hari ini. hingga petang ini demo kembali rusuh di sejumlah titik.pendiri lbp institute lucky bayu purnomo mengungkapkan rusuhnya demo ini disebut tidak akan memberikan dampak yang signifikan ke indeks harga saham gabungan (ihsg). hal ini tercermin dari saat penutupan indeks masih berada di zona positif.menurut lucky saat ini pelaku pasar juga sudah bisa melihat dan memilah demo yang digelar oleh masyarakat. "pasar, saya kira sudah bisa memberikan catatan dari demo yang dilakukan, mereka sudah bisa memilah. saat ini pasar juga sedang memperhatikan sentimen global yang akan terjadi yaitu pemilihan presiden as," kata dia saat dihubungi detikcom, selasa (13/10/2020). dia mengungkapkan apalagi saat ini indikator lain dalam kondisi yang cukup baik mulai dari nilai tukar rupiah, harga komoditas, indeks global."pasar juga melihat apakah ada sentimen lain, misalnya kondisi pasar sangat ketakutan karena ada sentimen negatif dari berbagai sektor. tapi kan tidak, saat inikan tidak jadi meskipun ada demo pasar juga masih memperhatikan sentimen global. rupiahnya juga masih mampu bertahan," jelas dia.direktur trfx garuda berjangka ibrahim mengungkapkan pasar sedang memantau demontrasi uu omnibus law yang terjadi sejak siang. menurut dia omnibus law yang sudah di setujui dpr dan disaahkan oleh pemerintah, akan membawa berkah bagi perkembangan ekonomi dimasa mendatang dan ini merupakan sejarah baru bagi indonesia yang telah memiliki uu cipta kerja di mana indonesia yang akan mengalami resesi di masa pandemi covid-19.hari ini rapat dewan gubernur (rdg) bank indonesia pada 12-13 oktober 2020 memutuskan untuk mempertahankan bi 7-day reverse repo rate (bi7drr) sebesar 4%. bi sudah menahan bunga acuan ini 4 bulan berturut-turut. bi memandang bunga acuan tersebut masih inline dalam mendorong pemulihan ekonomi dari dampak pandemi covid-19."alasan bank indonesia mempertahankan suku bunga, pertumbuhan ekonomi dunia terus membaik dipengaruhi stimulus fiskal negara maju antara lain as. perbaikan ekonomi global juga didukung oleh pemulihan ekonomi china sebagai dampak stimulus fiskal dan berkurangnya covid-19 dan meningkatkan investasi manusia di tengah tertahannya ekonomi negara lainnya," jelas dia.</t>
  </si>
  <si>
    <t>Ada Demo Hari Ini, Dolar AS Menguat ke Level Rp 14.750</t>
  </si>
  <si>
    <t xml:space="preserve"> 13 Okt 2020 09:51 </t>
  </si>
  <si>
    <t>https://finance.detik.com/bursa-dan-valas/d-5211270/ada-demo-hari-ini-dolar-as-menguat-ke-level-rp-14-750</t>
  </si>
  <si>
    <t>Nilai tukar dolar Amerika Serikat (AS) terhadap rupiah awal pekan ini berada di posisi yang tinggi. Dolar AS bertengger di posisi Rp 14.750 atau menguat 70 poin (0,4%) dibanding posisi sebelumnya.Berdasarkan perdagangan Reuters pagi ini, hingga pukul 9.50 WIB, dolar AS bergerak di rentang 14.720-14.750. Dolar AS berada di level tinggi di tengah rencana demo Omnibus Law yang kembali digelar hari ini.Sementara Indeks Harga Saham Gabungan (IHSG) pagi ini dibuka di zona hijau. IHSG dibuka menguat 4 poin (0,1%) ke level 5.098. Sementara Indeks LQ45 dibuka negatif 3 poin (0,45%) ke level 773.
    SCROLL TO CONTINUE WITH CONTENT
  Bursa Amerika Serikat ditutup Menguat. Dow Jones ditutup 28,837.52 (+0.88%), NASDAQ ditutup 11,876.26 (+2.56%), S&amp;P 500 ditutup 3,524.22 (+1.35%). Bursa saham US ditutup menguat seiring dengan laporan keuangan 3Q20 mulai dipublikasikan.Banyak investor telah mengantisipasi hal yang buruk di 3Q20, namun investor berharap adanya beberapa laporan keuangan yang di luar dugaan akan lebih baik. Hal tersebut yang mengakibatkan index saham US masih tetap kuat. Selain itu investor sudah tidak terlalu berharap kepada stimulus COVID-19.</t>
  </si>
  <si>
    <t>nilai tukar dolar amerika serikat (as) terhadap rupiah awal pekan ini berada di posisi yang tinggi. dolar as bertengger di posisi rp 14.750 atau menguat 70 poin (0,4%) dibanding posisi sebelumnya.berdasarkan perdagangan reuters pagi ini, hingga pukul 9.50 wib, dolar as bergerak di rentang 14.720-14.750. dolar as berada di level tinggi di tengah rencana demo omnibus law yang kembali digelar hari ini.sementara indeks harga saham gabungan (ihsg) pagi ini dibuka di zona hijau. ihsg dibuka menguat 4 poin (0,1%) ke level 5.098. sementara indeks lq45 dibuka negatif 3 poin (0,45%) ke level 773. bursa amerika serikat ditutup menguat. dow jones ditutup 28,837.52 (+0.88%), nasdaq ditutup 11,876.26 (+2.56%), s&amp;p 500 ditutup 3,524.22 (+1.35%). bursa saham us ditutup menguat seiring dengan laporan keuangan 3q20 mulai dipublikasikan.banyak investor telah mengantisipasi hal yang buruk di 3q20, namun investor berharap adanya beberapa laporan keuangan yang di luar dugaan akan lebih baik. hal tersebut yang mengakibatkan index saham us masih tetap kuat. selain itu investor sudah tidak terlalu berharap kepada stimulus covid-19.</t>
  </si>
  <si>
    <t>IHSG Dibuka Menguat Tipis Pagi Ini</t>
  </si>
  <si>
    <t xml:space="preserve"> 13 Okt 2020 09:05 </t>
  </si>
  <si>
    <t>https://finance.detik.com/bursa-dan-valas/d-5211216/ihsg-dibuka-menguat-tipis-pagi-ini</t>
  </si>
  <si>
    <t>Indeks Harga Saham Gabungan (IHSG) pagi ini dibuka di zona hijau. IHSG dibuka menguat 4 poin (0,1%) ke level 5.098. Sementara Indeks LQ45 dibuka negatif 3 poin (0,45%) ke level 773.Sedangkan nilai tukar dolar Amerika Serikat (AS) pagi ini berada di level Rp 14.680. Mata uang Paman Sam tak banyak bergerak dibandingkan posisi Jumat pekan lalu.Bursa Amerika Serikat ditutup Menguat. Dow Jones ditutup 28,837.52 (+0.88%), NASDAQ ditutup 11,876.26 (+2.56%), S&amp;P 500 ditutup 3,524.22 (+1.35%). Bursa saham US ditutup menguat seiring dengan laporan keuangan 3Q20 mulai dipublikasikan.
    SCROLL TO CONTINUE WITH CONTENT
  Banyak investor telah mengantisipasi hal yang buruk di 3Q20, namun investor berharap adanya beberapa laporan keuangan yang di luar dugaan akan lebih baik. Hal tersebut yang mengakibatkan index saham US masih tetap kuat. Selain itu investor sudah tidak terlalu berharap kepada stimulus COVID-19.Bursa Asia dibuka menguat, dengan antisipasi data perdagangan dari China akan dipublikasi pada hari ini. Sentimen akan berfokus pada laporan keuangan dan pegerjolakan geopolitik.Berikut pergerakan Bursa Asia pagi ini:Indeks Nikkei 225 melemah 36 poin ke 23.522Indeks Hang Seng liburIndeks Shanghai turun 20 poin ke 3.337Indeks Strait Times naik 0,8 poin ke 2.551</t>
  </si>
  <si>
    <t>indeks harga saham gabungan (ihsg) pagi ini dibuka di zona hijau. ihsg dibuka menguat 4 poin (0,1%) ke level 5.098. sementara indeks lq45 dibuka negatif 3 poin (0,45%) ke level 773.sedangkan nilai tukar dolar amerika serikat (as) pagi ini berada di level rp 14.680. mata uang paman sam tak banyak bergerak dibandingkan posisi jumat pekan lalu.bursa amerika serikat ditutup menguat. dow jones ditutup 28,837.52 (+0.88%), nasdaq ditutup 11,876.26 (+2.56%), s&amp;p 500 ditutup 3,524.22 (+1.35%). bursa saham us ditutup menguat seiring dengan laporan keuangan 3q20 mulai dipublikasikan. banyak investor telah mengantisipasi hal yang buruk di 3q20, namun investor berharap adanya beberapa laporan keuangan yang di luar dugaan akan lebih baik. hal tersebut yang mengakibatkan index saham us masih tetap kuat. selain itu investor sudah tidak terlalu berharap kepada stimulus covid-19.bursa asia dibuka menguat, dengan antisipasi data perdagangan dari china akan dipublikasi pada hari ini. sentimen akan berfokus pada laporan keuangan dan pegerjolakan geopolitik.berikut pergerakan bursa asia pagi ini:indeks nikkei 225 melemah 36 poin ke 23.522indeks hang seng liburindeks shanghai turun 20 poin ke 3.337indeks strait times naik 0,8 poin ke 2.551</t>
  </si>
  <si>
    <t xml:space="preserve"> 13 Okt 2020 08:46 </t>
  </si>
  <si>
    <t>https://finance.detik.com/market-research/d-5211192/artha-sekuritas-ihsg-diprediksi-melemah</t>
  </si>
  <si>
    <t>IHSG ditutup di level 5,093.01 (+0.78%), penguatan didorong oleh sektor Finance (+1.83%) dan Agriculture (+1.27%). IHSG ditutup menguat meskipun dibayangi ketidakpastian terkait rencana pemberian stimulus di Amerika Serikat yang tidak sesuai ekspektasi.Bursa Amerika Serikat ditutup Menguat. Dow Jones ditutup 28,837.52 (+0.88%), NASDAQ ditutup 11,876.26 (+2.56%), S&amp;P 500 ditutup 3,524.22 (+1.35%). Bursa saham US ditutup menguat seiring dengan laporan keuangan 3Q20 mulai dipublikasikan.Banyak investor telah mengantisipasi hal yang buruk di 3Q20, namun investor berharap adanya beberapa laporan keuangan yang di luar dugaan akan lebih baik. Hal tersebut yang mengakibatkan index saham US masih tetap kuat. Selain itu investor sudah tidak terlalu berharap kepada stimulus COVID-19.
    SCROLL TO CONTINUE WITH CONTENT
  Bursa Asia dibuka menguat, dengan antisipasi data perdagangan dari China akan dipublikasi pada hari ini. Sentimen akan berfokus pada laporan keuangan dan pegerjolakan geopolitik.IHSG diprediksi MelemahResistance 2 : 5,116Resistance 1 : 5,104Support 1 : 5,079Support 2 : 5,066IHSG diprediksi Melemah. Secara teknikal saat ini rentang penguatan mulai terbatas. Indikator stochastic saat ini berada di area overbought sehingga rawan terjadi koreksi. Investor masih mencermati perkembangan Stimulus di Amerika Serikat. Dari dalam negeri aksi demonstrasi menanggapi pengesahan RUU Omnibus Law dinilai kurang baik untuk kondisi politik.</t>
  </si>
  <si>
    <t>ihsg ditutup di level 5,093.01 (+0.78%), penguatan didorong oleh sektor finance (+1.83%) dan agriculture (+1.27%). ihsg ditutup menguat meskipun dibayangi ketidakpastian terkait rencana pemberian stimulus di amerika serikat yang tidak sesuai ekspektasi.bursa amerika serikat ditutup menguat. dow jones ditutup 28,837.52 (+0.88%), nasdaq ditutup 11,876.26 (+2.56%), s&amp;p 500 ditutup 3,524.22 (+1.35%). bursa saham us ditutup menguat seiring dengan laporan keuangan 3q20 mulai dipublikasikan.banyak investor telah mengantisipasi hal yang buruk di 3q20, namun investor berharap adanya beberapa laporan keuangan yang di luar dugaan akan lebih baik. hal tersebut yang mengakibatkan index saham us masih tetap kuat. selain itu investor sudah tidak terlalu berharap kepada stimulus covid-19. bursa asia dibuka menguat, dengan antisipasi data perdagangan dari china akan dipublikasi pada hari ini. sentimen akan berfokus pada laporan keuangan dan pegerjolakan geopolitik.ihsg diprediksi melemahresistance 2 : 5,116resistance 1 : 5,104support 1 : 5,079support 2 : 5,066ihsg diprediksi melemah. secara teknikal saat ini rentang penguatan mulai terbatas. indikator stochastic saat ini berada di area overbought sehingga rawan terjadi koreksi. investor masih mencermati perkembangan stimulus di amerika serikat. dari dalam negeri aksi demonstrasi menanggapi pengesahan ruu omnibus law dinilai kurang baik untuk kondisi politik.</t>
  </si>
  <si>
    <t>IHSG Dibuka Menguat Tipis di Awal Pekan</t>
  </si>
  <si>
    <t xml:space="preserve"> 12 Okt 2020 09:07 </t>
  </si>
  <si>
    <t>https://finance.detik.com/bursa-dan-valas/d-5209691/ihsg-dibuka-menguat-tipis-di-awal-pekan</t>
  </si>
  <si>
    <t>Indeks Harga Saham Gabungan (IHSG) pagi ini dibuka di zona hijau. IHSG dibuka menguat 29 poin (0,69%) ke level 5.088. Indeks LQ45 juga dibuka menguat 6,9 poin (0,89%) ke level 778.Sedangkan nilai tukar dolar Amerika Serikat (AS) pagi ini berada di level Rp 14.675. Mata uang Paman Sam tak banyak bergerak dibandingkan posisi Jumat pekan lalu.Bursa AS ditutup Menguat. Dow Jones ditutup 28,586.90 (+0.57%), NASDAQ ditutup 11,579.94 (+1.39%), S&amp;P 500 ditutup 3,477.13 (+0.88%).Bursa saham AS ditutup menguat pada hari Jumat sejalan dengan harapan bahwa stimulus bantuan COVID-19 yang dijanjikan Donald Trump dapat segera diselesaikan.
    SCROLL TO CONTINUE WITH CONTENT
  Namun, pada hari Sabtu pengajuan stimulus yang disipakan Presiden Trump ditolak oleh partai Republikan dan Demokrat karena hanya sebesar US$ 1.8 triliun, lebih sedikit daripada yang Demokrat ajukan sebesar US$2.2 triliun Trump berencana akan menambah dana tersebut di kemudian hari.Bursa saham Asia dibuka melemah seiring dengan ketidakpastian stimulus bantuan covid-19 di US. Hal tersebut dinilai dapat menekan aktivitas investasi secara global karena likuiditas menurun.Berikut pergerakan Bursa Asia pagi ini:Indeks Nikkei 225 melemah 31 poin ke 23.587Indeks Hang Seng menguat 379 poin ke 24.498Indeks Shanghai menguat 51 poin ke 3.323Indeks Strait Times naik 18 poin ke 2.551</t>
  </si>
  <si>
    <t>indeks harga saham gabungan (ihsg) pagi ini dibuka di zona hijau. ihsg dibuka menguat 29 poin (0,69%) ke level 5.088. indeks lq45 juga dibuka menguat 6,9 poin (0,89%) ke level 778.sedangkan nilai tukar dolar amerika serikat (as) pagi ini berada di level rp 14.675. mata uang paman sam tak banyak bergerak dibandingkan posisi jumat pekan lalu.bursa as ditutup menguat. dow jones ditutup 28,586.90 (+0.57%), nasdaq ditutup 11,579.94 (+1.39%), s&amp;p 500 ditutup 3,477.13 (+0.88%).bursa saham as ditutup menguat pada hari jumat sejalan dengan harapan bahwa stimulus bantuan covid-19 yang dijanjikan donald trump dapat segera diselesaikan. namun, pada hari sabtu pengajuan stimulus yang disipakan presiden trump ditolak oleh partai republikan dan demokrat karena hanya sebesar us$ 1.8 triliun, lebih sedikit daripada yang demokrat ajukan sebesar us$2.2 triliun trump berencana akan menambah dana tersebut di kemudian hari.bursa saham asia dibuka melemah seiring dengan ketidakpastian stimulus bantuan covid-19 di us. hal tersebut dinilai dapat menekan aktivitas investasi secara global karena likuiditas menurun.berikut pergerakan bursa asia pagi ini:indeks nikkei 225 melemah 31 poin ke 23.587indeks hang seng menguat 379 poin ke 24.498indeks shanghai menguat 51 poin ke 3.323indeks strait times naik 18 poin ke 2.551</t>
  </si>
  <si>
    <t xml:space="preserve"> 12 Okt 2020 08:49 </t>
  </si>
  <si>
    <t>https://finance.detik.com/market-research/d-5209699/artha-sekuritas-ihsg-diprediksi-menguat</t>
  </si>
  <si>
    <t>Indeks Harga Saham Gabungan (IHSG) pekan lalu ditutup di level 5.053,14 (+0,29%). Penguatan didorong oleh sektor pertambangan (+1,17%) dan pertanian (+1,16%).IHSG ditutup menguat masih dibayangi optimisme dari investor setelah pengesahan RUU Cipta Kerja. Diharapkan langkah ini dapat mendorong pemulihan ekonomi dan menarik investasi asing.Bursa Amerika Serikat (AS) ditutup menguat. Dow Jones ditutup 28,586.90 (+0.57%), NASDAQ ditutup 11,579.94 (+1.39%), S&amp;P 500 ditutup 3,477.13 (+0.88%).
    SCROLL TO CONTINUE WITH CONTENT
  Bursa saham AS ditutup menguat pada hari Jumat sejalan dengan harapan bahwa stimulus bantuan COVID-19 yang dijanjikan Donald Trump dapat segera diselesaikan.Namun, pada hari Sabtu pengajuan stimulus yang disiapkan Trump ditolak oleh partai Republikan dan Demokrat karena hanya sebesar US$ 1,8 triliun, lebih sedikit daripada yang Demokrat ajukan sebesar US$ 2,2 triliun.Trump akan menambah dana tersebut di kemudian hari. Bursa saham Asia dibuka melemah seiring dengan ketidakpastian stimulus bantuan COVID-19 di AS. Hal tersebut dinilai dapat menekan aktivitas investasi secara global karena likuiditas menurun.IHSG diprediksi menguat dengan pergerakan di kisaran 5.018-5.074. Investor masih mencermati perkembangan stimulus di AS. Dari dalam negeri investor masih optimistis dampak baik dari RUU Cipta Kerja. Sementara itu, kasus harian COVID-19 masih cukup mengkhawatirkan.</t>
  </si>
  <si>
    <t>indeks harga saham gabungan (ihsg) pekan lalu ditutup di level 5.053,14 (+0,29%). penguatan didorong oleh sektor pertambangan (+1,17%) dan pertanian (+1,16%).ihsg ditutup menguat masih dibayangi optimisme dari investor setelah pengesahan ruu cipta kerja. diharapkan langkah ini dapat mendorong pemulihan ekonomi dan menarik investasi asing.bursa amerika serikat (as) ditutup menguat. dow jones ditutup 28,586.90 (+0.57%), nasdaq ditutup 11,579.94 (+1.39%), s&amp;p 500 ditutup 3,477.13 (+0.88%). bursa saham as ditutup menguat pada hari jumat sejalan dengan harapan bahwa stimulus bantuan covid-19 yang dijanjikan donald trump dapat segera diselesaikan.namun, pada hari sabtu pengajuan stimulus yang disiapkan trump ditolak oleh partai republikan dan demokrat karena hanya sebesar us$ 1,8 triliun, lebih sedikit daripada yang demokrat ajukan sebesar us$ 2,2 triliun.trump akan menambah dana tersebut di kemudian hari. bursa saham asia dibuka melemah seiring dengan ketidakpastian stimulus bantuan covid-19 di as. hal tersebut dinilai dapat menekan aktivitas investasi secara global karena likuiditas menurun.ihsg diprediksi menguat dengan pergerakan di kisaran 5.018-5.074. investor masih mencermati perkembangan stimulus di as. dari dalam negeri investor masih optimistis dampak baik dari ruu cipta kerja. sementara itu, kasus harian covid-19 masih cukup mengkhawatirkan.</t>
  </si>
  <si>
    <t>'Contekan' Buat Perdagangan Saham Besok</t>
  </si>
  <si>
    <t xml:space="preserve"> 11 Okt 2020 19:03 </t>
  </si>
  <si>
    <t>https://finance.detik.com/bursa-dan-valas/d-5209307/contekan-buat-perdagangan-saham-besok</t>
  </si>
  <si>
    <t>Pasar modal Indonesia sepanjang pekan ini berada di zona positif. Selama 5 hari berturut-turut Indeks Harga Saham Gabungan (IHSG) terus menguat. Apakah tren positif ini akan berlanjut?Direktur Anugerah Mega Investama Hans Kwee menilai tren positif itu tidak akan berlanjut minggu depan. Sebab sederet sentimen negatif bermunculan, termasuk yang menjadi akar masalah seluruh dunia saat ini kasus COVID-19 yang masih terus bertambah."Seluruh dunia termasuk Indonesia masih menghadapi peningkatan kasus Covid 19. Beberapa negara menghadapi ancaman gelombang kedua menjelang musim dingin. PSBB Total di DKI Jakarta tidak terlalu efektif menekan angka kasus baru COVID-19 dan sebaiknya dihentikan. Pasar mencerna dengan seksama perkembangan politik di Amerika Serikat," ucapnya seperti ditulis Minggu (11/10/2020).
    SCROLL TO CONTINUE WITH CONTENT
  Salah satu sentimen positif adalah UU Omnibus Law Cipta Kerja yang akan memberikan sentimen positif ke berapa sektor saham. Untuk IHSG dia memprediksi cenderung melemah selama sepekan ke depan."IHSG berpeluang konsolidasi melemah dengan support di level 5.001 sampai 4.881 dan resistance di level 5.099 sampai 5.187," terangnya.Sementara Director PT Indosurya Bersinar Sekuritas William Surya Wijaya memprediksi IHSG pada perdagangan Senin besok akan cenderung menguat dalam rentang 4.889-5.123."Pola gerak IHSG hingga saat ini terlihat masih betah berada dalam rentang konsolidasi wajar dengan rentang gerak yang cukup terbatas, masih kuatnya fundamental perekonomian Indonesia serta fluktuasi nilai tukar Rupiah serta harga komoditas akan turut mewarnai pergerakan IHSG hingga beberapa waktu mendatang, hari ini IHSG berpotensi bergerak pada zona hijau," terangnya.William merekomendasikan 8 saham untuk perdagangan besok yakni TLKM, AALI, GGRM, UNVR, ASRI, PWON, SRIL dan WIKASedangkan Analis Binaartha Sekuritas, Nafan Aji Gusta Utama memberikan 5 rekomendasi saham sebagai berikut:ADRO, akumulasi beli pada area level Rp 1.110 - Rp 1.120, dengan target harga secara bertahap di level Rp 1.200, Rp 1.365 dan Rp 1.530. Support: Rp 1.075.ERAA, partial sell pada area Rp 1.605 - Rp 1.625, dengan target harga di level Rp 1.560. Resistance: Rp 1.660.IMAS, akumulasi beli pada area level Rp 690 - Rp 700, dengan target harga secara bertahap di level Rp 745, Rp 840 dan Rp 940. Support: Rp 670.MEDC, akumulasi beli pada area level Rp 344 - Rp 354, dengan target harga secara bertahap di Rp 370, Rp 384, Rp 444, Rp 505, Rp 560 dan Rp 620. Support: Rp 326.TOWR, akumulasi beli pada area level Rp 1.015 - Rp 1.025, dengan target harga secara bertahap di level Rp 1.035, Rp 1.055, Rp 1.085, Rp 1.155 and Rp 1.220. Support: Rp 1.015 &amp; Rp 1.000.</t>
  </si>
  <si>
    <t>pasar modal indonesia sepanjang pekan ini berada di zona positif. selama 5 hari berturut-turut indeks harga saham gabungan (ihsg) terus menguat. apakah tren positif ini akan berlanjut?direktur anugerah mega investama hans kwee menilai tren positif itu tidak akan berlanjut minggu depan. sebab sederet sentimen negatif bermunculan, termasuk yang menjadi akar masalah seluruh dunia saat ini kasus covid-19 yang masih terus bertambah."seluruh dunia termasuk indonesia masih menghadapi peningkatan kasus covid 19. beberapa negara menghadapi ancaman gelombang kedua menjelang musim dingin. psbb total di dki jakarta tidak terlalu efektif menekan angka kasus baru covid-19 dan sebaiknya dihentikan. pasar mencerna dengan seksama perkembangan politik di amerika serikat," ucapnya seperti ditulis minggu (11/10/2020). salah satu sentimen positif adalah uu omnibus law cipta kerja yang akan memberikan sentimen positif ke berapa sektor saham. untuk ihsg dia memprediksi cenderung melemah selama sepekan ke depan."ihsg berpeluang konsolidasi melemah dengan support di level 5.001 sampai 4.881 dan resistance di level 5.099 sampai 5.187," terangnya.sementara director pt indosurya bersinar sekuritas william surya wijaya memprediksi ihsg pada perdagangan senin besok akan cenderung menguat dalam rentang 4.889-5.123."pola gerak ihsg hingga saat ini terlihat masih betah berada dalam rentang konsolidasi wajar dengan rentang gerak yang cukup terbatas, masih kuatnya fundamental perekonomian indonesia serta fluktuasi nilai tukar rupiah serta harga komoditas akan turut mewarnai pergerakan ihsg hingga beberapa waktu mendatang, hari ini ihsg berpotensi bergerak pada zona hijau," terangnya.william merekomendasikan 8 saham untuk perdagangan besok yakni tlkm, aali, ggrm, unvr, asri, pwon, sril dan wikasedangkan analis binaartha sekuritas, nafan aji gusta utama memberikan 5 rekomendasi saham sebagai berikut:adro, akumulasi beli pada area level rp 1.110 - rp 1.120, dengan target harga secara bertahap di level rp 1.200, rp 1.365 dan rp 1.530. support: rp 1.075.eraa, partial sell pada area rp 1.605 - rp 1.625, dengan target harga di level rp 1.560. resistance: rp 1.660.imas, akumulasi beli pada area level rp 690 - rp 700, dengan target harga secara bertahap di level rp 745, rp 840 dan rp 940. support: rp 670.medc, akumulasi beli pada area level rp 344 - rp 354, dengan target harga secara bertahap di rp 370, rp 384, rp 444, rp 505, rp 560 dan rp 620. support: rp 326.towr, akumulasi beli pada area level rp 1.015 - rp 1.025, dengan target harga secara bertahap di level rp 1.035, rp 1.055, rp 1.085, rp 1.155 and rp 1.220. support: rp 1.015 &amp; rp 1.000.</t>
  </si>
  <si>
    <t>Digemparkan Omnibus Law, IHSG Tetap Strong Meski Dana Asing Kabur</t>
  </si>
  <si>
    <t xml:space="preserve"> 11 Okt 2020 13:05 </t>
  </si>
  <si>
    <t>https://finance.detik.com/rumor-saham/d-5208976/digemparkan-omnibus-law-ihsg-tetap-strong-meski-dana-asing-kabur</t>
  </si>
  <si>
    <t>Pekan ini menjadi pekan yang cukup menghebohkan di Indonesia. UU Omnibus Law Cipta Kerja yang disahkan pada awal pekan lalu menimbulkan banyak penolakan dan aksi demo yang berjalan terbilang ricuh.Namun hal itu seakan tidak menjadi sentimen negatif bagi pasar modal Indonesia. Indeks Harga Saham Gabungan (IHSG) terus menguat sepanjang pekan lalu.Melansir keterangan resmi PT Bursa Efek Indonesia (BEI), IHSG pekan ini tercatat naik 2,58% dari penutupan pekan lalu 4.926,734 menjadi 5.053,663.
    SCROLL TO CONTINUE WITH CONTENT
  Selama 5 hari perdagangan, IHSG secara berturut-turut mengalami kenaikan. Kenaikan tertinggi pada perdagangan 6 Oktober 2020 sebesar 0,82%.Namun data rata-rata frekuensi harian selama sepekan mengalami penurunan 6,16% dari 616,832 ribu kali di pekan lalu menjadi sebesar 578,849 ribu kali transaksi.Investor asing juga selama sepekan melakukan aksi jual dengan total net sell di seluruh pasar sebesar Rp 8,09 triliun selama sepekan ini. Lalu jika dilihat awal tahun jual bersih investor asing mencapai Rp 45,953 triliun.Meskipun rata-rata nilai transaksi harian bursa melonjak 24,22% dari Rp 6,71 triliun di pekan sebelumnya menjadi Rp 8,335 triliun. Lalu rata-rata volume transaksi naik 4,65% dari 10,534 miliar saham menjadi 11,024 miliar saham.Selain itu, kapitalisasi pasar bursa selama sepekan meningkat 2,58 persen menjadi Rp 5.877,468 triliun dari Rp 5.729,839 triliun dari minggu lalu.</t>
  </si>
  <si>
    <t>pekan ini menjadi pekan yang cukup menghebohkan di indonesia. uu omnibus law cipta kerja yang disahkan pada awal pekan lalu menimbulkan banyak penolakan dan aksi demo yang berjalan terbilang ricuh.namun hal itu seakan tidak menjadi sentimen negatif bagi pasar modal indonesia. indeks harga saham gabungan (ihsg) terus menguat sepanjang pekan lalu.melansir keterangan resmi pt bursa efek indonesia (bei), ihsg pekan ini tercatat naik 2,58% dari penutupan pekan lalu 4.926,734 menjadi 5.053,663. selama 5 hari perdagangan, ihsg secara berturut-turut mengalami kenaikan. kenaikan tertinggi pada perdagangan 6 oktober 2020 sebesar 0,82%.namun data rata-rata frekuensi harian selama sepekan mengalami penurunan 6,16% dari 616,832 ribu kali di pekan lalu menjadi sebesar 578,849 ribu kali transaksi.investor asing juga selama sepekan melakukan aksi jual dengan total net sell di seluruh pasar sebesar rp 8,09 triliun selama sepekan ini. lalu jika dilihat awal tahun jual bersih investor asing mencapai rp 45,953 triliun.meskipun rata-rata nilai transaksi harian bursa melonjak 24,22% dari rp 6,71 triliun di pekan sebelumnya menjadi rp 8,335 triliun. lalu rata-rata volume transaksi naik 4,65% dari 10,534 miliar saham menjadi 11,024 miliar saham.selain itu, kapitalisasi pasar bursa selama sepekan meningkat 2,58 persen menjadi rp 5.877,468 triliun dari rp 5.729,839 triliun dari minggu lalu.</t>
  </si>
  <si>
    <t>Dana Asing Cabut Rp 71 M Imbas Demo Rusuh, tapi IHSG Tetap Hijau</t>
  </si>
  <si>
    <t xml:space="preserve"> 09 Okt 2020 10:50 </t>
  </si>
  <si>
    <t>https://finance.detik.com/bursa-dan-valas/d-5206539/dana-asing-cabut-rp-71-m-imbas-demo-rusuh-tapi-ihsg-tetap-hijau</t>
  </si>
  <si>
    <t>Aksi demo menolak UU Omnibus Law Cipta Kerja kemarin berjalan ricuh. Beberapa fasilitas umum dibakar massa.Kejadian kemarin sepertinya tidak menjadi sentimen negatif bagi pasar hari ini. Indeks Harga Saham Gabungan (IHSG) hingga pukul 10.29 waktu JATS tercatat menguat 0,22% ke 5.050. Meskipun tadi pagi IHSG dibuka melemah turun 2 poin (0,05%) ke level 5.036.Namun dana asing tercatat keluar dari pasar modal pada perdagangan hari ini. Net sell di seluruh pasar mencapai Rp 71,86 miliar.
    SCROLL TO CONTINUE WITH CONTENT
  Dana asing keluar di pasar reguler sebesar Rp 79,35 miliar. Sementara di pasar negosiasi dan tunai tercatat net buy Rp 6,72 miliar.Sementara bursa Amerika Serikat (AS) ditutup Menguat. Dow Jones ditutup 28,425.51 (+0.43%), NASDAQ ditutup 11,420.98 (+0.50%), S&amp;P 500 ditutup 3,446.83 (+0.80%). Bursa saham US ditutup menguat kembali setelah adanya sinyal bahwa dana stimulus COVID-19 kembali dibahas oleh Nancy Pelosi dan Steven Mnuchin.Berikut pergerakan Bursa Asia pagi tadi:</t>
  </si>
  <si>
    <t>aksi demo menolak uu omnibus law cipta kerja kemarin berjalan ricuh. beberapa fasilitas umum dibakar massa.kejadian kemarin sepertinya tidak menjadi sentimen negatif bagi pasar hari ini. indeks harga saham gabungan (ihsg) hingga pukul 10.29 waktu jats tercatat menguat 0,22% ke 5.050. meskipun tadi pagi ihsg dibuka melemah turun 2 poin (0,05%) ke level 5.036.namun dana asing tercatat keluar dari pasar modal pada perdagangan hari ini. net sell di seluruh pasar mencapai rp 71,86 miliar. dana asing keluar di pasar reguler sebesar rp 79,35 miliar. sementara di pasar negosiasi dan tunai tercatat net buy rp 6,72 miliar.sementara bursa amerika serikat (as) ditutup menguat. dow jones ditutup 28,425.51 (+0.43%), nasdaq ditutup 11,420.98 (+0.50%), s&amp;p 500 ditutup 3,446.83 (+0.80%). bursa saham us ditutup menguat kembali setelah adanya sinyal bahwa dana stimulus covid-19 kembali dibahas oleh nancy pelosi dan steven mnuchin.berikut pergerakan bursa asia pagi tadi:</t>
  </si>
  <si>
    <t>NH Korindo: IHSG Dapat Sentimen Negatif dari Demo Cipta Kerja</t>
  </si>
  <si>
    <t xml:space="preserve"> 09 Okt 2020 09:20 </t>
  </si>
  <si>
    <t>https://finance.detik.com/market-research/d-5206384/nh-korindo-ihsg-dapat-sentimen-negatif-dari-demo-cipta-kerja</t>
  </si>
  <si>
    <t>Ketiga indeks saham utama di AS masih mampu melanjutkan penguatan pada perdagangan (08/10/2020). Kenaikan ini salah satunya nya dipicu oleh penguatan harga minyak mentah, serta harapan paket stimulus untuk industri maskapai penerbangan. Adapun angka klaim pengangguran baru tercatat sedikit lebih tinggi dari konsensus.Dari pasar domestik, pergerakan IHSG hari ini mendapat sentimen yang kurang baik dari aksi demo UU Cipta Kerja yang berakhir ricuh. Adapun kasus harian baru COVID-19 juga kembali mencatat rekor tertinggi kemarin di angka 4.850.Adapun secara teknikal, IHSG masih berpeluang untuk menguat terbatas dengan indikator MACD berada di area positif dan transaksi asing yang mulai menunjukkan posisi net buy.
    SCROLL TO CONTINUE WITH CONTENT
  Pada pra-perdagangan hari ini, Jumat (9/10/2020), IHSG dibuka merah dengan turun 2 poin (0,05%) ke level 5.036. Sementara nilai tukar dolar Amerika Serikat (AS) pagi ini berada di level Rp 14.685.IHSG masih merah saat pembukaan perdagangan pukul 09.00 JATS dengan turun 1 poin (0,04%) ke level 5.037. Sementara indeks LQ45 juga ikut turun 0,7 poin ke level 769,713.Kemudian pada pukul 09.05 JATS, IHSG masih turun 6 poin (0,13%) ke level 5.032. Sementara indeks LQ45 turun 1 poin (0,20%) ke level 768,879.</t>
  </si>
  <si>
    <t>ketiga indeks saham utama di as masih mampu melanjutkan penguatan pada perdagangan (08/10/2020). kenaikan ini salah satunya nya dipicu oleh penguatan harga minyak mentah, serta harapan paket stimulus untuk industri maskapai penerbangan. adapun angka klaim pengangguran baru tercatat sedikit lebih tinggi dari konsensus.dari pasar domestik, pergerakan ihsg hari ini mendapat sentimen yang kurang baik dari aksi demo uu cipta kerja yang berakhir ricuh. adapun kasus harian baru covid-19 juga kembali mencatat rekor tertinggi kemarin di angka 4.850.adapun secara teknikal, ihsg masih berpeluang untuk menguat terbatas dengan indikator macd berada di area positif dan transaksi asing yang mulai menunjukkan posisi net buy. pada pra-perdagangan hari ini, jumat (9/10/2020), ihsg dibuka merah dengan turun 2 poin (0,05%) ke level 5.036. sementara nilai tukar dolar amerika serikat (as) pagi ini berada di level rp 14.685.ihsg masih merah saat pembukaan perdagangan pukul 09.00 jats dengan turun 1 poin (0,04%) ke level 5.037. sementara indeks lq45 juga ikut turun 0,7 poin ke level 769,713.kemudian pada pukul 09.05 jats, ihsg masih turun 6 poin (0,13%) ke level 5.032. sementara indeks lq45 turun 1 poin (0,20%) ke level 768,879.</t>
  </si>
  <si>
    <t>Demo Omnibus Law Berakhir Ricuh, IHSG Ikut Dibuka Merah</t>
  </si>
  <si>
    <t xml:space="preserve"> 09 Okt 2020 09:12 </t>
  </si>
  <si>
    <t>https://finance.detik.com/bursa-dan-valas/d-5206378/demo-omnibus-law-berakhir-ricuh-ihsg-ikut-dibuka-merah</t>
  </si>
  <si>
    <t>Indeks Harga Saham Gabungan (IHSG) pagi ini dibuka di zona merah pagi ini. Aksi demo Omnibus Law Cipta kerja yang diwarnai kericuhan kemarin menjadi salah satu sentimen negatifnya.Pada pra-perdagangan IHSG dibuka merah dengan turun 2 poin (0,05%) ke level 5.036. Sementara nilai tukar dolar Amerika Serikat (AS) pagi ini berada di level Rp 14.685.
    SCROLL TO CONTINUE WITH CONTENT
  IHSG masih merah saat pembukaan perdagangan pukul 09.00 JATS dengan turun 1 poin (0,04%) ke level 5.037. Sementara indeks LQ45 juga ikut turun 0,7 poin ke level 769,713.Kemudian pada pukul 09.05 JATS, IHSG masih turun 6 poin (0,13%) ke level 5.032. Sementara indeks LQ45 turun 1 poin (0,20%) ke level 768,879.Dalam riset NH Korindo Sekuritas disebutkan, pergerakan IHSG hari ini mendapat sentimen yang kurang baik dari aksi demo UU Cipta Kerja yang berakhir ricuh. Selain itu, kasus harian baru COVID-19 juga kembali mencatat rekor tertinggi kemarin di angka 4.850.Sementara bursa Amerika Serikat ditutup Menguat. Dow Jones ditutup 28,425.51 (+0.43%), NASDAQ ditutup 11,420.98 (+0.50%), S&amp;P 500 ditutup 3,446.83 (+0.80%). Bursa saham US ditutup menguat kembali setelah adanya sinyal bahwa dana stimulus COVID-19 kembali dibahas oleh Nancy Pelosi dan Steven Mnuchin.Pembahasan lebih terfokus pada menentukan seberapa pentingnya pemberian stimulus pada kondisi sekarang. Sehingga pergerakan bursa US akan bergantung pada berita kebijakan stimulus. Bursa saham Asia dibuka bercampur dan cenderung menguat, dimana investor menanti data PMI China sebagai indikator pemulihan ekonomi global dari pandemi.Berikut pergerakan Bursa Asia pagi ini:Indeks Nikkei 225 menguat 241 poin ke 23.660Indeks Hang Seng melemah 133 poin ke 24.109Indeks Shanghai menguat 50 poin ke 3.268Indeks Strait Times turun 0,2 poin ke 2.538</t>
  </si>
  <si>
    <t>indeks harga saham gabungan (ihsg) pagi ini dibuka di zona merah pagi ini. aksi demo omnibus law cipta kerja yang diwarnai kericuhan kemarin menjadi salah satu sentimen negatifnya.pada pra-perdagangan ihsg dibuka merah dengan turun 2 poin (0,05%) ke level 5.036. sementara nilai tukar dolar amerika serikat (as) pagi ini berada di level rp 14.685. ihsg masih merah saat pembukaan perdagangan pukul 09.00 jats dengan turun 1 poin (0,04%) ke level 5.037. sementara indeks lq45 juga ikut turun 0,7 poin ke level 769,713.kemudian pada pukul 09.05 jats, ihsg masih turun 6 poin (0,13%) ke level 5.032. sementara indeks lq45 turun 1 poin (0,20%) ke level 768,879.dalam riset nh korindo sekuritas disebutkan, pergerakan ihsg hari ini mendapat sentimen yang kurang baik dari aksi demo uu cipta kerja yang berakhir ricuh. selain itu, kasus harian baru covid-19 juga kembali mencatat rekor tertinggi kemarin di angka 4.850.sementara bursa amerika serikat ditutup menguat. dow jones ditutup 28,425.51 (+0.43%), nasdaq ditutup 11,420.98 (+0.50%), s&amp;p 500 ditutup 3,446.83 (+0.80%). bursa saham us ditutup menguat kembali setelah adanya sinyal bahwa dana stimulus covid-19 kembali dibahas oleh nancy pelosi dan steven mnuchin.pembahasan lebih terfokus pada menentukan seberapa pentingnya pemberian stimulus pada kondisi sekarang. sehingga pergerakan bursa us akan bergantung pada berita kebijakan stimulus. bursa saham asia dibuka bercampur dan cenderung menguat, dimana investor menanti data pmi china sebagai indikator pemulihan ekonomi global dari pandemi.berikut pergerakan bursa asia pagi ini:indeks nikkei 225 menguat 241 poin ke 23.660indeks hang seng melemah 133 poin ke 24.109indeks shanghai menguat 50 poin ke 3.268indeks strait times turun 0,2 poin ke 2.538</t>
  </si>
  <si>
    <t xml:space="preserve"> 09 Okt 2020 08:52 </t>
  </si>
  <si>
    <t>https://finance.detik.com/market-research/d-5206368/artha-sekuritas-ihsg-diprediksi-menguat-terbatas</t>
  </si>
  <si>
    <t>IHSG ditutup di level 5,039.14 (+0.70%), penguatan didorong oleh sektor Misc-Ind (+1.78%) dan Manufacture (+1.01%). IHSG ditutup menguat meskipun masih ada ketegangan aksi massa akibat tidak setuju RUU Cipta Kerja. Dari Amerika Serikat, Presiden Donald Trump berniat memberikan Stimulus baru untuk membantu perekonomian.Bursa Amerika Serikat ditutup Menguat. Dow Jones ditutup 28,425.51 (+0.43%), NASDAQ ditutup 11,420.98 (+0.50%), S&amp;P 500 ditutup 3,446.83 (+0.80%). Bursa saham US ditutup menguat kembali setelah adanya sinyal bahwa dana stimulus COVID-19 kembali dibahas oleh Nancy Pelosi dan Steven Mnuchin.Pembahasan lebih terfokus pada menentukan seberapa pentingnya pemberian stimulus pada kondisi sekarang. Sehingga pergerakan bursa US akan bergantung pada berita kebijakan stimulus. Bursa saham Asia dibuka bercampur dan cenderung menguat, dimana investor menanti data PMI China sebagai indikator pemulihan ekonomi global dari pandemi.
    SCROLL TO CONTINUE WITH CONTENT
  IHSG diprediksi MenguatResistance 2 : 5,064Resistance 1 : 5,051Support 1 : 5,013Support 2 : 4,988IHSG diprediksi menguat terbatas. Secara teknikal indikator stochastic melebar setelah membentuk goldencross mengindikasikan masih ada potensi penguatan namun perlu diwaspadai rentang penguatan mulai terbatas dan rawan terjadi koreksi. Investor masih mencermati perkembangan Stimulus di Amerika Serikat. Dari dalam negeri masih ada tekanan terkait kondisi politik akibat disahkan RUU Omnibus Law dan masih tingginya kasus harian COVID-19.</t>
  </si>
  <si>
    <t>ihsg ditutup di level 5,039.14 (+0.70%), penguatan didorong oleh sektor misc-ind (+1.78%) dan manufacture (+1.01%). ihsg ditutup menguat meskipun masih ada ketegangan aksi massa akibat tidak setuju ruu cipta kerja. dari amerika serikat, presiden donald trump berniat memberikan stimulus baru untuk membantu perekonomian.bursa amerika serikat ditutup menguat. dow jones ditutup 28,425.51 (+0.43%), nasdaq ditutup 11,420.98 (+0.50%), s&amp;p 500 ditutup 3,446.83 (+0.80%). bursa saham us ditutup menguat kembali setelah adanya sinyal bahwa dana stimulus covid-19 kembali dibahas oleh nancy pelosi dan steven mnuchin.pembahasan lebih terfokus pada menentukan seberapa pentingnya pemberian stimulus pada kondisi sekarang. sehingga pergerakan bursa us akan bergantung pada berita kebijakan stimulus. bursa saham asia dibuka bercampur dan cenderung menguat, dimana investor menanti data pmi china sebagai indikator pemulihan ekonomi global dari pandemi. ihsg diprediksi menguatresistance 2 : 5,064resistance 1 : 5,051support 1 : 5,013support 2 : 4,988ihsg diprediksi menguat terbatas. secara teknikal indikator stochastic melebar setelah membentuk goldencross mengindikasikan masih ada potensi penguatan namun perlu diwaspadai rentang penguatan mulai terbatas dan rawan terjadi koreksi. investor masih mencermati perkembangan stimulus di amerika serikat. dari dalam negeri masih ada tekanan terkait kondisi politik akibat disahkan ruu omnibus law dan masih tingginya kasus harian covid-19.</t>
  </si>
  <si>
    <t>IHSG Diprediksi Kurang Bergairah Gegara Demo Omnibus Law</t>
  </si>
  <si>
    <t xml:space="preserve"> 08 Okt 2020 23:00 </t>
  </si>
  <si>
    <t>https://finance.detik.com/bursa-dan-valas/d-5206096/ihsg-diprediksi-kurang-bergairah-gegara-demo-omnibus-law</t>
  </si>
  <si>
    <t>Indeks Harga Saham Gabungan (IHSG) diprediksi bergerak mendatar pada perdagangan Jumat (9/10). IHSG kurang bergairah karena pelaku pasar saat ini tengah menaruh perhatian pada aksi demo menolak Omnibus Law Cipta Kerja."Kecenderungan sideways menunggu kepastian selesainya demo. Harapan demo cepat selesai dan juga berakhir baik-baik," kata Head of Investment PT Reswara Gian Investa Kiswoyo Adi Joe kepada detikcom, Kamis (8/10/2020).Kiswoyo memperkirakan IHSG akan bergerak pada support 5.000 dan resitance pada level 5.100.
    SCROLL TO CONTINUE WITH CONTENT
  "Jadi ini fokus ke masalah demo dulu. Kalau luar cuma fokus ke pemilu USA awal bulan depan," katanya.Head of Research PT Reliance Sekuritas Indonesia Lanjar Nafi menambahkan IHSG ditutup pada level 5.039,14 atau naik 34,82 poin (0,70%) pada perdagangan saham hari ini. Penguatan IHSG ditopang sektor aneka industri yang naik 1,78%, konsumer 1% dan infrastruktur naik 0,91%."Data penjualan eceran yang rilis sedikit lebih baik dari periode sebelumnya dan perkiraan menjadi salah satu faktor optimisme investor akan pemulihan ekonomi di tengah masa pandemi," katanya. Dia memperkirakan, penguatan IHSG bakal berlanjut dengan support 4.990 dan resistance 5.061."Sehingga kami perkirakan IHSG berpotensi menguat dengan support resistance 4.990-5.061," ujarnya.</t>
  </si>
  <si>
    <t>indeks harga saham gabungan (ihsg) diprediksi bergerak mendatar pada perdagangan jumat (9/10). ihsg kurang bergairah karena pelaku pasar saat ini tengah menaruh perhatian pada aksi demo menolak omnibus law cipta kerja."kecenderungan sideways menunggu kepastian selesainya demo. harapan demo cepat selesai dan juga berakhir baik-baik," kata head of investment pt reswara gian investa kiswoyo adi joe kepada detikcom, kamis (8/10/2020).kiswoyo memperkirakan ihsg akan bergerak pada support 5.000 dan resitance pada level 5.100. "jadi ini fokus ke masalah demo dulu. kalau luar cuma fokus ke pemilu usa awal bulan depan," katanya.head of research pt reliance sekuritas indonesia lanjar nafi menambahkan ihsg ditutup pada level 5.039,14 atau naik 34,82 poin (0,70%) pada perdagangan saham hari ini. penguatan ihsg ditopang sektor aneka industri yang naik 1,78%, konsumer 1% dan infrastruktur naik 0,91%."data penjualan eceran yang rilis sedikit lebih baik dari periode sebelumnya dan perkiraan menjadi salah satu faktor optimisme investor akan pemulihan ekonomi di tengah masa pandemi," katanya. dia memperkirakan, penguatan ihsg bakal berlanjut dengan support 4.990 dan resistance 5.061."sehingga kami perkirakan ihsg berpotensi menguat dengan support resistance 4.990-5.061," ujarnya.</t>
  </si>
  <si>
    <t>NH Korindo: Investor Cermati Detail UU Cipta Kerja</t>
  </si>
  <si>
    <t xml:space="preserve"> 08 Okt 2020 09:17 </t>
  </si>
  <si>
    <t>https://finance.detik.com/market-research/d-5204468/nh-korindo-investor-cermati-detail-uu-cipta-kerja</t>
  </si>
  <si>
    <t xml:space="preserve">Bursa saham AS berhasil ditutup menguat pada perdagangan (07/10/2020). Pasar menyambut kabar dari Presiden Donald Trump yang meminta kongres untuk meloloskan beberapa paket stimulus yang lebih kecil, di antaranya untuk maskapai penerbangan.Hal ini terjadi setelah sebelumnya Presiden menunda negosiasi untuk paket stimulus komprehensif. Dari dalam negeri, pelaku pasar masih akan mencermati detail aturan UU Cipta Kerja utamanya mengenai perpajakan dividen serta sektor-sektor yang berpotensi diuntungkan.Adapun IHSG hari ini masih berpeluang untuk melanjutkan penguatan, setelah berhasil menguat diatas level 5.000 dengan indikator MACD positif. Selain itu pergerakan IHSG kemarin juga telah menutup gap yang terjadi pada awal minggu.
    SCROLL TO CONTINUE WITH CONTENT
  Setelah mencetak rekor tertinggi di level US$ 137,0 miliar, cadangan devisa Indonesia pada bulan September 2020 mulai tergerus. Bank Indonesia (BI) mencatat, posisi cadangan devisa pada bulan September 2020 sebesar USD135,2 miliar atau turun US$ 1,8 miliar dari posisi bulan Agustus 2020.Cadangan devisa asing China tiba-tiba jatuh pada September, menurut data resmi para hari Rabu, sejalan dengan ekonomi global yang tertekan oleh pandemi virus korona. Cadangan devisa Cina, yang terbesar di dunia, mencapai US$ 3,143 triliun, dibandingkan perkiraan analis dalam survey Reuters sebesar US$ 3,169 triliun dan data Agustus sebesar US$ 3,165 triliun.BBTN: PT Bank Tabungan Negara Tbk (BBTN) catatkan kenaikan DPK sebesar 18,7% yoy pada 3Q20 ditambah posisi LDR yang berada di level 93,26% hingga September 2020. BBTN ingin terus memanfaatkan kondisi pandemi sebagai momentum untuk erinovasi dan menggelar perbaikan di sisi operasional. Adapun hingga September 2020, BBTN sudah menyalurkan dana PEN sebesar Rp 18,15 triliun.BBRI: PT Bank Rakyat Indonesia Tbk (BBRI) menawarkan program promo KPR dengan suku bunga mulai dari 7,15% yang berlaku tetap untuk periode 1 hingga 5 tahun. BBRI menjadi salah satu dari institusi perbankan yang ingin mengairahkan pasar properti ditengah kondisi pandemi saat ini. Sebagai catatan, total outstanding KPR BRI per Juni 2020 mencapai Rp33,5 triliun atau masih tumbuh 12,4% YoY.BNLI: PT Bank Permata Tbk (BNLI) menawarkan bunga KPR khusus dengan suku bunga mulai 5,18% fixed satu tahun yang berlaku untuk aplikasi yang diajukan hingga 31 Oktober 2020. BNLI terus menawarkan program bunga KPR untuk mendorong penjualan properti dan penyaluran KPR disaat tren penurunan suku bunga acuan. BNLI memperkirakan untuk penyaluran KPR masih bisa naik 12% YoY di akhir tahun nanti.WSKT: PT Waskita Karya Tbk (WSKT) berpeluang raih kas masuk hingga Rp14 triliun di 4Q20 ditambah fasilitas perbankan yang mencukupi untuk menunjang kebutuhan modal kerja jangka pendek. Hingga Agustus 2020, WSKT sudah membukukan penerimaan kas dari termin proyek sekitar Rp14 triliun. WSKT juga masih mengikuti tender proyek dengan total nilai sekitar Rp12 triliun untuk tambahan pemasukan hingga tutup tahun. </t>
  </si>
  <si>
    <t>bursa saham as berhasil ditutup menguat pada perdagangan (07/10/2020). pasar menyambut kabar dari presiden donald trump yang meminta kongres untuk meloloskan beberapa paket stimulus yang lebih kecil, di antaranya untuk maskapai penerbangan.hal ini terjadi setelah sebelumnya presiden menunda negosiasi untuk paket stimulus komprehensif. dari dalam negeri, pelaku pasar masih akan mencermati detail aturan uu cipta kerja utamanya mengenai perpajakan dividen serta sektor-sektor yang berpotensi diuntungkan.adapun ihsg hari ini masih berpeluang untuk melanjutkan penguatan, setelah berhasil menguat diatas level 5.000 dengan indikator macd positif. selain itu pergerakan ihsg kemarin juga telah menutup gap yang terjadi pada awal minggu. setelah mencetak rekor tertinggi di level us$ 137,0 miliar, cadangan devisa indonesia pada bulan september 2020 mulai tergerus. bank indonesia (bi) mencatat, posisi cadangan devisa pada bulan september 2020 sebesar usd135,2 miliar atau turun us$ 1,8 miliar dari posisi bulan agustus 2020.cadangan devisa asing china tiba-tiba jatuh pada september, menurut data resmi para hari rabu, sejalan dengan ekonomi global yang tertekan oleh pandemi virus korona. cadangan devisa cina, yang terbesar di dunia, mencapai us$ 3,143 triliun, dibandingkan perkiraan analis dalam survey reuters sebesar us$ 3,169 triliun dan data agustus sebesar us$ 3,165 triliun.bbtn: pt bank tabungan negara tbk (bbtn) catatkan kenaikan dpk sebesar 18,7% yoy pada 3q20 ditambah posisi ldr yang berada di level 93,26% hingga september 2020. bbtn ingin terus memanfaatkan kondisi pandemi sebagai momentum untuk erinovasi dan menggelar perbaikan di sisi operasional. adapun hingga september 2020, bbtn sudah menyalurkan dana pen sebesar rp 18,15 triliun.bbri: pt bank rakyat indonesia tbk (bbri) menawarkan program promo kpr dengan suku bunga mulai dari 7,15% yang berlaku tetap untuk periode 1 hingga 5 tahun. bbri menjadi salah satu dari institusi perbankan yang ingin mengairahkan pasar properti ditengah kondisi pandemi saat ini. sebagai catatan, total outstanding kpr bri per juni 2020 mencapai rp33,5 triliun atau masih tumbuh 12,4% yoy.bnli: pt bank permata tbk (bnli) menawarkan bunga kpr khusus dengan suku bunga mulai 5,18% fixed satu tahun yang berlaku untuk aplikasi yang diajukan hingga 31 oktober 2020. bnli terus menawarkan program bunga kpr untuk mendorong penjualan properti dan penyaluran kpr disaat tren penurunan suku bunga acuan. bnli memperkirakan untuk penyaluran kpr masih bisa naik 12% yoy di akhir tahun nanti.wskt: pt waskita karya tbk (wskt) berpeluang raih kas masuk hingga rp14 triliun di 4q20 ditambah fasilitas perbankan yang mencukupi untuk menunjang kebutuhan modal kerja jangka pendek. hingga agustus 2020, wskt sudah membukukan penerimaan kas dari termin proyek sekitar rp14 triliun. wskt juga masih mengikuti tender proyek dengan total nilai sekitar rp12 triliun untuk tambahan pemasukan hingga tutup tahun.</t>
  </si>
  <si>
    <t>Sesuai Prediksi, IHSG Dibuka Menguat ke 5.023</t>
  </si>
  <si>
    <t xml:space="preserve"> 08 Okt 2020 09:08 </t>
  </si>
  <si>
    <t>https://finance.detik.com/bursa-dan-valas/d-5204446/sesuai-prediksi-ihsg-dibuka-menguat-ke-5-023</t>
  </si>
  <si>
    <t>Indeks Harga Saham Gabungan (IHSG) pagi ini dibuka di zona hijau. IHSG menguat 17 poin (0,35%) ke level 5.023. Indeks LQ45 juga menguat 3 poin (0,41%) ke level 767.Sementara nilai tukar dolar Amerika Serikat (AS) pagi ini berada di level Rp 14.690.Sedangkan bursa AS ditutup menguat. Dow Jones ditutup 28,303.46 (+1.91%), NASDAQ ditutup 11,364.60 (+1.88%), S&amp;P 500 ditutup 3,419.45 (+1.74%).
    SCROLL TO CONTINUE WITH CONTENT
  Bursa saham AS ditutup menguat seiring dengan kicauan Trump di Twitter yang menyatakan bahwa beliau ingin memberikan dukungan bantuan dan stimulus lainya dengan jumlah yang lebih kecil daripada yang telah dibicarakan oleh Nancy Pelosi dengan Mnuchin.Hal tersebut meskipun masih belum pasti, telah memberikan investor kepercayaan diri. Namun beberapa investor masih terus memonitor pergerakan kondisi medis, ekonomi dan politik di US. Bursa Asia dibuka menguat seiring dengan laporan keuangan kuartal III-2020 dirilis.Berikut pergerakan Bursa Asia pagi ini:</t>
  </si>
  <si>
    <t>indeks harga saham gabungan (ihsg) pagi ini dibuka di zona hijau. ihsg menguat 17 poin (0,35%) ke level 5.023. indeks lq45 juga menguat 3 poin (0,41%) ke level 767.sementara nilai tukar dolar amerika serikat (as) pagi ini berada di level rp 14.690.sedangkan bursa as ditutup menguat. dow jones ditutup 28,303.46 (+1.91%), nasdaq ditutup 11,364.60 (+1.88%), s&amp;p 500 ditutup 3,419.45 (+1.74%). bursa saham as ditutup menguat seiring dengan kicauan trump di twitter yang menyatakan bahwa beliau ingin memberikan dukungan bantuan dan stimulus lainya dengan jumlah yang lebih kecil daripada yang telah dibicarakan oleh nancy pelosi dengan mnuchin.hal tersebut meskipun masih belum pasti, telah memberikan investor kepercayaan diri. namun beberapa investor masih terus memonitor pergerakan kondisi medis, ekonomi dan politik di us. bursa asia dibuka menguat seiring dengan laporan keuangan kuartal iii-2020 dirilis.berikut pergerakan bursa asia pagi ini:</t>
  </si>
  <si>
    <t>Mirae Asset Sekuritas: Investor Masih Cermati UU Ciptaker</t>
  </si>
  <si>
    <t xml:space="preserve"> 08 Okt 2020 09:06 </t>
  </si>
  <si>
    <t>https://finance.detik.com/market-research/d-5204444/mirae-asset-sekuritas-investor-masih-cermati-uu-ciptaker</t>
  </si>
  <si>
    <t>IHSG diperdagangkan lebih tinggi +0.1% pada hari Rabu. Investor akan terus mencermati aturan pelaksanaan omnibus law (5 Peraturan Presiden dan 35 Peraturan Pemerintah) yang akan datang. Investor juga memantau laporan survei penjualan ritel Agustus. Harga CPO melonjak 1.9% menjadi MYR2,870, level tertinggi dalam dua minggu di tengah fenomena cuaca La Nina yang muncul.Para peramal cuaca memperkirakan La Nina akan memburuk ke level yang moderat sampai akhir tahun 2020, membuat harga CPO terus meningkat dan positif bagi counter CPO, yaitu AALI dan LSIP. Kami perkirakan IHSG akan diperdagangkan lebih tinggi hari ini.Indeks AS melonjak ke level tertinggi satu bulan pada hari Rabu di tengah harapan baru untuk stimulus fiskal tambahan. Setelah menghentikan pembicaraan untuk RUU bantuan virus korona bipartisan pada hari Selasa, Presiden Trump menyerukan untuk memberikan dana tambahan dari pemerintah.
    SCROLL TO CONTINUE WITH CONTENT
  Presiden mengisyaratkan dukungan kepada bisnis kecil, industri penerbangan, dan putaran pemeriksaan stimulus lainnya. Pejabat Fed mencatat bahwa aktivitas ekonomi AS tetap di bawah level pra-pandemi, tetapi lebih baik dari proyeksi Juni mereka. Mereka memperingatkan bahwa laju pemulihan ekonomi dapat melambat jika stimulus fiskal ditunda.*KRAS +5.69%, Direktur Utama PT Krakatau Steel Tbk Silmy Karim membeberkan tingkat penjualan pada periode Agustus-September 2020 mulai menunjukkan perbaikan dibandingkan dengan kuartal kedua 2020. Sebelumnya, Silmy mengatakan per Juni 2020, tingkat penjualan KRAS ada di angka 60% dari angka normal, naik dari periode Mei 2020 dengan tingkat penjualan 40% dari normal.*LPKR +7.37%, Kinerja PT Lippo Karawaci Tbk tetap positif di tengah ekonomi yang penuh tantangan akibat pandemi Covid-19. LPKR mencatatkan kinerja berupa peningkatan marketing sales sepanjang sembilan bulan di tahun 2020 sebesar 100% secara Year on Year (YoY) menjadi IDR2.28 triliun. CEO LPKR John Riady menyampaikan, pada kuartal ketiga 2020, penjualan meningkat 304% YoY menjadi IDR1.2 triliun dari IDR303 miliar di bandingkan kuartal tiga 2019.*BNLI +15.25%, PT Bank Permata Tbk telah mendapat persetujuan prinsip dari Otoritas Jasa Keuangan (OJK) untuk melakukan integrasi dengan Bangkok Bank Kantor Cabang Indonesia. Integrasi itu akan membuat Bank Permata bisa naik kelas menjadi Bank Umum Kegiatan Usaha (BUKU) IV dengan modal inti di atas IDR30 triliun dan rasio modal lebih dari 30%.*BMTR -3.44%, Bos MNC Group Hary Tanoesoedibjo terus melepas kepemilikan di PT Global Mediacom Tbk melalui lantai bursa. Setelah sepanjang September 2020 kepemilikan di BMTR susut menjadi 37,01 persen, Hary Tanoe kembali menjual sahamnya semenjak awal Oktober 2020.*BBTN -1.60%, PT Bank Tabungan Negara (Persero) Tbk menghormati proses hukum yang telah dilakukan Kejaksaan Agung (Kejagung) dalam mengungkap Perkara Tindak Pidana Korupsi Pemberian Gratifikasi PT Pelangi Putera Mandiri yang menetapkan mantan Direktur Utama Bank BTN sebagai tersangka. Corporate Secretary Bank BTN, Ari Kurniaman, dalam keterangan tertulisnya, Bank BTN menghormati proses hukum dalam penyelesaian masalah tersebut dan akan membantu penegak hukum dengan tetap mengedepankan azas praduga tak bersalah.*TBIG -1.47%, PT Tower Bersama Infrastructure Tbk berencana menggelar aksi korporasi melalui penerbitan surat utang senilai USD700 juta atau sekitar IDR10.442 triliun. Dana hasil penerbitan surat utang dalam mata uang asing tersebut akan dipergunakan untuk anak usaha sebagai pinjaman, pelunasan utang jatuh tempo, dan pembiayaan ekspansi usaha.*BRPT -2.28%, Entitas anak usaha PT Barito Pacific Tbk yakni Star Energy Geothermal dipastikan bakal menerbitkan dua obligasi dalam bentuk green bond. Kedua green bond yang akan dirilis oleh perusahaan energi di sektor panas bumi itu bernilai total USD1.11 miliar. Dengan rincian green bond pertama senilai USD320 juta dan green bond kedua senilai USD790 juta. Tranche pertama memiliki tenor 8 tahun dan tranche kedua selama 18 tahun.*MIKA -2.31%, Pemerintah akan menetapkan harga swab test atau PCR test maksimal IDR900.000. Keputusan itu disampaikan oleh Ketua Komite Kebijakan Penanganan Covid-19 dan Pemulihan Ekonomi Nasional (PEN) Airlangga Hartarto. PT Mitra Keluarga Karyasehat Tbk mengungkapkan bahwa pihaknya akan mematuhi aturan tersebut sebagai bentuk dukungan terhadap pemerintah menghadapi pandemi Covid-19.Technical Insight*IHSG Daily, 5,004.33(+0.10%), test resistance at 5,028, trading range 4,960 - 5,028. Indikator MFI optimized akan menguji support trendline dan indikator RSI optimized masih bergerak naik.Pada periode weekly mulai terlihat pola uptrend namun belum begitu kuat. Indikator MFI optimized akan menguji support trendline. dan indikator RSI optimized mulai bergerak naik. Daily support di 4,960 dan daily resistance di 5,028. Cut loss level di 4,915.*ITMG Daily, 8,100 (+0.31%), trading buy, trading range 8,000 - 8,250. Indikator MFI optimized masih cenderung naik dan koreksi indikator RSI optimized relatif tertahan. Daily support di 8,000 dan daily resistance di 8,250. Cut loss level di 7,950.*KLBF Daily, 1,590 (+1.60%), trading buy, trading range 1,580 - 1,615. Indikator MFI optimized dan indikator RSI optimized masih cenderung naik. Daily support di 1,580 dan daily resistance di 1,615. Cut loss level di 1,550.*ADRO Daily, 1,130 (+0.44%), trading buy, trading range 1,100 - 1,150. Indikator MFI optimized dan indikator RSI optimized akan menguji support trend line. Perkiraan daily support di 1,100 dan daily resistance terdekat di 1,150. Cut loss level di 1,090.</t>
  </si>
  <si>
    <t>ihsg diperdagangkan lebih tinggi +0.1% pada hari rabu. investor akan terus mencermati aturan pelaksanaan omnibus law (5 peraturan presiden dan 35 peraturan pemerintah) yang akan datang. investor juga memantau laporan survei penjualan ritel agustus. harga cpo melonjak 1.9% menjadi myr2,870, level tertinggi dalam dua minggu di tengah fenomena cuaca la nina yang muncul.para peramal cuaca memperkirakan la nina akan memburuk ke level yang moderat sampai akhir tahun 2020, membuat harga cpo terus meningkat dan positif bagi counter cpo, yaitu aali dan lsip. kami perkirakan ihsg akan diperdagangkan lebih tinggi hari ini.indeks as melonjak ke level tertinggi satu bulan pada hari rabu di tengah harapan baru untuk stimulus fiskal tambahan. setelah menghentikan pembicaraan untuk ruu bantuan virus korona bipartisan pada hari selasa, presiden trump menyerukan untuk memberikan dana tambahan dari pemerintah. presiden mengisyaratkan dukungan kepada bisnis kecil, industri penerbangan, dan putaran pemeriksaan stimulus lainnya. pejabat fed mencatat bahwa aktivitas ekonomi as tetap di bawah level pra-pandemi, tetapi lebih baik dari proyeksi juni mereka. mereka memperingatkan bahwa laju pemulihan ekonomi dapat melambat jika stimulus fiskal ditunda.*kras +5.69%, direktur utama pt krakatau steel tbk silmy karim membeberkan tingkat penjualan pada periode agustus-september 2020 mulai menunjukkan perbaikan dibandingkan dengan kuartal kedua 2020. sebelumnya, silmy mengatakan per juni 2020, tingkat penjualan kras ada di angka 60% dari angka normal, naik dari periode mei 2020 dengan tingkat penjualan 40% dari normal.*lpkr +7.37%, kinerja pt lippo karawaci tbk tetap positif di tengah ekonomi yang penuh tantangan akibat pandemi covid-19. lpkr mencatatkan kinerja berupa peningkatan marketing sales sepanjang sembilan bulan di tahun 2020 sebesar 100% secara year on year (yoy) menjadi idr2.28 triliun. ceo lpkr john riady menyampaikan, pada kuartal ketiga 2020, penjualan meningkat 304% yoy menjadi idr1.2 triliun dari idr303 miliar di bandingkan kuartal tiga 2019.*bnli +15.25%, pt bank permata tbk telah mendapat persetujuan prinsip dari otoritas jasa keuangan (ojk) untuk melakukan integrasi dengan bangkok bank kantor cabang indonesia. integrasi itu akan membuat bank permata bisa naik kelas menjadi bank umum kegiatan usaha (buku) iv dengan modal inti di atas idr30 triliun dan rasio modal lebih dari 30%.*bmtr -3.44%, bos mnc group hary tanoesoedibjo terus melepas kepemilikan di pt global mediacom tbk melalui lantai bursa. setelah sepanjang september 2020 kepemilikan di bmtr susut menjadi 37,01 persen, hary tanoe kembali menjual sahamnya semenjak awal oktober 2020.*bbtn -1.60%, pt bank tabungan negara (persero) tbk menghormati proses hukum yang telah dilakukan kejaksaan agung (kejagung) dalam mengungkap perkara tindak pidana korupsi pemberian gratifikasi pt pelangi putera mandiri yang menetapkan mantan direktur utama bank btn sebagai tersangka. corporate secretary bank btn, ari kurniaman, dalam keterangan tertulisnya, bank btn menghormati proses hukum dalam penyelesaian masalah tersebut dan akan membantu penegak hukum dengan tetap mengedepankan azas praduga tak bersalah.*tbig -1.47%, pt tower bersama infrastructure tbk berencana menggelar aksi korporasi melalui penerbitan surat utang senilai usd700 juta atau sekitar idr10.442 triliun. dana hasil penerbitan surat utang dalam mata uang asing tersebut akan dipergunakan untuk anak usaha sebagai pinjaman, pelunasan utang jatuh tempo, dan pembiayaan ekspansi usaha.*brpt -2.28%, entitas anak usaha pt barito pacific tbk yakni star energy geothermal dipastikan bakal menerbitkan dua obligasi dalam bentuk green bond. kedua green bond yang akan dirilis oleh perusahaan energi di sektor panas bumi itu bernilai total usd1.11 miliar. dengan rincian green bond pertama senilai usd320 juta dan green bond kedua senilai usd790 juta. tranche pertama memiliki tenor 8 tahun dan tranche kedua selama 18 tahun.*mika -2.31%, pemerintah akan menetapkan harga swab test atau pcr test maksimal idr900.000. keputusan itu disampaikan oleh ketua komite kebijakan penanganan covid-19 dan pemulihan ekonomi nasional (pen) airlangga hartarto. pt mitra keluarga karyasehat tbk mengungkapkan bahwa pihaknya akan mematuhi aturan tersebut sebagai bentuk dukungan terhadap pemerintah menghadapi pandemi covid-19.technical insight*ihsg daily, 5,004.33(+0.10%), test resistance at 5,028, trading range 4,960 - 5,028. indikator mfi optimized akan menguji support trendline dan indikator rsi optimized masih bergerak naik.pada periode weekly mulai terlihat pola uptrend namun belum begitu kuat. indikator mfi optimized akan menguji support trendline. dan indikator rsi optimized mulai bergerak naik. daily support di 4,960 dan daily resistance di 5,028. cut loss level di 4,915.*itmg daily, 8,100 (+0.31%), trading buy, trading range 8,000 - 8,250. indikator mfi optimized masih cenderung naik dan koreksi indikator rsi optimized relatif tertahan. daily support di 8,000 dan daily resistance di 8,250. cut loss level di 7,950.*klbf daily, 1,590 (+1.60%), trading buy, trading range 1,580 - 1,615. indikator mfi optimized dan indikator rsi optimized masih cenderung naik. daily support di 1,580 dan daily resistance di 1,615. cut loss level di 1,550.*adro daily, 1,130 (+0.44%), trading buy, trading range 1,100 - 1,150. indikator mfi optimized dan indikator rsi optimized akan menguji support trend line. perkiraan daily support di 1,100 dan daily resistance terdekat di 1,150. cut loss level di 1,090.</t>
  </si>
  <si>
    <t xml:space="preserve"> 08 Okt 2020 08:49 </t>
  </si>
  <si>
    <t>https://finance.detik.com/market-research/d-5204441/artha-sekuritas-ihsg-diprediksi-menguat</t>
  </si>
  <si>
    <t>Indeks Harga Saham Gabungan (IHSG) kemarin ditutup menguat. IHSG ditutup di level 5.004,32 (+0,10%). Penguatan didorong oleh sektor konsumsi (+0,63%) dan manufaktur (+0,48%). IHSG ditutup menguat meskipun dibayangi banyak sentimen negatif seperti keputusan Presiden AS Donald Trump menghentikan negosiasi stimulus serta data cadangan devisa Indonesia yang turunke level US$ 135,2 miliar. Bursa AS ditutup menguat. Dow Jones ditutup 28,303.46 (+1.91%), NASDAQ ditutup 11,364.60 (+1.88%), S&amp;P 500 ditutup 3,419.45 (+1.74%).
    SCROLL TO CONTINUE WITH CONTENT
  Bursa saham AS ditutup menguat seiring dengan kicauan Trump di Twitter yang menyatakan bahwa beliau ingin memberikan dukungan bantuan dan stimulus lainya dengan jumlah yang lebih kecil daripada yang telah dibicarakan oleh Nancy Pelosi dengan Mnuchin.Hal tersebut meskipun masih belum pasti, telah memberikan investor kepercayaan diri. Namun beberapa investor masih terus memonitor pergerakan kondisi medis, ekonomi dan politik di US. Bursa Asia dibuka menguat seiring dengan laporan keuangan kuartal III-2020 dirilis.IHSG diprediksi menguat di kisaran 4.941-5.045. Optimisme datang setelah Trump berkata akan memberikan bantuan stimulus lain meskipun dengan nilai yang lebih rendah. Dari dalam negeri masih ada tekanan terkait kondisi politik akibat disahkan RUU Omnibus Law dan masih tingginya kasus harian COVID-19.</t>
  </si>
  <si>
    <t>indeks harga saham gabungan (ihsg) kemarin ditutup menguat. ihsg ditutup di level 5.004,32 (+0,10%). penguatan didorong oleh sektor konsumsi (+0,63%) dan manufaktur (+0,48%). ihsg ditutup menguat meskipun dibayangi banyak sentimen negatif seperti keputusan presiden as donald trump menghentikan negosiasi stimulus serta data cadangan devisa indonesia yang turunke level us$ 135,2 miliar. bursa as ditutup menguat. dow jones ditutup 28,303.46 (+1.91%), nasdaq ditutup 11,364.60 (+1.88%), s&amp;p 500 ditutup 3,419.45 (+1.74%). bursa saham as ditutup menguat seiring dengan kicauan trump di twitter yang menyatakan bahwa beliau ingin memberikan dukungan bantuan dan stimulus lainya dengan jumlah yang lebih kecil daripada yang telah dibicarakan oleh nancy pelosi dengan mnuchin.hal tersebut meskipun masih belum pasti, telah memberikan investor kepercayaan diri. namun beberapa investor masih terus memonitor pergerakan kondisi medis, ekonomi dan politik di us. bursa asia dibuka menguat seiring dengan laporan keuangan kuartal iii-2020 dirilis.ihsg diprediksi menguat di kisaran 4.941-5.045. optimisme datang setelah trump berkata akan memberikan bantuan stimulus lain meskipun dengan nilai yang lebih rendah. dari dalam negeri masih ada tekanan terkait kondisi politik akibat disahkan ruu omnibus law dan masih tingginya kasus harian covid-19.</t>
  </si>
  <si>
    <t>3 Dampak Terang Benderang Omnibus Law ke Investasi Hari Ini</t>
  </si>
  <si>
    <t xml:space="preserve"> 07 Okt 2020 19:30 </t>
  </si>
  <si>
    <t>https://finance.detik.com/bursa-dan-valas/d-5203934/3-dampak-terang-benderang-omnibus-law-ke-investasi-hari-ini</t>
  </si>
  <si>
    <t>Sejumlah tren positif ditorehkan di market hari ini. Selain Indeks Harga Saham Gabungan (IHSG) dan rupiah yang hijau, harga emas hari ini juga mengkilap.Dampak nyatanya tampak begitu terang benderang. Begini dampaknya:Nilai tukar dolar Amerika Serikat (AS) terhadap rupiah pagi tadi ada di level Rp 14.704. Angka ini tercatat melemah 18 poin (0,12%) hingga pagi ini.
    SCROLL TO CONTINUE WITH CONTENT
  Demikian dikutip dari data RTI, Rabu (7/10/2020). Hingga pukul 09.45 WIB, dolar AS terpantau bergerak di rentang Rp 14.682-14.723.Dolar AS tercatat sudah melemah 0,92% jika dibandingkan terhadap sepekan yang lalu. Sementara jika dibandingkan secara bulanan, dolar AS kalah unggul 0,5% terhadap rupiah.Dari data perdagangan Reuters, dolar AS pagi ini tercatat berada di level Rp 14.700. Pergerakannya sejauh ini ada di rentang Rp 14.700-14.720.Selain kalah unggul terhadap rupiah, dolar AS pagi ini juga tercatat melemah terhadap sejumlah mata uang lainnya. Di antaranya dolar Taiwan, won Korsel, dan yen Jepang.Sementara rupiah pagi ini berada di jalur hijau terhadap mayoritas mata uang dunia. Pagi ini, rupiah tercatat paling kuat unggul terhadap baht Thailand, ringgit Malaysia, dan dolar Hong Kong pagi ini.Harga emas Antam hari ini tercatat sebesar Rp 1.017.000 per gram atau naik Rp 2.000 dibandingkan Senin (5/10) kemarin. Harga emas sendiri belum pernah turun dalam tiga hari terakhir.Setali tiga uang, harga pembelian kembali atau buyback hari ini juga naik Rp 3.000. Dengan demikian harga buyback emas Antam hari ini dijual Rp 912.000 per gram.Harga emas Antam tersebut sudah termasuk PPh 22 sebesar 0,9%. Bila ingin mendapatkan potongan pajak lebih rendah, yaitu sebesar 0,45% maka bawa NPWP saat transaksi.IHSG tadi pagi dibuka di zona merah. IHSG melemah pasca serangkaian protes di berbagai daerah terhadap disahkannya Omnibus Law Cipta Kerja.Pada pembukaan perdagangan Rabu (7/10/2020), IHSG melemah 26 poin (0,54%) ke 4.927,247. Indeks LQ45 juga melemah 3,266 poin (0,44%) ke 760,779.Namun pada penutupan sore tadi IHSG berhasil menguat. Tercatat IHSG naik 0,1% ke posisi 5.004.</t>
  </si>
  <si>
    <t>sejumlah tren positif ditorehkan di market hari ini. selain indeks harga saham gabungan (ihsg) dan rupiah yang hijau, harga emas hari ini juga mengkilap.dampak nyatanya tampak begitu terang benderang. begini dampaknya:nilai tukar dolar amerika serikat (as) terhadap rupiah pagi tadi ada di level rp 14.704. angka ini tercatat melemah 18 poin (0,12%) hingga pagi ini. demikian dikutip dari data rti, rabu (7/10/2020). hingga pukul 09.45 wib, dolar as terpantau bergerak di rentang rp 14.682-14.723.dolar as tercatat sudah melemah 0,92% jika dibandingkan terhadap sepekan yang lalu. sementara jika dibandingkan secara bulanan, dolar as kalah unggul 0,5% terhadap rupiah.dari data perdagangan reuters, dolar as pagi ini tercatat berada di level rp 14.700. pergerakannya sejauh ini ada di rentang rp 14.700-14.720.selain kalah unggul terhadap rupiah, dolar as pagi ini juga tercatat melemah terhadap sejumlah mata uang lainnya. di antaranya dolar taiwan, won korsel, dan yen jepang.sementara rupiah pagi ini berada di jalur hijau terhadap mayoritas mata uang dunia. pagi ini, rupiah tercatat paling kuat unggul terhadap baht thailand, ringgit malaysia, dan dolar hong kong pagi ini.harga emas antam hari ini tercatat sebesar rp 1.017.000 per gram atau naik rp 2.000 dibandingkan senin (5/10) kemarin. harga emas sendiri belum pernah turun dalam tiga hari terakhir.setali tiga uang, harga pembelian kembali atau buyback hari ini juga naik rp 3.000. dengan demikian harga buyback emas antam hari ini dijual rp 912.000 per gram.harga emas antam tersebut sudah termasuk pph 22 sebesar 0,9%. bila ingin mendapatkan potongan pajak lebih rendah, yaitu sebesar 0,45% maka bawa npwp saat transaksi.ihsg tadi pagi dibuka di zona merah. ihsg melemah pasca serangkaian protes di berbagai daerah terhadap disahkannya omnibus law cipta kerja.pada pembukaan perdagangan rabu (7/10/2020), ihsg melemah 26 poin (0,54%) ke 4.927,247. indeks lq45 juga melemah 3,266 poin (0,44%) ke 760,779.namun pada penutupan sore tadi ihsg berhasil menguat. tercatat ihsg naik 0,1% ke posisi 5.004.</t>
  </si>
  <si>
    <t>Omnibus Law Banjir Protes, IHSG Dibuka Melemah</t>
  </si>
  <si>
    <t xml:space="preserve"> 07 Okt 2020 09:15 </t>
  </si>
  <si>
    <t>https://finance.detik.com/bursa-dan-valas/d-5202917/omnibus-law-banjir-protes-ihsg-dibuka-melemah</t>
  </si>
  <si>
    <t>Indeks Harga Saham Gabungan (IHSG) pagi ini dibuka di zona merah. IHSG melemah pasca serangkaian protes di berbagai daerah terhadap disahkannya Omnibus Law Ciptaker.Pada pembukaan perdagangan Rabu (7/10/2020), IHSG melemah 26 poin (0,54%) ke 4.927,247. Indeks LQ45 juga melemah 3,266 poin (0,44%) ke 760,779.Sementara nilai tukar dolar Amerika Serikat (AS) pagi ini berada di level Rp 14.693.
    SCROLL TO CONTINUE WITH CONTENT
  Bursa Amerika Serikat ditutup Melemah. Dow Jones ditutup 27,772.76 (-1.34%), NASDAQ ditutup 11,154.60 (-1.57%), S&amp;P 500 ditutup 3,360.95 (-1.40%). Bursa saham US ditutup melemah setelah Trump memberikan instruksi untuk menghentikan negosiasi untuk dana stimulus covid-19 sebesar US$2.4 tn dengan tuduhan dana tersebut untuk membebaskan kriminal yang terkait dengan demokrat.Selain itu Trump mengatakan akan memberikan stimulus yang cukup besar apabila terpilih menjadi presiden lagi. Hal ini dinilai investor bertentangan dengan The Fed yang mengatakan bahwa ekonomi US membutuhkan stimulus untuk bertahan. Bursa saham di Asia dibuka melemah seluruhnya setelah respon dari Presiden Trump tersebut.Berikut pergerakan Bursa Asia pagi ini:Indeks Nikkei 225 melemah 27 poin ke 23.406Indeks Hang Seng menguat 147 poin ke 24.127Indeks Shanghai belum ada perdaganganIndeks Strait Times naik 0,98 poin ke 2.530</t>
  </si>
  <si>
    <t>indeks harga saham gabungan (ihsg) pagi ini dibuka di zona merah. ihsg melemah pasca serangkaian protes di berbagai daerah terhadap disahkannya omnibus law ciptaker.pada pembukaan perdagangan rabu (7/10/2020), ihsg melemah 26 poin (0,54%) ke 4.927,247. indeks lq45 juga melemah 3,266 poin (0,44%) ke 760,779.sementara nilai tukar dolar amerika serikat (as) pagi ini berada di level rp 14.693. bursa amerika serikat ditutup melemah. dow jones ditutup 27,772.76 (-1.34%), nasdaq ditutup 11,154.60 (-1.57%), s&amp;p 500 ditutup 3,360.95 (-1.40%). bursa saham us ditutup melemah setelah trump memberikan instruksi untuk menghentikan negosiasi untuk dana stimulus covid-19 sebesar us$2.4 tn dengan tuduhan dana tersebut untuk membebaskan kriminal yang terkait dengan demokrat.selain itu trump mengatakan akan memberikan stimulus yang cukup besar apabila terpilih menjadi presiden lagi. hal ini dinilai investor bertentangan dengan the fed yang mengatakan bahwa ekonomi us membutuhkan stimulus untuk bertahan. bursa saham di asia dibuka melemah seluruhnya setelah respon dari presiden trump tersebut.berikut pergerakan bursa asia pagi ini:indeks nikkei 225 melemah 27 poin ke 23.406indeks hang seng menguat 147 poin ke 24.127indeks shanghai belum ada perdaganganindeks strait times naik 0,98 poin ke 2.530</t>
  </si>
  <si>
    <t>Artha Sekuritas: IHSG Melemah Dipicu Dampak Pengesahan Omnibus Law</t>
  </si>
  <si>
    <t xml:space="preserve"> 07 Okt 2020 08:52 </t>
  </si>
  <si>
    <t>https://finance.detik.com/market-research/d-5202907/artha-sekuritas-ihsg-melemah-dipicu-dampak-pengesahan-omnibus-law</t>
  </si>
  <si>
    <t>IHSG ditutup Menguat. IHSG ditutup di level 4,999.22 (+0.82%), penguatan didorong oleh sektor Finance (+2.08%) dan Misc-Ind (+1.25%). IHSG ditutup menguat didorong oleh optimisme pemulihan kondisi presiden AS Donald Trump. Dari dalam negeri pengesahan RUU Omnibus Law diharapkan dapat membangkitkan perekonomian.Bursa Amerika Serikat ditutup Melemah. Dow Jones ditutup 27,772.76 (-1.34%), NASDAQ ditutup 11,154.60 (-1.57%), S&amp;P 500 ditutup 3,360.95 (-1.40%). Bursa saham US ditutup melemah setelah Trump memberikan instruksi untuk menghentikan negosiasi untuk dana stimulus covid-19 sebesar US$2.4 tn dengan tuduhan dana tersebut untuk membebaskan kriminal yang terkait dengan demokrat. Selain itu Trump mengatakan akan memberikan stimulus yang cukup besar apabila terpilih menjadi presiden lagi. Hal ini dinilai investor bertentangan dengan The Fed yang mengatakan bahwa ekonomi US membutuhkan stimulus untuk bertahan. Bursa saham di Asia dibuka melemah seluruhnya setelah respon dari Presiden Trump tersebut.IHSG diprediksi Melemah
    SCROLL TO CONTINUE WITH CONTENT
  Resistance 2 : 5,035Resistance 1 : 5,017Support 1 : 4,986Support 2 : 4,973IHSG diprediksi Melemah. Secara teknikal rentang penguatan sudah terbatas. Investor kecewa dengan perintah Presiden Trump untuk membatalkan negosiasi stimulus. Dari dalam negeri investor menanti rilis data Cadangan Devisa Indonesia. Pergerakan masih akan dibayangi kecemasan terkait tingginya kasus covid-19 secara harian dari dalam negeri serta kondisi politik dampak dari disahkan omnibus law.</t>
  </si>
  <si>
    <t>ihsg ditutup menguat. ihsg ditutup di level 4,999.22 (+0.82%), penguatan didorong oleh sektor finance (+2.08%) dan misc-ind (+1.25%). ihsg ditutup menguat didorong oleh optimisme pemulihan kondisi presiden as donald trump. dari dalam negeri pengesahan ruu omnibus law diharapkan dapat membangkitkan perekonomian.bursa amerika serikat ditutup melemah. dow jones ditutup 27,772.76 (-1.34%), nasdaq ditutup 11,154.60 (-1.57%), s&amp;p 500 ditutup 3,360.95 (-1.40%). bursa saham us ditutup melemah setelah trump memberikan instruksi untuk menghentikan negosiasi untuk dana stimulus covid-19 sebesar us$2.4 tn dengan tuduhan dana tersebut untuk membebaskan kriminal yang terkait dengan demokrat. selain itu trump mengatakan akan memberikan stimulus yang cukup besar apabila terpilih menjadi presiden lagi. hal ini dinilai investor bertentangan dengan the fed yang mengatakan bahwa ekonomi us membutuhkan stimulus untuk bertahan. bursa saham di asia dibuka melemah seluruhnya setelah respon dari presiden trump tersebut.ihsg diprediksi melemah resistance 2 : 5,035resistance 1 : 5,017support 1 : 4,986support 2 : 4,973ihsg diprediksi melemah. secara teknikal rentang penguatan sudah terbatas. investor kecewa dengan perintah presiden trump untuk membatalkan negosiasi stimulus. dari dalam negeri investor menanti rilis data cadangan devisa indonesia. pergerakan masih akan dibayangi kecemasan terkait tingginya kasus covid-19 secara harian dari dalam negeri serta kondisi politik dampak dari disahkan omnibus law.</t>
  </si>
  <si>
    <t>Angin Segar Omnibus Law buat IHSG dan Rupiah</t>
  </si>
  <si>
    <t xml:space="preserve"> 07 Okt 2020 08:30 </t>
  </si>
  <si>
    <t>https://finance.detik.com/bursa-dan-valas/d-5202870/angin-segar-omnibus-law-buat-ihsg-dan-rupiah</t>
  </si>
  <si>
    <t>Pengesahan Rancangan Undang-undang (RUU) Omnibus Law Cipta Kerja memberikan sentimen positif kepada Indeks Harga Saham Gabungan (IHSG). IHSG kemarin ditutup menguat 0,82% ke 4.999 dan sempat menguat hingga 1,3%.SVP Research PT Kanaka Hita Solvera Janson Nasrial menilai, penguatan IHSG saat ini cukup banyak dipengaruhi oleh pengesahan RUU yang terbilang kontroversial itu. Sebab para pelaku pasar percaya Omnibus Law Cipta Kerja bisa memberikan dampak positif bagi investasi asing di Indonesia"Omnibus Law sangat berpengaruh positif kepada ekonomi dan IHSG. Dengan disahkan Omnibus Law tentunya akan berdampak sangat positif bagi investasi jangka panjang di Indonesia. Khususnya sektor manufaktur yang memanfaatkan adanya relokasi manufaktur dari China ke negara-negara Asean khususnya Indonesia. This will boost FDI," terangnya kepada detikcom.
    SCROLL TO CONTINUE WITH CONTENT
  Dengan meningkatnya investasi, dipercaya akan berpengaruh kepada neraca perdagangan Indonesia. Dengan begitu akan mengurangi ketergantungan arus masuk modal melalui pasar modal, dan menstabilkan rupiah.Janson menilai penguatan IHSG akan terus berlanjut. Dalam jangka pendek IHSG bisa menguat hingga mencapai level 5.150.Analis Kiwoom Sekuritas Sukarno Alatas juga menilai hal yang sama. Dia juga yakin Omnibus Law Cipta Kerja bisa mendorong Foreign Direct Investment (FDI)"Ketika banyak investasi asing yang masuk artinya ada arus kas yang masuk positif untuk Indonesia," ucapnya.Lalu bagaimana dengan rupiah?</t>
  </si>
  <si>
    <t>pengesahan rancangan undang-undang (ruu) omnibus law cipta kerja memberikan sentimen positif kepada indeks harga saham gabungan (ihsg). ihsg kemarin ditutup menguat 0,82% ke 4.999 dan sempat menguat hingga 1,3%.svp research pt kanaka hita solvera janson nasrial menilai, penguatan ihsg saat ini cukup banyak dipengaruhi oleh pengesahan ruu yang terbilang kontroversial itu. sebab para pelaku pasar percaya omnibus law cipta kerja bisa memberikan dampak positif bagi investasi asing di indonesia"omnibus law sangat berpengaruh positif kepada ekonomi dan ihsg. dengan disahkan omnibus law tentunya akan berdampak sangat positif bagi investasi jangka panjang di indonesia. khususnya sektor manufaktur yang memanfaatkan adanya relokasi manufaktur dari china ke negara-negara asean khususnya indonesia. this will boost fdi," terangnya kepada detikcom. dengan meningkatnya investasi, dipercaya akan berpengaruh kepada neraca perdagangan indonesia. dengan begitu akan mengurangi ketergantungan arus masuk modal melalui pasar modal, dan menstabilkan rupiah.janson menilai penguatan ihsg akan terus berlanjut. dalam jangka pendek ihsg bisa menguat hingga mencapai level 5.150.analis kiwoom sekuritas sukarno alatas juga menilai hal yang sama. dia juga yakin omnibus law cipta kerja bisa mendorong foreign direct investment (fdi)"ketika banyak investasi asing yang masuk artinya ada arus kas yang masuk positif untuk indonesia," ucapnya.lalu bagaimana dengan rupiah?</t>
  </si>
  <si>
    <t>Imbas Pengesahan Omnibus Law Cipta Kerja, Pasar Keuangan RI Bergairah</t>
  </si>
  <si>
    <t xml:space="preserve"> 06 Okt 2020 19:05 </t>
  </si>
  <si>
    <t>https://finance.detik.com/bursa-dan-valas/d-5202470/imbas-pengesahan-omnibus-law-cipta-kerja-pasar-keuangan-ri-bergairah</t>
  </si>
  <si>
    <t>Pasar modal dan keuangan Indonesia hari ini memimpin penguatan di antara pasar negara berkembang di Asia. Semua itu diyakini imbas dari pengesahan Rancangan Undang-undang (RUU) Omnibus Law Cipta Kerja.Narasi itu diberitakan oleh media asing Reuters. Melansi Reuters, Selasa (6/10/2020), pasar uang dan saham di global mengalami penguatan yang disebabkan semakin pulihnya kondisi Presiden AS Donald Trump. Dengan membaiknya kondisi Trump diharapkan bisa mempercepat paket stimulus AS.Namun di Indonesia, Indeks Harga Saham Gabungan (IHSG) sempat naik 1,3% yang merupakan tertinggi dalam lebih dari dua minggu. Sedangkan rupiah juga sempat naik sekitar 1% ke level terkuatnya dalam lebih dari sebulan.
    SCROLL TO CONTINUE WITH CONTENT
  Analis OCBC mengatakan pelaku pasar saham dan uang di Indonesia lebih condong melihat dari dampak pengesahan RUU Omnibus Law Cipta Kerja yang dipercaya akan membawa dampak positif ke ekonomi RI."Sedangkan dampak ekonomi positif kemungkinan hanya akan dirasakan dari waktu ke waktu, karena membantu meningkatkan daya saing Indonesia dalam menarik FDI (investasi langsung asing). Hal itu menunjukkan bahwa pemerintah Indonesia masih dapat melakukan reformasi kebijakan yang signifikan meski dalam keadaan yang menantang," kata Ekonom OCBC, Wellian Wiranto.Pada penutupan hari Senin, saham Indonesia telah jatuh lebih dari 7% sejak akhir Agustus dan rupiah telah melemah lebih dari 1%. Indonesia masih dalam kondisi berjuang melawan tekanan dari pandemi virus corona.Investor asing juga belakangan mulai menjauhi Indonesia lantaran adanya rencana revisi UU Bank Indonesia (BI) yang salah satunya akan memudarkan independensi bank sentral tersebut.</t>
  </si>
  <si>
    <t>pasar modal dan keuangan indonesia hari ini memimpin penguatan di antara pasar negara berkembang di asia. semua itu diyakini imbas dari pengesahan rancangan undang-undang (ruu) omnibus law cipta kerja.narasi itu diberitakan oleh media asing reuters. melansi reuters, selasa (6/10/2020), pasar uang dan saham di global mengalami penguatan yang disebabkan semakin pulihnya kondisi presiden as donald trump. dengan membaiknya kondisi trump diharapkan bisa mempercepat paket stimulus as.namun di indonesia, indeks harga saham gabungan (ihsg) sempat naik 1,3% yang merupakan tertinggi dalam lebih dari dua minggu. sedangkan rupiah juga sempat naik sekitar 1% ke level terkuatnya dalam lebih dari sebulan. analis ocbc mengatakan pelaku pasar saham dan uang di indonesia lebih condong melihat dari dampak pengesahan ruu omnibus law cipta kerja yang dipercaya akan membawa dampak positif ke ekonomi ri."sedangkan dampak ekonomi positif kemungkinan hanya akan dirasakan dari waktu ke waktu, karena membantu meningkatkan daya saing indonesia dalam menarik fdi (investasi langsung asing). hal itu menunjukkan bahwa pemerintah indonesia masih dapat melakukan reformasi kebijakan yang signifikan meski dalam keadaan yang menantang," kata ekonom ocbc, wellian wiranto.pada penutupan hari senin, saham indonesia telah jatuh lebih dari 7% sejak akhir agustus dan rupiah telah melemah lebih dari 1%. indonesia masih dalam kondisi berjuang melawan tekanan dari pandemi virus corona.investor asing juga belakangan mulai menjauhi indonesia lantaran adanya rencana revisi uu bank indonesia (bi) yang salah satunya akan memudarkan independensi bank sentral tersebut.</t>
  </si>
  <si>
    <t>RUU Cipta Kerja Disahkan Bikin IHSG Melambung, Rupiah Bagaimana?</t>
  </si>
  <si>
    <t xml:space="preserve"> 06 Okt 2020 18:23 </t>
  </si>
  <si>
    <t>https://finance.detik.com/bursa-dan-valas/d-5202410/ruu-cipta-kerja-disahkan-bikin-ihsg-melambung-rupiah-bagaimana</t>
  </si>
  <si>
    <t>Pengesahan Rancangan Undang-undang (RUU) Omnibus Law Cipta Kerja telah memberikan sentimen positif kepada Indeks Harga Saham Gabungan (IHSG). Lalu bagaimana dengan rupiah?Melansir data Reuters, Selasa (6/10/2020), nilai tukar rupiah sore ini menguat 70 poin atau 0,47% dari posisi sebelumnya ke level Rp 14.720.Direktur Anugerah Mega Investama Hans Kwee menilai penguatan rupiah itu sebagian dipengaruhi oleh pengesahan RUU Omnibus Law Cipta Kerja. Meskipun didorong juga dari sisi eksternal terkait kondisi Presiden Amerika Serikat (AS) Donald Trump yang semakin membaik.
    SCROLL TO CONTINUE WITH CONTENT
  "Memang karena Omnibus Law harusnya menguat. Tapi sentimen Trump juga membantu. Karena Trump keluar dari rumah sakit orang-orang jual lagi dolar AS dan mulai bergerak lagi masuk ke mata uang yang berisiko," ucapnya kepada detikcom.Omnibus Law memang diyakini oleh dunia usaha untuk membenahi regulasi yang tumpang tindih. Oleh karena itu menurut Hans UU sapu jagat itu bisa mendatangkan lebih banyak investasi langsung asing atau Foreign Direct Investment (FDI).Oleh karena itu, lanjut Hans, dengan adanya Omnibus Law Cipta Kerja bisa mendorong masuknya dana asing ke Indonesia. Meskipun untuk mencapai itu butuh waktu, karena diperlukan berbagai aturan turunannya. Dia memprediksi rupiah bisa terus menguat ke level Rp 14.400 dalam jangka pendek.Sementara Direktur PT TRFX Garuda Berjangka Ibrahim Assuaibi justru melihat sebaliknya. Banyaknya pasal yang membuat buruh merasa dirugikan menimbulkan gejolak baru.Menurut Ibrahim aksi buruh hari ini yang tersebar di beberapa titik justru menahan penguatan rupiah. Dia menilai seharusnya rupiah bisa menguat lebih tinggi."Dengan penolakan dari kaum buruh mata uang garuda terkikis penguatannya dari awal perdagangan menguat di 177 poin berubah drastis di penutupan pasar menjadi 65 poin. Ini akibat data internal yang kurang mendukung terhadap penguatan rupiah," ucapnya.Ibrahim memprediksi besok rupiah akan kembali menguat, namun bersifat terbatas, yakni naik sekitar 20-70 poin di level Rp 14.700-14.750.</t>
  </si>
  <si>
    <t>pengesahan rancangan undang-undang (ruu) omnibus law cipta kerja telah memberikan sentimen positif kepada indeks harga saham gabungan (ihsg). lalu bagaimana dengan rupiah?melansir data reuters, selasa (6/10/2020), nilai tukar rupiah sore ini menguat 70 poin atau 0,47% dari posisi sebelumnya ke level rp 14.720.direktur anugerah mega investama hans kwee menilai penguatan rupiah itu sebagian dipengaruhi oleh pengesahan ruu omnibus law cipta kerja. meskipun didorong juga dari sisi eksternal terkait kondisi presiden amerika serikat (as) donald trump yang semakin membaik. "memang karena omnibus law harusnya menguat. tapi sentimen trump juga membantu. karena trump keluar dari rumah sakit orang-orang jual lagi dolar as dan mulai bergerak lagi masuk ke mata uang yang berisiko," ucapnya kepada detikcom.omnibus law memang diyakini oleh dunia usaha untuk membenahi regulasi yang tumpang tindih. oleh karena itu menurut hans uu sapu jagat itu bisa mendatangkan lebih banyak investasi langsung asing atau foreign direct investment (fdi).oleh karena itu, lanjut hans, dengan adanya omnibus law cipta kerja bisa mendorong masuknya dana asing ke indonesia. meskipun untuk mencapai itu butuh waktu, karena diperlukan berbagai aturan turunannya. dia memprediksi rupiah bisa terus menguat ke level rp 14.400 dalam jangka pendek.sementara direktur pt trfx garuda berjangka ibrahim assuaibi justru melihat sebaliknya. banyaknya pasal yang membuat buruh merasa dirugikan menimbulkan gejolak baru.menurut ibrahim aksi buruh hari ini yang tersebar di beberapa titik justru menahan penguatan rupiah. dia menilai seharusnya rupiah bisa menguat lebih tinggi."dengan penolakan dari kaum buruh mata uang garuda terkikis penguatannya dari awal perdagangan menguat di 177 poin berubah drastis di penutupan pasar menjadi 65 poin. ini akibat data internal yang kurang mendukung terhadap penguatan rupiah," ucapnya.ibrahim memprediksi besok rupiah akan kembali menguat, namun bersifat terbatas, yakni naik sekitar 20-70 poin di level rp 14.700-14.750.</t>
  </si>
  <si>
    <t>Omnibus Law Cipta Kerja Disahkan, Saham-saham Konstruksi Melayang</t>
  </si>
  <si>
    <t xml:space="preserve"> 06 Okt 2020 15:55 </t>
  </si>
  <si>
    <t>https://finance.detik.com/bursa-dan-valas/d-5202118/omnibus-law-cipta-kerja-disahkan-saham-saham-konstruksi-melayang</t>
  </si>
  <si>
    <t>Penguatan Indeks Harga Saham Gabungan (IHSG) hari ini diyakini juga disebabkan sentimen positif dari pengesahan Rancangan Undang-undang Omnibus Law Cipta Kerja kemarin. Menariknya, penguatan IHSG hari ini salah satunya digerakkan oleh saham-saham di sektor konstruksi.Direktur Anugerah Mega Investama Hans Kwee menilai salah satu hal yang menjadi perhatian para pelaku pasar adalah terkait pertanahan. Dengan adanya Omnibus Law Cipta Kerja diharapkan sengkarut dalam proses pembebasan lahan bisa lebih cepat diselesaikan. Oleh karena itu pengaruhnya ke saham-saham konstruksi dan properti."Itu kan UU sapu jagat, pembebasan lahan segala macam itu kan bagus. Makanya saham-saham konstruksi dan properti mayoritas menguat dan Indonesia bisa dapat investasi dari luar," terangnya ketika dihubungi detikcom, Selasa (6/10/2020).
    SCROLL TO CONTINUE WITH CONTENT
  Hari ini hampir semua saham konstruksi menguat cukup tinggi. Saham PT Wijaya Karya Tbk (WIKA) naik 7,8% ke Rp 1.175, PT Adhi Karya Tbk (ADHI) naik 3,96% ke Rp 525, PT Waskita Karya Tbk (WSKT) naik 4,85% ke Rp 540. Selain itu saham PT Jasa Marga Tbk (JSMR) juga ikut naik 3,91% ke posisi RP 3.720.Hans yakin IHSG akan terus menguat lantaran juga ditopang sentimen positif dari eksternal terkait kondisi Presiden AS Donald Trump yang semakin membaik. Dia merekomendasikan untukSementara Head of Investment di PT Reswara Gian Investa, Kiswoyo Adi Joe menilai sentimen dari pengesahan Omnibus Law Cipta Kerja hari ini hanya sesaat. Sebab dibutuhkan deretan peraturan turunan untuk bisa kebijakan-kebijakan itu diterapkan.Untuk saham konstruksi sendiri juga dia menilai hal yang sama. Penguatan saham konstruksi diprediksi hanya bersifat sementara."Saya melihat ini sentimen sesaat. Besok-besok saya pikir penggerak IHSG akan kembali ke backbone-nya. Karena untuk saham konstruksi dan infrastruktur kan sekarang lagi masa pandemi. Jadi sebenarnya yang masih dalam penggerak IHSG perbankan dan konsumer, paling ditambah sama sektor farmasi," ucapnya.Meski begitu dia memprediksi IHSG masih bisa menguat hingga level psikologis 5.500-5.250. Level itu bisa capai jika IHSG bisa bertahan di atas level psikologis 5.000.</t>
  </si>
  <si>
    <t>penguatan indeks harga saham gabungan (ihsg) hari ini diyakini juga disebabkan sentimen positif dari pengesahan rancangan undang-undang omnibus law cipta kerja kemarin. menariknya, penguatan ihsg hari ini salah satunya digerakkan oleh saham-saham di sektor konstruksi.direktur anugerah mega investama hans kwee menilai salah satu hal yang menjadi perhatian para pelaku pasar adalah terkait pertanahan. dengan adanya omnibus law cipta kerja diharapkan sengkarut dalam proses pembebasan lahan bisa lebih cepat diselesaikan. oleh karena itu pengaruhnya ke saham-saham konstruksi dan properti."itu kan uu sapu jagat, pembebasan lahan segala macam itu kan bagus. makanya saham-saham konstruksi dan properti mayoritas menguat dan indonesia bisa dapat investasi dari luar," terangnya ketika dihubungi detikcom, selasa (6/10/2020). hari ini hampir semua saham konstruksi menguat cukup tinggi. saham pt wijaya karya tbk (wika) naik 7,8% ke rp 1.175, pt adhi karya tbk (adhi) naik 3,96% ke rp 525, pt waskita karya tbk (wskt) naik 4,85% ke rp 540. selain itu saham pt jasa marga tbk (jsmr) juga ikut naik 3,91% ke posisi rp 3.720.hans yakin ihsg akan terus menguat lantaran juga ditopang sentimen positif dari eksternal terkait kondisi presiden as donald trump yang semakin membaik. dia merekomendasikan untuksementara head of investment di pt reswara gian investa, kiswoyo adi joe menilai sentimen dari pengesahan omnibus law cipta kerja hari ini hanya sesaat. sebab dibutuhkan deretan peraturan turunan untuk bisa kebijakan-kebijakan itu diterapkan.untuk saham konstruksi sendiri juga dia menilai hal yang sama. penguatan saham konstruksi diprediksi hanya bersifat sementara."saya melihat ini sentimen sesaat. besok-besok saya pikir penggerak ihsg akan kembali ke backbone-nya. karena untuk saham konstruksi dan infrastruktur kan sekarang lagi masa pandemi. jadi sebenarnya yang masih dalam penggerak ihsg perbankan dan konsumer, paling ditambah sama sektor farmasi," ucapnya.meski begitu dia memprediksi ihsg masih bisa menguat hingga level psikologis 5.500-5.250. level itu bisa capai jika ihsg bisa bertahan di atas level psikologis 5.000.</t>
  </si>
  <si>
    <t>Ditentang Buruh, Omnibus Law Cipta Kerja Jadi Vitamin Buat IHSG</t>
  </si>
  <si>
    <t xml:space="preserve"> 06 Okt 2020 15:15 </t>
  </si>
  <si>
    <t>https://finance.detik.com/bursa-dan-valas/d-5202032/ditentang-buruh-omnibus-law-cipta-kerja-jadi-vitamin-buat-ihsg</t>
  </si>
  <si>
    <t>Rancangan Undang-undang (RUU) Omnibus Law Cipta Kerja ternyata memberikan sentimen positif bagi pasar modal. Penguatan Indeks Harga Saham Gabungan (IHSG) hari ini saja sudah sempat berada di atas 1%.SVP Research PT Kanaka Hita Solvera Janson Nasrial menilai, penguatan IHSG saat ini cukup banyak dipengaruhi oleh pengesahan RUU yang terbilang kontroversial itu. Sebab para pelaku pasar percaya Omnibus Law Cipta Kerja bisa memberikan dampak positif bagi investasi asing di Indonesia"Omnibus law sangat berpengaruh positif kepada ekonomi dan IHSG. Dengan disahkan Omnibus Law tentunya akan berdampak sangat positif bagi investasi jangka panjang di Indonesia. Khususnya sektor manufaktur yang memanfaatkan adanya relokasi manufaktur dari China ke negara-negara Asean khususnya Indonesia. This will boost FDI," terangnya kepada detikcom, Selasa (6/10/2020).
    SCROLL TO CONTINUE WITH CONTENT
  Dengan meningkatnya investasi, dipercaya akan berpengaruh kepada neraca perdagangan Indonesia. Dengan begitu akan mengurangi ketergantungan arus masuk modal melalui pasar modal, dan menstabilkan rupiah.Janson menilai penguatan IHSG akan terus berlanjut. Dalam jangka pendek IHSG bisa menguat hingga mencapai level 5.150.Analis Kiwoom Sekuritas Sukarno Alatas juga menilai hal yang sama. Dia juga yakin Omnibus Law Cipta Kerja bisa mendorong Foreign Direct Investment (FDI)"Ketika banyak investasi asing yang masuk artinya ada arus kas yang masuk positif untuk Indonesia," ucapnya.</t>
  </si>
  <si>
    <t>rancangan undang-undang (ruu) omnibus law cipta kerja ternyata memberikan sentimen positif bagi pasar modal. penguatan indeks harga saham gabungan (ihsg) hari ini saja sudah sempat berada di atas 1%.svp research pt kanaka hita solvera janson nasrial menilai, penguatan ihsg saat ini cukup banyak dipengaruhi oleh pengesahan ruu yang terbilang kontroversial itu. sebab para pelaku pasar percaya omnibus law cipta kerja bisa memberikan dampak positif bagi investasi asing di indonesia"omnibus law sangat berpengaruh positif kepada ekonomi dan ihsg. dengan disahkan omnibus law tentunya akan berdampak sangat positif bagi investasi jangka panjang di indonesia. khususnya sektor manufaktur yang memanfaatkan adanya relokasi manufaktur dari china ke negara-negara asean khususnya indonesia. this will boost fdi," terangnya kepada detikcom, selasa (6/10/2020). dengan meningkatnya investasi, dipercaya akan berpengaruh kepada neraca perdagangan indonesia. dengan begitu akan mengurangi ketergantungan arus masuk modal melalui pasar modal, dan menstabilkan rupiah.janson menilai penguatan ihsg akan terus berlanjut. dalam jangka pendek ihsg bisa menguat hingga mencapai level 5.150.analis kiwoom sekuritas sukarno alatas juga menilai hal yang sama. dia juga yakin omnibus law cipta kerja bisa mendorong foreign direct investment (fdi)"ketika banyak investasi asing yang masuk artinya ada arus kas yang masuk positif untuk indonesia," ucapnya.</t>
  </si>
  <si>
    <t>Nggak Cuma Rupiah, Harga Emas Juga Terang Benderang Hari Ini</t>
  </si>
  <si>
    <t xml:space="preserve"> 06 Okt 2020 09:40 </t>
  </si>
  <si>
    <t>https://finance.detik.com/berita-ekonomi-bisnis/d-5201436/nggak-cuma-rupiah-harga-emas-juga-terang-benderang-hari-ini</t>
  </si>
  <si>
    <t>Sejumlah tren positif ditorehkan di market hari ini. Selain IHSG dan rupiah yang hijau, harga emas hari ini juga mengkilau.Harga emas Antam hari ini Selasa (6/10/2020) tercatat sebesar Rp 1.017.000 per gram atau naik Rp 2.000 dibandingkan Senin (5/10) kemarin. Harga emas sendiri belum pernah turun dalam tiga hari terakhir.Setali tiga uang, harga pembelian kembali atau buyback hari ini juga naik Rp 3.000. Dengan demikian harga buyback emas Antam hari ini dijual Rp 912.000 per gram.
    SCROLL TO CONTINUE WITH CONTENT
  Harga emas Antam tersebut sudah termasuk PPh 22 sebesar 0,9%. Bila ingin mendapatkan potongan pajak lebih rendah, yaitu sebesar 0,45% maka bawa NPWP saat transaksi.Berikut rincian harga emas Antam hari ini:</t>
  </si>
  <si>
    <t>sejumlah tren positif ditorehkan di market hari ini. selain ihsg dan rupiah yang hijau, harga emas hari ini juga mengkilau.harga emas antam hari ini selasa (6/10/2020) tercatat sebesar rp 1.017.000 per gram atau naik rp 2.000 dibandingkan senin (5/10) kemarin. harga emas sendiri belum pernah turun dalam tiga hari terakhir.setali tiga uang, harga pembelian kembali atau buyback hari ini juga naik rp 3.000. dengan demikian harga buyback emas antam hari ini dijual rp 912.000 per gram. harga emas antam tersebut sudah termasuk pph 22 sebesar 0,9%. bila ingin mendapatkan potongan pajak lebih rendah, yaitu sebesar 0,45% maka bawa npwp saat transaksi.berikut rincian harga emas antam hari ini:</t>
  </si>
  <si>
    <t>Trump Keluar dari RS, IHSG Dibuka di Level 5.000</t>
  </si>
  <si>
    <t xml:space="preserve"> 06 Okt 2020 09:10 </t>
  </si>
  <si>
    <t>https://finance.detik.com/bursa-dan-valas/d-5201413/trump-keluar-dari-rs-ihsg-dibuka-di-level-5-000</t>
  </si>
  <si>
    <t>Indeks Harga Saham Gabungan (IHSG) pagi ini dibuka di zona hijau. IHSG menguat di tengah kabar kondisi Presiden Amerika Serikat Donald Trump keluar dari rumah sakit.Pada pembukaan perdagangan Selasa (6/10/2020), IHSG menguat 50 poin (1,03%) ke 5.009,180.Tak hanya IHSG, indeks LQ45 juga menguat sebesar 13 poin (1,80%) ke 768,672. Sementara nilai tukar dolar Amerika Serikat (AS) pagi ini berada di level Rp 14.750.
    SCROLL TO CONTINUE WITH CONTENT
  Indeks AS ditutup lebih tinggi pada hari Senin karena risiko politik tampaknya berkurang. Pembaruan positif pada prognosis COVID-19 Presiden Trump mengangkat sentimen positif.Presiden AS Donald Trump telah meninggalkan rumah sakit, tiga hari setelah dirawat dengan Covid-19, bersumpah untuk segera kembali ke jalur kampanye. Calon presiden dari Partai Demokrat, Joe Biden, telah memperlebar keunggulannya dalam pemungutan suara pada pemilihan yang diperebutkan pada bulan November.Harapan baru untuk rencana stimulus fiskal bipartisan juga mendukung sentimen investor. Institute for Supply Management (ISM) menunjukkan aktivitas sektor jasa AS secara tak terduga meningkat pada bulan September.Berikut pergerakan Bursa Asia pagi ini:Indeks Nikkei 225 menguat 298,609 poin ke 23.328Indeks Hang Seng menguat 304,770 poin ke 23.763Indeks Shanghai belum ada perdaganganIndeks Strait Times naik 20 poin ke 2.516</t>
  </si>
  <si>
    <t>indeks harga saham gabungan (ihsg) pagi ini dibuka di zona hijau. ihsg menguat di tengah kabar kondisi presiden amerika serikat donald trump keluar dari rumah sakit.pada pembukaan perdagangan selasa (6/10/2020), ihsg menguat 50 poin (1,03%) ke 5.009,180.tak hanya ihsg, indeks lq45 juga menguat sebesar 13 poin (1,80%) ke 768,672. sementara nilai tukar dolar amerika serikat (as) pagi ini berada di level rp 14.750. indeks as ditutup lebih tinggi pada hari senin karena risiko politik tampaknya berkurang. pembaruan positif pada prognosis covid-19 presiden trump mengangkat sentimen positif.presiden as donald trump telah meninggalkan rumah sakit, tiga hari setelah dirawat dengan covid-19, bersumpah untuk segera kembali ke jalur kampanye. calon presiden dari partai demokrat, joe biden, telah memperlebar keunggulannya dalam pemungutan suara pada pemilihan yang diperebutkan pada bulan november.harapan baru untuk rencana stimulus fiskal bipartisan juga mendukung sentimen investor. institute for supply management (ism) menunjukkan aktivitas sektor jasa as secara tak terduga meningkat pada bulan september.berikut pergerakan bursa asia pagi ini:indeks nikkei 225 menguat 298,609 poin ke 23.328indeks hang seng menguat 304,770 poin ke 23.763indeks shanghai belum ada perdaganganindeks strait times naik 20 poin ke 2.516</t>
  </si>
  <si>
    <t>Artha Sekuritas: Omnibus Law Dorong IHSG Hijau</t>
  </si>
  <si>
    <t xml:space="preserve"> 06 Okt 2020 09:09 </t>
  </si>
  <si>
    <t>https://finance.detik.com/market-research/d-5201411/artha-sekuritas-omnibus-law-dorong-ihsg-hijau</t>
  </si>
  <si>
    <t>IHSG ditutup di level 4,958.77 (+0.65%), penguatan didorong oleh sektor Consumer (+1.61%) dan Finance (+1.19%). IHSG ditutup menguat meskipun masih minim sentiment dari data perekonomian. Sentimen pendorong muncul dari kabar bahwa saat ini kondisi presiden AS Donald Trump mulai membaik.Bursa Amerika Serikat ditutup Menguat. Dow Jones ditutup 28,148.64 (+1.68%), NASDAQ ditutup 11,332.49 (+2.32%), S&amp;P 500 ditutup 3,408.62 (+1.80%).Bursa saham US ditutup menguat pada hari senin lalu setelah investor cukup optimis terhadap pemulihan kesehatan dari presiden Trump. Meskipun demikian, dokter dari White House mengatakan bahwa kondisi kesehatan Presiden Trump masih dapat menurun selama masih terjangkit virus COVID-19.
    SCROLL TO CONTINUE WITH CONTENT
  Selain itu, paket stimulus Covid-19 kembali dibahas oleh Nancy Pelosi dan Steven Mnuchin dan masih belum menemukan titik tenghnya dan akan dibahas kembali pada hari Selasa. Bursa Asia dibuka bercampur dimana investor menanti kebijakan dari Royal Bank of Australia.IHSG diprediksi menguat. Secara teknikal pergerakan masih berada pada trend konsolidasi namun masih ada potensi bullish jika breakout resistance terdekat. Investor akan mencermati perkembangan kondisi Kesehatan Presiden AS Donald Trump. Dari dalam negeri ada sentimen disahkannya RUU Omnibus Law yang dianggap akan berdampak baik bagi para pengusaha dan akan menarik investor. Selain itu, jumlah kasus COVID-19 secara harian masih mencemaskan.</t>
  </si>
  <si>
    <t>ihsg ditutup di level 4,958.77 (+0.65%), penguatan didorong oleh sektor consumer (+1.61%) dan finance (+1.19%). ihsg ditutup menguat meskipun masih minim sentiment dari data perekonomian. sentimen pendorong muncul dari kabar bahwa saat ini kondisi presiden as donald trump mulai membaik.bursa amerika serikat ditutup menguat. dow jones ditutup 28,148.64 (+1.68%), nasdaq ditutup 11,332.49 (+2.32%), s&amp;p 500 ditutup 3,408.62 (+1.80%).bursa saham us ditutup menguat pada hari senin lalu setelah investor cukup optimis terhadap pemulihan kesehatan dari presiden trump. meskipun demikian, dokter dari white house mengatakan bahwa kondisi kesehatan presiden trump masih dapat menurun selama masih terjangkit virus covid-19. selain itu, paket stimulus covid-19 kembali dibahas oleh nancy pelosi dan steven mnuchin dan masih belum menemukan titik tenghnya dan akan dibahas kembali pada hari selasa. bursa asia dibuka bercampur dimana investor menanti kebijakan dari royal bank of australia.ihsg diprediksi menguat. secara teknikal pergerakan masih berada pada trend konsolidasi namun masih ada potensi bullish jika breakout resistance terdekat. investor akan mencermati perkembangan kondisi kesehatan presiden as donald trump. dari dalam negeri ada sentimen disahkannya ruu omnibus law yang dianggap akan berdampak baik bagi para pengusaha dan akan menarik investor. selain itu, jumlah kasus covid-19 secara harian masih mencemaskan.</t>
  </si>
  <si>
    <t>NH Korindo: Aksi Jual Asing Bisa Berlanjut</t>
  </si>
  <si>
    <t xml:space="preserve"> 05 Okt 2020 09:31 </t>
  </si>
  <si>
    <t>https://finance.detik.com/market-research/d-5199889/nh-korindo-aksi-jual-asing-bisa-berlanjut</t>
  </si>
  <si>
    <t>Pekan lalu rilisnya data-data ekonomi yang kurang menggembirakan seperti deflasi dan PMI manufaktur yang menurun turut menekan IHSG untuk kembali berada di zona merah. Sementara itu, investor asing masih melanjutkan aksi net sell selama sepekan lalu.Pada pekan ini, investor akan mencermati rilis data IKK dan Cadangan Devisa Indonesia untuk memperoleh gambaran lebih jelas mengenai kondisi perekonomian. Pengetatan kembali PSBB di wilayah DKI Jakarta diperkirakan akan kembali menurunkan level IKK.Adapun masih tingginya Cadangan Devisa Indonesia diharapkan mampu menopang kestabilan sistem moneter dalam memasuki masa resesi.
    SCROLL TO CONTINUE WITH CONTENT
  Pekan lalu IHSG Ditutup MelemahÃ¢Â€Â¢ 1 Oktober - BPS mencatat deflasi 0,05% pada September 2020 dengan tingkat inflasi tahun kalender sebesar 0,89% dan tingkat inflasi tahun ke tahun sebesar 1,42%.Sementara itu, data PMI dari IHS menujukkan penurunan di level 50,8 pada Agustus menjadi 47,2 di bulan September 2020. Namun, IHSG berhasil ditutup menguat untuk pertama kalinya setelah 3 hari berturut-turut mencatatkan pelemahan.Ã¢Â€Â¢ 2 Oktober - Setelah berhasil menguat signifikan mencapai 2% pada hari sebelumnya, IHSG kembali ditutup melemah sebesar 0,87%.Prediksi pekan iniÃ¢Â€Â¢ Rilis Data Cadangan Devisa IndonesiaPada Agustus 2020, Indonesia mencatatkan rekor Cadangan Devisa tertinggi di angka US$ 137 Miliar. Jumlah tersebut setara dengan nilai 9 bulan impor, atau jauh melebihi standar internasional di level 3 bulan impor. Faktor-faktor yang menyebabkan tercapainya rekor baru ini antara lain penerbitan obligasi global dan penarikan utang pemerintah. Likuiditas yang melimpah ini diharapkan mampu menjadi modal untuk menjaga kestabilan sistem moneter, terutama memasuki kuartal IV/2020 di manaIndonesia akan berada pada kondisi resesi.Ã¢Â€Â¢ Rilis Angka Indeks Keyakinan Konsumen (IKK)Indeks Keyakinan Konsumen (IKK) Indonesia telah berada dalam trend naik sejak level terendah di bulan Mei. Pada Agustus 2020, IKK berada di angka 86,9 seiring dengan membaiknya sentimen konsumen terkait pendapatan rumah tangga, prospek lapangan usaha, dan tingkat pembelian barang konsumsi. Namun pengetatan kembali PSBB di bulan September lalu serta kepastian Indonesia akan memasuki zona resesi pada Q3/2020, akan berpotensi untuk menurunkan kembali level IKK dalam jangka pendek dan bergerak menjauhi acuan level optimis di angka 100.</t>
  </si>
  <si>
    <t>pekan lalu rilisnya data-data ekonomi yang kurang menggembirakan seperti deflasi dan pmi manufaktur yang menurun turut menekan ihsg untuk kembali berada di zona merah. sementara itu, investor asing masih melanjutkan aksi net sell selama sepekan lalu.pada pekan ini, investor akan mencermati rilis data ikk dan cadangan devisa indonesia untuk memperoleh gambaran lebih jelas mengenai kondisi perekonomian. pengetatan kembali psbb di wilayah dki jakarta diperkirakan akan kembali menurunkan level ikk.adapun masih tingginya cadangan devisa indonesia diharapkan mampu menopang kestabilan sistem moneter dalam memasuki masa resesi. pekan lalu ihsg ditutup melemahã¢â€â¢ 1 oktober - bps mencatat deflasi 0,05% pada september 2020 dengan tingkat inflasi tahun kalender sebesar 0,89% dan tingkat inflasi tahun ke tahun sebesar 1,42%.sementara itu, data pmi dari ihs menujukkan penurunan di level 50,8 pada agustus menjadi 47,2 di bulan september 2020. namun, ihsg berhasil ditutup menguat untuk pertama kalinya setelah 3 hari berturut-turut mencatatkan pelemahan.ã¢â€â¢ 2 oktober - setelah berhasil menguat signifikan mencapai 2% pada hari sebelumnya, ihsg kembali ditutup melemah sebesar 0,87%.prediksi pekan iniã¢â€â¢ rilis data cadangan devisa indonesiapada agustus 2020, indonesia mencatatkan rekor cadangan devisa tertinggi di angka us$ 137 miliar. jumlah tersebut setara dengan nilai 9 bulan impor, atau jauh melebihi standar internasional di level 3 bulan impor. faktor-faktor yang menyebabkan tercapainya rekor baru ini antara lain penerbitan obligasi global dan penarikan utang pemerintah. likuiditas yang melimpah ini diharapkan mampu menjadi modal untuk menjaga kestabilan sistem moneter, terutama memasuki kuartal iv/2020 di manaindonesia akan berada pada kondisi resesi.ã¢â€â¢ rilis angka indeks keyakinan konsumen (ikk)indeks keyakinan konsumen (ikk) indonesia telah berada dalam trend naik sejak level terendah di bulan mei. pada agustus 2020, ikk berada di angka 86,9 seiring dengan membaiknya sentimen konsumen terkait pendapatan rumah tangga, prospek lapangan usaha, dan tingkat pembelian barang konsumsi. namun pengetatan kembali psbb di bulan september lalu serta kepastian indonesia akan memasuki zona resesi pada q3/2020, akan berpotensi untuk menurunkan kembali level ikk dalam jangka pendek dan bergerak menjauhi acuan level optimis di angka 100.</t>
  </si>
  <si>
    <t>Ada Kabar Trump Membaik, IHSG Pun Dibuka Naik</t>
  </si>
  <si>
    <t xml:space="preserve"> 05 Okt 2020 09:11 </t>
  </si>
  <si>
    <t>https://finance.detik.com/bursa-dan-valas/d-5199881/ada-kabar-trump-membaik-ihsg-pun-dibuka-naik</t>
  </si>
  <si>
    <t>Indeks Harga Saham Gabungan (IHSG) pagi ini dibuka di zona hijau. IHSG menguat di tengah kabar kondisi Presiden Amerika Serikat Donald Trump kian membaik.Pada pembukaan perdagangan Jumat (5/10/2020), IHSG menguat 26 poin (0,54%) ke 4.953,180.Tak hanya IHSG, indeks LQ45 juga menguat sebesar 5 poin (0,69%) ke 756,022. Sementara nilai tukar dolar Amerika Serikat (AS) pagi ini berada di level Rp 14.889.Bursa Amerika Serikat ditutup Melemah. Dow Jones ditutup 27,682.81 (-0.48%), NASDAQ ditutup 11,075.02 (-2.22%), S&amp;P 500 ditutup 3,348.44 (-0.96%). Bursa saham US ditutup melemah pada perdagangan Jumat lalu.
    SCROLL TO CONTINUE WITH CONTENT
  Penurunan disebabkan oleh kondisi kesehatan President Trump yang sempat mengalami penurunan karena infeksi Covid-19. Bursa US akan sangat volatile berhubungan dengan kondisi kesehatan President Trump. Sedangkan bursa Asia dibuka menguat setelah adanya informasi bahwa kondisi kesehatan President Trump membaik pada pagi ini. Tidak ada data ekonomi yang mempengaruhi investor pada hari ini.Berikut pergerakan Bursa Asia pagi ini:Indeks Nikkei 225 menguat 298,609 poin ke 23.328Indeks Hang Seng menguat 304,770 poin ke 23.763Indeks Shanghai belum ada perdaganganIndeks Strait Times naik 20 poin ke 2.516</t>
  </si>
  <si>
    <t>indeks harga saham gabungan (ihsg) pagi ini dibuka di zona hijau. ihsg menguat di tengah kabar kondisi presiden amerika serikat donald trump kian membaik.pada pembukaan perdagangan jumat (5/10/2020), ihsg menguat 26 poin (0,54%) ke 4.953,180.tak hanya ihsg, indeks lq45 juga menguat sebesar 5 poin (0,69%) ke 756,022. sementara nilai tukar dolar amerika serikat (as) pagi ini berada di level rp 14.889.bursa amerika serikat ditutup melemah. dow jones ditutup 27,682.81 (-0.48%), nasdaq ditutup 11,075.02 (-2.22%), s&amp;p 500 ditutup 3,348.44 (-0.96%). bursa saham us ditutup melemah pada perdagangan jumat lalu. penurunan disebabkan oleh kondisi kesehatan president trump yang sempat mengalami penurunan karena infeksi covid-19. bursa us akan sangat volatile berhubungan dengan kondisi kesehatan president trump. sedangkan bursa asia dibuka menguat setelah adanya informasi bahwa kondisi kesehatan president trump membaik pada pagi ini. tidak ada data ekonomi yang mempengaruhi investor pada hari ini.berikut pergerakan bursa asia pagi ini:indeks nikkei 225 menguat 298,609 poin ke 23.328indeks hang seng menguat 304,770 poin ke 23.763indeks shanghai belum ada perdaganganindeks strait times naik 20 poin ke 2.516</t>
  </si>
  <si>
    <t xml:space="preserve"> 05 Okt 2020 08:49 </t>
  </si>
  <si>
    <t>https://finance.detik.com/bursa-dan-valas/d-5199873/artha-sekuritas-ihsg-diprediksi-menguat</t>
  </si>
  <si>
    <t>HSG ditutup di level 4,926.73 (-0.87%), pelemahan didorong oleh sektor Infrastructure (-2.25%) dan Agriculture (-1.24%). IHSG ditutup melemah didorong oleh kecemasan investor setelah ada kabar bahwa presiden Amerika Serikat Donald Trump positif covid-19. Investor melihat ini akan mempengaruhi kondisi politik dan ekonomi di Amerika Serikat.Bursa Amerika Serikat ditutup Melemah. Dow Jones ditutup 27,682.81 (-0.48%), NASDAQ ditutup 11,075.02 (-2.22%), S&amp;P 500 ditutup 3,348.44 (-0.96%). Bursa saham US ditutup melemah pada perdagangan Jumat lalu.Penurunan disebabkan oleh kondisi kesehatan President Trump yang sempat mengalami penurunan karena infeksi Covid-19. Bursa US akan sangat volatile berhubungan dengan kondisi kesehatan President Trump. Sedangkan bursa Asia dibuka menguat setelah adanya informasi bahwa kondisi kesehatan President Trump membaik pada pagi ini. Tidak ada data ekonomi yang mempengaruhi investor pada hari ini.
    SCROLL TO CONTINUE WITH CONTENT
  IHSG diprediksi MenguatResistance 2 : 5,017Resistance 1 : 4,971Support 1 : 4,880Support 2 : 4,835IHSG diprediksi menguat. Penguatan didukung oleh informasi membaiknya kondisi presiden AS Donald Trump yang memberikan sentiment positif jangka pendek. Secara teknikal pergerakan gagal membentuk formasi double bottom sempurna dan kembali bergerak pada trend konsolidasi. Pergerakan pada awal pekan masih minim sentimen dari data perekonomian. Dari dalam negeri jumlah kasus covid-19 secara harian juga masih mencemaskan.</t>
  </si>
  <si>
    <t>hsg ditutup di level 4,926.73 (-0.87%), pelemahan didorong oleh sektor infrastructure (-2.25%) dan agriculture (-1.24%). ihsg ditutup melemah didorong oleh kecemasan investor setelah ada kabar bahwa presiden amerika serikat donald trump positif covid-19. investor melihat ini akan mempengaruhi kondisi politik dan ekonomi di amerika serikat.bursa amerika serikat ditutup melemah. dow jones ditutup 27,682.81 (-0.48%), nasdaq ditutup 11,075.02 (-2.22%), s&amp;p 500 ditutup 3,348.44 (-0.96%). bursa saham us ditutup melemah pada perdagangan jumat lalu.penurunan disebabkan oleh kondisi kesehatan president trump yang sempat mengalami penurunan karena infeksi covid-19. bursa us akan sangat volatile berhubungan dengan kondisi kesehatan president trump. sedangkan bursa asia dibuka menguat setelah adanya informasi bahwa kondisi kesehatan president trump membaik pada pagi ini. tidak ada data ekonomi yang mempengaruhi investor pada hari ini. ihsg diprediksi menguatresistance 2 : 5,017resistance 1 : 4,971support 1 : 4,880support 2 : 4,835ihsg diprediksi menguat. penguatan didukung oleh informasi membaiknya kondisi presiden as donald trump yang memberikan sentiment positif jangka pendek. secara teknikal pergerakan gagal membentuk formasi double bottom sempurna dan kembali bergerak pada trend konsolidasi. pergerakan pada awal pekan masih minim sentimen dari data perekonomian. dari dalam negeri jumlah kasus covid-19 secara harian juga masih mencemaskan.</t>
  </si>
  <si>
    <t>IHSG Diproyeksi 'Kurang Darah' Gara-gara Trump Positif</t>
  </si>
  <si>
    <t xml:space="preserve"> 04 Okt 2020 11:32 </t>
  </si>
  <si>
    <t>https://finance.detik.com/bursa-dan-valas/d-5199098/ihsg-diproyeksi-kurang-darah-gara-gara-trump-positif</t>
  </si>
  <si>
    <t>Indeks Harga Saham Gabungan (IHSG) diperkirakan bergerak sideways atau mendatar pada perdagangan saham sepekan ke depan. Perdagangan saham masih dipengaruhi sentimen internasional yakni Presiden Amerika Serikat (AS) Donald Trump yang positif COVID-19.Direktur PT Anugrah Mega Investama Hans Kwee memperkirakan, IHSG bergerak di kisaran support 4.881-4.754 dan resistance 4.991-5.075."IHSG dalam sepekan kami perkirakan cenderung sideways di range yang lebar dengan dengan support di level 4.881 sampai 4.754 dan resistance di level 4.991 sampai 5.075," kata Hans dalam risetnya, Minggu (4/10/2020).
    SCROLL TO CONTINUE WITH CONTENT
  Hans menjelaskan, berita Trump yang positif Corona menimbulkan kekhawatiran pada pelaku pasar. Sebab, hal itu bisa menimbulkan perubahan pada situasi politik di AS. Kondisi tersebut juga menurunkan popularitas Trump dalam hal penanganan pandemi Corona."Trump terkena virus COVID-19 berpeluang menurunkan popularitasnya karena dianggap terlalu lemah dalam mengatasi pandemi COVID-19. Hal ini diyakini berpeluang mempengaruhi peluang Trump terpilih kembali di pemilu awal November," jelasnya.Kondisi pasar juga tidak menentu lantaran adanya peluang sengketa pemilu di mana pemilu akan berlangsung sekitar satu bulan lagi."Tinggal 1 bulan menjelang pemilu Amerika Serikat, pasar keuangan menghadapi banyak ketidakpastian. Mulai dari calon Partai Republik dan Presiden Trump terkena virus COVID-19 sampai peluang sengketa pemilu," tambahnya.Senada, Analis Artha Sekuritas Indonesia Dennies Christoper mengatakan, kondisi Trump yang positif Corona menimbulkan kecemasan pada investor. Investor memandang situasi ini akan mempengaruhi kondisi politik dan ekonomi di AS.Dennies memperkirakan, IHSG akan melemah di awal pekan dengan support 4.880-4.835 dan resistance 4.971-5.017."IHSG diprediksi melemah. Secara teknikal pergerakan gagal membentuk formasi double bottom sempurna dan kembali bergerak pada trend konsolidasi. Pergerakan pada awal pekan diperkirakan masih akan minim sentimen pendorong. Dari dalam negeri jumlah kasus COVID-19 secara harian juga masih mencemaskan," paparnya.</t>
  </si>
  <si>
    <t>indeks harga saham gabungan (ihsg) diperkirakan bergerak sideways atau mendatar pada perdagangan saham sepekan ke depan. perdagangan saham masih dipengaruhi sentimen internasional yakni presiden amerika serikat (as) donald trump yang positif covid-19.direktur pt anugrah mega investama hans kwee memperkirakan, ihsg bergerak di kisaran support 4.881-4.754 dan resistance 4.991-5.075."ihsg dalam sepekan kami perkirakan cenderung sideways di range yang lebar dengan dengan support di level 4.881 sampai 4.754 dan resistance di level 4.991 sampai 5.075," kata hans dalam risetnya, minggu (4/10/2020). hans menjelaskan, berita trump yang positif corona menimbulkan kekhawatiran pada pelaku pasar. sebab, hal itu bisa menimbulkan perubahan pada situasi politik di as. kondisi tersebut juga menurunkan popularitas trump dalam hal penanganan pandemi corona."trump terkena virus covid-19 berpeluang menurunkan popularitasnya karena dianggap terlalu lemah dalam mengatasi pandemi covid-19. hal ini diyakini berpeluang mempengaruhi peluang trump terpilih kembali di pemilu awal november," jelasnya.kondisi pasar juga tidak menentu lantaran adanya peluang sengketa pemilu di mana pemilu akan berlangsung sekitar satu bulan lagi."tinggal 1 bulan menjelang pemilu amerika serikat, pasar keuangan menghadapi banyak ketidakpastian. mulai dari calon partai republik dan presiden trump terkena virus covid-19 sampai peluang sengketa pemilu," tambahnya.senada, analis artha sekuritas indonesia dennies christoper mengatakan, kondisi trump yang positif corona menimbulkan kecemasan pada investor. investor memandang situasi ini akan mempengaruhi kondisi politik dan ekonomi di as.dennies memperkirakan, ihsg akan melemah di awal pekan dengan support 4.880-4.835 dan resistance 4.971-5.017."ihsg diprediksi melemah. secara teknikal pergerakan gagal membentuk formasi double bottom sempurna dan kembali bergerak pada trend konsolidasi. pergerakan pada awal pekan diperkirakan masih akan minim sentimen pendorong. dari dalam negeri jumlah kasus covid-19 secara harian juga masih mencemaskan," paparnya.</t>
  </si>
  <si>
    <t>Trump Positif COVID-19, IHSG-Rupiah Kena Getahnya</t>
  </si>
  <si>
    <t xml:space="preserve"> 03 Okt 2020 08:30 </t>
  </si>
  <si>
    <t>https://finance.detik.com/bursa-dan-valas/d-5198010/trump-positif-covid-19-ihsg-rupiah-kena-getahnya</t>
  </si>
  <si>
    <t xml:space="preserve">Pengumuman Presiden Amerika Serikat (AS) Donald Trump positif COVID-19 sempat mengguncang pasar keuangan. Efeknya pun terasa sampai Indonesia.Indeks Harga Saham Gabungan (IHSG) kemarin, Jumat (2/10) ditutup di zona merah. IHSG melemah hingga nyaris 1% ke level 4.926.Pada pra pembukaan perdagangan Jumat (2/10/2020), IHSG melemah tipis sebelum akhirnya turun 1,6 poin (0,03%) ke level 4.968 saat dibuka.
    SCROLL TO CONTINUE WITH CONTENT
  IHSG kemudian bergerak makin dalam ke bawah setelah turun hingga 19 poin (0,38%) pada pukul 09.05 JATS. Indeks LQ45 turun 4 poin ke 756.Hingga sore, IHSG berkurang 43 poin (0,87%) ke 4.926. Sedangkan indeks LQ45 turun 10 poin (1,34%) ke 750. Pelemahan IHSG sore ini didorong oleh sektor Infrastructure (-2.25%) dan Agriculture (-1.24%).Mengutip Artha Sekuritas, pelemahan IHSG juga didorong oleh kecemasan investor setelah ada kabar bahwa presiden Amerika Serikat Donald Trump positif COVID-19. Investor melihat ini akan mempengaruhi kondisi politik dan ekonomi di Amerika Serikat.Lalu bagaimana imbasnya ke nilai tukar rupiah terhadap dolar AS? langsung klik halaman selanjutnyaHalaman
                1            
                2            Selanjutnya donald trump trump corona covid-19 ihsg rupiah </t>
  </si>
  <si>
    <t>pengumuman presiden amerika serikat (as) donald trump positif covid-19 sempat mengguncang pasar keuangan. efeknya pun terasa sampai indonesia.indeks harga saham gabungan (ihsg) kemarin, jumat (2/10) ditutup di zona merah. ihsg melemah hingga nyaris 1% ke level 4.926.pada pra pembukaan perdagangan jumat (2/10/2020), ihsg melemah tipis sebelum akhirnya turun 1,6 poin (0,03%) ke level 4.968 saat dibuka. ihsg kemudian bergerak makin dalam ke bawah setelah turun hingga 19 poin (0,38%) pada pukul 09.05 jats. indeks lq45 turun 4 poin ke 756.hingga sore, ihsg berkurang 43 poin (0,87%) ke 4.926. sedangkan indeks lq45 turun 10 poin (1,34%) ke 750. pelemahan ihsg sore ini didorong oleh sektor infrastructure (-2.25%) dan agriculture (-1.24%).mengutip artha sekuritas, pelemahan ihsg juga didorong oleh kecemasan investor setelah ada kabar bahwa presiden amerika serikat donald trump positif covid-19. investor melihat ini akan mempengaruhi kondisi politik dan ekonomi di amerika serikat.lalu bagaimana imbasnya ke nilai tukar rupiah terhadap dolar as? langsung klik halaman selanjutnyahalaman 1 2 selanjutnya donald trump trump corona covid-19 ihsg rupiah</t>
  </si>
  <si>
    <t>Kata Analis soal Imbas Trump Positif Corona ke Pasar Keuangan AS</t>
  </si>
  <si>
    <t xml:space="preserve"> 02 Okt 2020 23:00 </t>
  </si>
  <si>
    <t>https://finance.detik.com/bursa-dan-valas/d-5198022/kata-analis-soal-imbas-trump-positif-corona-ke-pasar-keuangan-as</t>
  </si>
  <si>
    <t>Pasar keuangan Amerika Serikat (AS) terguncang setelah Presiden Donald Trump mengatakan dia dan istrinya positif virus Corona (COVID-19). S&amp;P 500 turun sebanyak 2% setelah berita tersebut. Sementara indeks saham berjangka Dow Jones Industrial Average juga turun 435 poin.Di Indonesia, Indeks Harga Saham Gabungan (IHSG) Jumat sore (2/10/2020) ditutup di zona merah. IHSG melemah hingga nyaris 1% ke level 4.926.Bagaimana imbas Trump positif Corona terhadap pasar AS, termasuk di dunia. Dikutip dari Reuters, Jumat (2/10/2020), berikut komentar para analis:
    SCROLL TO CONTINUE WITH CONTENT
  Ayako Sera, Market Strategist Sumitomo Mitsui Trust BankAyako Sera menyebut keadaan Trump yang positif Corona dapat merusak kemampuan kampanye Trump yang sisa beberapa minggu lagi. Meski begitu, suasana pasar yang risk-off ini disebut tidak akan berlangsung lama jika Trump cepat pulih."Kami melihat perdagangan risk-off yang khas sekarang, tapi sejauh yang kami tahu Trump tidak sakit parah. Ada kemungkinan bahwa pada saat kita mencapai perdagangan New York, pasar akan tenang".Chris Weston, Head of Research PepperstoneHal yang sama juga dikatakan oleh Weston. Menurutnya, jika Trump positif Corona dalam jangka waktu berkepanjangan maka dapat menyebabkan kemunduran dalam pemilu."Presiden Amerika Serikat mengidap penyakit yang membunuh orang. Orang-orang mengambil risiko karena itu. Poin selanjutnya adalah sejauh mana hal ini telah masuk (ke pemerintahan), yang memiliki implikasi besar bagi pemilu. Skenario kasus terburuk adalah kita bisa melihat pemilihan mundur sedikit".Nannette Hechler-Fayd'Herbe, Chief Investment Officer International Wealth Management Credit Suisse, London"Menyusul berita bahwa Presiden AS Donald Trump dan Ibu Negara Melania Trump dinyatakan positif COVID-19, pasar keuangan bereaksi dengan tindakan risk-off. Ekuitas turun, volatilitas ekuitas naik, dan aset safe-haven seperti JPY dan Departemen Keuangan AS ditawar dengan baik".James McDonald, CEO Hercules Investment, Los Angeles"Berita Presiden Trump tertular COVID-19 dapat sepenuhnya mengubah arah kampanye dan menambah pandangan kami yang sudah berhati-hati di pasar saham. Kami berharap investor institusional mulai mengurangi risiko portofolio dan meningkatkan lindung nilai dalam persiapan menghadapi volatilitas pasar"."Kami tidak mengubah strategi investasi kami berdasarkan Presiden Trump yang tertular virus Corona dan faktanya hal itu memaksa kami untuk menggandakan strategi kami. Kami telah lama mengalami volatilitas karena penilaian pasar yang berlebihan, tidak adanya bantuan fiskal dari tekanan ekonomi yang dipicu oleh virus Corona dan ketidakpastian menjelang pemilihan presiden AS".Bagaimana pandangan analis lainnya? Langsung klik halaman selanjutnya</t>
  </si>
  <si>
    <t>pasar keuangan amerika serikat (as) terguncang setelah presiden donald trump mengatakan dia dan istrinya positif virus corona (covid-19). s&amp;p 500 turun sebanyak 2% setelah berita tersebut. sementara indeks saham berjangka dow jones industrial average juga turun 435 poin.di indonesia, indeks harga saham gabungan (ihsg) jumat sore (2/10/2020) ditutup di zona merah. ihsg melemah hingga nyaris 1% ke level 4.926.bagaimana imbas trump positif corona terhadap pasar as, termasuk di dunia. dikutip dari reuters, jumat (2/10/2020), berikut komentar para analis: ayako sera, market strategist sumitomo mitsui trust bankayako sera menyebut keadaan trump yang positif corona dapat merusak kemampuan kampanye trump yang sisa beberapa minggu lagi. meski begitu, suasana pasar yang risk-off ini disebut tidak akan berlangsung lama jika trump cepat pulih."kami melihat perdagangan risk-off yang khas sekarang, tapi sejauh yang kami tahu trump tidak sakit parah. ada kemungkinan bahwa pada saat kita mencapai perdagangan new york, pasar akan tenang".chris weston, head of research pepperstonehal yang sama juga dikatakan oleh weston. menurutnya, jika trump positif corona dalam jangka waktu berkepanjangan maka dapat menyebabkan kemunduran dalam pemilu."presiden amerika serikat mengidap penyakit yang membunuh orang. orang-orang mengambil risiko karena itu. poin selanjutnya adalah sejauh mana hal ini telah masuk (ke pemerintahan), yang memiliki implikasi besar bagi pemilu. skenario kasus terburuk adalah kita bisa melihat pemilihan mundur sedikit".nannette hechler-fayd'herbe, chief investment officer international wealth management credit suisse, london"menyusul berita bahwa presiden as donald trump dan ibu negara melania trump dinyatakan positif covid-19, pasar keuangan bereaksi dengan tindakan risk-off. ekuitas turun, volatilitas ekuitas naik, dan aset safe-haven seperti jpy dan departemen keuangan as ditawar dengan baik".james mcdonald, ceo hercules investment, los angeles"berita presiden trump tertular covid-19 dapat sepenuhnya mengubah arah kampanye dan menambah pandangan kami yang sudah berhati-hati di pasar saham. kami berharap investor institusional mulai mengurangi risiko portofolio dan meningkatkan lindung nilai dalam persiapan menghadapi volatilitas pasar"."kami tidak mengubah strategi investasi kami berdasarkan presiden trump yang tertular virus corona dan faktanya hal itu memaksa kami untuk menggandakan strategi kami. kami telah lama mengalami volatilitas karena penilaian pasar yang berlebihan, tidak adanya bantuan fiskal dari tekanan ekonomi yang dipicu oleh virus corona dan ketidakpastian menjelang pemilihan presiden as".bagaimana pandangan analis lainnya? langsung klik halaman selanjutnya</t>
  </si>
  <si>
    <t>Trump Positif Corona, IHSG Diprediksi Merosot Pekan Depan</t>
  </si>
  <si>
    <t xml:space="preserve"> 02 Okt 2020 17:44 </t>
  </si>
  <si>
    <t>https://finance.detik.com/bursa-dan-valas/d-5197636/trump-positif-corona-ihsg-diprediksi-merosot-pekan-depan</t>
  </si>
  <si>
    <t>Sentimen negatif dari kabar Presiden Amerika Serikat (AS) Donald Trump bisa sampai ke Indonesia. Pasar modal Indonesia hari ini pun berada di teritori negatif.Indeks Harga Saham Gabungan (IHSG) hari ini ditutup turun 43,36 poin atau 0,87% ke posisi 4.926. Kejatuhan IHSG terdalam hari ini terjadi di sesi II.Menurut Deputy Head of Research, Sinarmas Sekuritas, Richard Suherman, berita Trump positif COVID-19 memberikan sentimen negatif jangka pendek untuk pasar modal AS dan global. Sebab kondisi itu menimbulkan ketidakpastian baru dalam pemilu AS yang akan dilakukan kurang dari 1 bulan ini.
    SCROLL TO CONTINUE WITH CONTENT
  "Hal ini juga dapat meningkatkan kekhawatiran lagi terhadap pandemi COVID-19. Akan tetapi, kita tetap perlu melihat bahwa perkembangan vaksin sudah jauh lebih maju dan tenaga medis juga semakin ahli dalam menangani penyakit ini sehingga ini seharusnya ini bisa membantu mempercepat pemulihan kesehatan Presiden AS," tuturnya, Jumat (2/10/2020).Meski sentimen ini bersifat jangka pendek, menurutnya kejadian ini memiliki dampak yang minimal terhadap ekonomi Indonesia."Di jangka panjang, pasar modal akan bergerak mengikuti fundamental dan earnings walaupun mungkin dalam jangka pendek ini akan menjadi lebih volatile karena ketidakpastian di US market," tambahnya.Sementara Analis Artha Sekuritas Indonesia Dennies Christoper Jordan mengatakan, pelemahan IHSG hari ini memang didorong oleh kecemasan investor terkait kabar positifnya Trump."Investor melihat ini akan mempengaruhi kondisi politik dan ekonomi di Amerika Serikat," tuturnya.Oleh karena itu dia memprediksi di perdagangan awal pekan depan IHSG akan kembali melemah. Dia memproyeksikan dalam rentang resistance 5-017-4.971 dan support 4.880-4.835."IHSG diprediksi melemah. Secara teknikal pergerakan gagal membentuk formasi double bottom sempurna dan kembali bergerak pada trend konsolidasi. Pergerakan pada awal pekan diperkirakan masih akan minim sentimen pendorong. Dari dalam negeri jumlah kasus COVID-19 secara harian juga masih mencemaskan," ucapnya.Tonton video 'Positif Corona, Begini Kondisi Donald Trump Saat Ini':[Gambas:Video 20detik]</t>
  </si>
  <si>
    <t>sentimen negatif dari kabar presiden amerika serikat (as) donald trump bisa sampai ke indonesia. pasar modal indonesia hari ini pun berada di teritori negatif.indeks harga saham gabungan (ihsg) hari ini ditutup turun 43,36 poin atau 0,87% ke posisi 4.926. kejatuhan ihsg terdalam hari ini terjadi di sesi ii.menurut deputy head of research, sinarmas sekuritas, richard suherman, berita trump positif covid-19 memberikan sentimen negatif jangka pendek untuk pasar modal as dan global. sebab kondisi itu menimbulkan ketidakpastian baru dalam pemilu as yang akan dilakukan kurang dari 1 bulan ini. "hal ini juga dapat meningkatkan kekhawatiran lagi terhadap pandemi covid-19. akan tetapi, kita tetap perlu melihat bahwa perkembangan vaksin sudah jauh lebih maju dan tenaga medis juga semakin ahli dalam menangani penyakit ini sehingga ini seharusnya ini bisa membantu mempercepat pemulihan kesehatan presiden as," tuturnya, jumat (2/10/2020).meski sentimen ini bersifat jangka pendek, menurutnya kejadian ini memiliki dampak yang minimal terhadap ekonomi indonesia."di jangka panjang, pasar modal akan bergerak mengikuti fundamental dan earnings walaupun mungkin dalam jangka pendek ini akan menjadi lebih volatile karena ketidakpastian di us market," tambahnya.sementara analis artha sekuritas indonesia dennies christoper jordan mengatakan, pelemahan ihsg hari ini memang didorong oleh kecemasan investor terkait kabar positifnya trump."investor melihat ini akan mempengaruhi kondisi politik dan ekonomi di amerika serikat," tuturnya.oleh karena itu dia memprediksi di perdagangan awal pekan depan ihsg akan kembali melemah. dia memproyeksikan dalam rentang resistance 5-017-4.971 dan support 4.880-4.835."ihsg diprediksi melemah. secara teknikal pergerakan gagal membentuk formasi double bottom sempurna dan kembali bergerak pada trend konsolidasi. pergerakan pada awal pekan diperkirakan masih akan minim sentimen pendorong. dari dalam negeri jumlah kasus covid-19 secara harian juga masih mencemaskan," ucapnya.tonton video 'positif corona, begini kondisi donald trump saat ini':[gambas:video 20detik]</t>
  </si>
  <si>
    <t>Donald Trump Positif Corona, IHSG Jatuh Nyaris 1%</t>
  </si>
  <si>
    <t xml:space="preserve"> 02 Okt 2020 16:36 </t>
  </si>
  <si>
    <t>https://finance.detik.com/bursa-dan-valas/d-5197487/donald-trump-positif-corona-ihsg-jatuh-nyaris-1</t>
  </si>
  <si>
    <t>Indeks Harga Saham Gabungan (IHSG) sore ini ditutup di zona merah. IHSG melemah hingga nyaris 1% ke level 4.926.Pada pra pembukaan perdagangan Jumat (2/10/2020), IHSG melemah tipis sebelum akhirnya turun 1,6 poin (0,03%) ke level 4.968 saat dibuka.IHSG kemudian bergerak makin dalam ke bawah setelah turun hingga 19 poin (0,38%) pada pukul 09.05 JATS. Indeks LQ45 turun 4 poin ke 756.
    SCROLL TO CONTINUE WITH CONTENT
  Hingga sore, IHSG berkurang 43 poin (0,87%) ke 4.926. Sedangkan indeks LQ45 turun 10 poin (1,34%) ke 750. Pelemahan IHSG sore ini didorong oleh sektor Infrastructure (-2.25%) dan Agriculture (-1.24%).Mengutip Artha Sekuritas, pelemahan IHSG juga didorong oleh kecemasan investor setelah ada kabar bahwa presiden Amerika Serikat Donald Trump positif COVID-19. Investor melihat ini akan mempengaruhi kondisi politik dan ekonomi di Amerika Serikat.Sementara nilai tukar dolar Amerika Serikat (AS) sore ini berada di level Rp 14.850.Bursa Amerika Serikat ditutup Menguat. Dow Jones ditutup 27,816.90 (+0.13%), NASDAQ ditutup 11,326.51 (+1.42%), S&amp;P 500 ditutup 3,380.80 (+0.53%).Bursa saham US ditutup menguat setelah pengumuman bahwa Nancy Pelosi dan Sekretaris Bendahara US Steven Mnuchin bertemu untuk menandatangani stimulus bantuan COVID-19. Setelah ini, pengajuan stimulus harus diberikan kepada Republican untuk persetujuan. Investor cukup percaya diri dengan data pekerjaan yang akan diterbitkan malam ini.Bursa Asia mayoritas bergerak negatif. Berikut pergerakan Bursa Asia sore ini:Tonton video 'Pertemuan Terakhir Donald Trump dan Hope Hicks Sebelum Positif Corona': [Gambas:Video 20detik]</t>
  </si>
  <si>
    <t>indeks harga saham gabungan (ihsg) sore ini ditutup di zona merah. ihsg melemah hingga nyaris 1% ke level 4.926.pada pra pembukaan perdagangan jumat (2/10/2020), ihsg melemah tipis sebelum akhirnya turun 1,6 poin (0,03%) ke level 4.968 saat dibuka.ihsg kemudian bergerak makin dalam ke bawah setelah turun hingga 19 poin (0,38%) pada pukul 09.05 jats. indeks lq45 turun 4 poin ke 756. hingga sore, ihsg berkurang 43 poin (0,87%) ke 4.926. sedangkan indeks lq45 turun 10 poin (1,34%) ke 750. pelemahan ihsg sore ini didorong oleh sektor infrastructure (-2.25%) dan agriculture (-1.24%).mengutip artha sekuritas, pelemahan ihsg juga didorong oleh kecemasan investor setelah ada kabar bahwa presiden amerika serikat donald trump positif covid-19. investor melihat ini akan mempengaruhi kondisi politik dan ekonomi di amerika serikat.sementara nilai tukar dolar amerika serikat (as) sore ini berada di level rp 14.850.bursa amerika serikat ditutup menguat. dow jones ditutup 27,816.90 (+0.13%), nasdaq ditutup 11,326.51 (+1.42%), s&amp;p 500 ditutup 3,380.80 (+0.53%).bursa saham us ditutup menguat setelah pengumuman bahwa nancy pelosi dan sekretaris bendahara us steven mnuchin bertemu untuk menandatangani stimulus bantuan covid-19. setelah ini, pengajuan stimulus harus diberikan kepada republican untuk persetujuan. investor cukup percaya diri dengan data pekerjaan yang akan diterbitkan malam ini.bursa asia mayoritas bergerak negatif. berikut pergerakan bursa asia sore ini:tonton video 'pertemuan terakhir donald trump dan hope hicks sebelum positif corona': [gambas:video 20detik]</t>
  </si>
  <si>
    <t>NH Korindo: Aksi Jual Asing Mereda, IHSG Lirik Level 5.000</t>
  </si>
  <si>
    <t xml:space="preserve"> 02 Okt 2020 09:26 </t>
  </si>
  <si>
    <t>https://finance.detik.com/market-research/d-5196779/nh-korindo-aksi-jual-asing-mereda-ihsg-lirik-level-5-000</t>
  </si>
  <si>
    <t xml:space="preserve">Pasar saham AS memulai bulan Oktober dengan melanjutkan penguatan hari sebelumnya. Dow Jones dan S&amp;P 500 menguat secara moderat, sementara Nasdaq mampu naik signifikan. Adapun sektor-sektor yang memimpin kenaikan antara lain: Jasa Konsumer, Teknologi, dan Barang Konsumsi.Sementara itu IHSG juga berhasil menguat signifikan di awal bulan sekaligus mengakhiri pelemahan yang telah terjadi selama 3 hari berturut-turut. Kenaikan kemarin dimotori oleh saham-saham big caps yang sekaligus ditandai dengan meredanya aksi jual investor asing.Untuk hari ini, IHSG akan mencoba untuk kembali melanjutkan penguatan sekaligus menguji level psikologis di angka 5.000.
    SCROLL TO CONTINUE WITH CONTENT
  Company NewsADRO : Optimis Fundamental Batubara tetap KokohINDF : Mendirikan Tiga Perusahaan BaruKLBF : Belum Berencana Produksi RemdesivirINTP : Penjualan Semen Rebound pada SeptemberDomestic &amp; Global News- Indeks Harga Konsumen September 2020 Deflasi 0,05% MoMIndeks Harga Konsumen (IHK) kembali mengalami deflasi pada September 2020. Badan Pusat Statistik (BPS) mencatat, deflasi pada bulan tersebut sebesar 0,05% mom. Selama kuartal III-2020 ini kita mengalami deflasi.Juli, Agustus, kemudian September. Dengan adanya deflasi pada bulan ini, berarti inflasi pada tahun kalender tercatat rendah 0,89% ytd dan tingkat inflasi secara tahunan tercatat sebesar 1,42% yoy.- Empat Bulan Pertumbuhan Industri Inggris, PHK MelambatAktivitas pabrik Inggris tumbuh selama empat bulan berturut-turut pada September, meski lebih lambat dari Agustus, dan menurut survey yang ditunjukkan pada hari Kamis, melakukan PHK terendah sejak sebelum lockdown Covid-19 dimulai.IHS Markit/CIPS PMI berada pada 54,1. Angka tersebut sedikit lebih rendah dari perkiraan awal 54,3 dan di bawah angka tertinggi selama dua setengah tahun pada Agustus di 55,2, namun jauh di atas ambang batas 50,0 yang menunjukkan pertumbuhan. </t>
  </si>
  <si>
    <t>q</t>
  </si>
  <si>
    <t>pasar saham as memulai bulan oktober dengan melanjutkan penguatan hari sebelumnya. dow jones dan s&amp;p 500 menguat secara moderat, sementara nasdaq mampu naik signifikan. adapun sektor-sektor yang memimpin kenaikan antara lain: jasa konsumer, teknologi, dan barang konsumsi.sementara itu ihsg juga berhasil menguat signifikan di awal bulan sekaligus mengakhiri pelemahan yang telah terjadi selama 3 hari berturut-turut. kenaikan kemarin dimotori oleh saham-saham big caps yang sekaligus ditandai dengan meredanya aksi jual investor asing.untuk hari ini, ihsg akan mencoba untuk kembali melanjutkan penguatan sekaligus menguji level psikologis di angka 5.000. company newsadro : optimis fundamental batubara tetap kokohindf : mendirikan tiga perusahaan baruklbf : belum berencana produksi remdesivirintp : penjualan semen rebound pada septemberdomestic &amp; global news- indeks harga konsumen september 2020 deflasi 0,05% momindeks harga konsumen (ihk) kembali mengalami deflasi pada september 2020. badan pusat statistik (bps) mencatat, deflasi pada bulan tersebut sebesar 0,05% mom. selama kuartal iii-2020 ini kita mengalami deflasi.juli, agustus, kemudian september. dengan adanya deflasi pada bulan ini, berarti inflasi pada tahun kalender tercatat rendah 0,89% ytd dan tingkat inflasi secara tahunan tercatat sebesar 1,42% yoy.- empat bulan pertumbuhan industri inggris, phk melambataktivitas pabrik inggris tumbuh selama empat bulan berturut-turut pada september, meski lebih lambat dari agustus, dan menurut survey yang ditunjukkan pada hari kamis, melakukan phk terendah sejak sebelum lockdown covid-19 dimulai.ihs markit/cips pmi berada pada 54,1. angka tersebut sedikit lebih rendah dari perkiraan awal 54,3 dan di bawah angka tertinggi selama dua setengah tahun pada agustus di 55,2, namun jauh di atas ambang batas 50,0 yang menunjukkan pertumbuhan.</t>
  </si>
  <si>
    <t>Jelang Akhir Pekan, IHSG Dibuka Merah</t>
  </si>
  <si>
    <t xml:space="preserve"> 02 Okt 2020 09:08 </t>
  </si>
  <si>
    <t>https://finance.detik.com/bursa-dan-valas/d-5196761/jelang-akhir-pekan-ihsg-dibuka-merah</t>
  </si>
  <si>
    <t>Indeks Harga Saham Gabungan (IHSG) pagi ini dibuka di zona merah. IHSG melemah tipis ke angka 4.968.Pada pra pembukaan perdagangan Jumat (2/10/2020), IHSG melemah tipis sebelum akhirnya turun 1,6 poin (0,03%) ke level 4.968 saat dibuka.IHSG kemudian bergerak makin dalam ke bawah setelah turun hingga 19 poin (0,38%) pada pukul 09.05 JATS. Indeks LQ45 turun 4 poin ke 756.
    SCROLL TO CONTINUE WITH CONTENT
  Sementara nilai tukar dolar Amerika Serikat (AS) pagi ini berada di level Rp 14.889.Bursa Amerika Serikat ditutup Menguat. Dow Jones ditutup 27,816.90 (+0.13%), NASDAQ ditutup 11,326.51 (+1.42%), S&amp;P 500 ditutup 3,380.80 (+0.53%).Bursa saham US ditutup menguat setelah pengumuman bahwa Nancy Pelosi dan Seketaris Bendahara US Steven Mnuchin bertemu untuk menandatangani stimulus bantuan covid-19. Setelah ini, pengajuan stimulus harus diberikan kepada Republican untuk persertujuan. Investor cukup percaya diri dengan data pekerjaan yang akan diterbitkan malam ini.Bursa Asia dibuka bercampur. Bursa Jepang menguat setelah gangguan hardware telah diperbaiki. Bursa China, Hong Kong, Taiwan, Korea Selatan dan India tutup.Berikut pergerakan Bursa Asia pagi ini:</t>
  </si>
  <si>
    <t>indeks harga saham gabungan (ihsg) pagi ini dibuka di zona merah. ihsg melemah tipis ke angka 4.968.pada pra pembukaan perdagangan jumat (2/10/2020), ihsg melemah tipis sebelum akhirnya turun 1,6 poin (0,03%) ke level 4.968 saat dibuka.ihsg kemudian bergerak makin dalam ke bawah setelah turun hingga 19 poin (0,38%) pada pukul 09.05 jats. indeks lq45 turun 4 poin ke 756. sementara nilai tukar dolar amerika serikat (as) pagi ini berada di level rp 14.889.bursa amerika serikat ditutup menguat. dow jones ditutup 27,816.90 (+0.13%), nasdaq ditutup 11,326.51 (+1.42%), s&amp;p 500 ditutup 3,380.80 (+0.53%).bursa saham us ditutup menguat setelah pengumuman bahwa nancy pelosi dan seketaris bendahara us steven mnuchin bertemu untuk menandatangani stimulus bantuan covid-19. setelah ini, pengajuan stimulus harus diberikan kepada republican untuk persertujuan. investor cukup percaya diri dengan data pekerjaan yang akan diterbitkan malam ini.bursa asia dibuka bercampur. bursa jepang menguat setelah gangguan hardware telah diperbaiki. bursa china, hong kong, taiwan, korea selatan dan india tutup.berikut pergerakan bursa asia pagi ini:</t>
  </si>
  <si>
    <t xml:space="preserve"> 02 Okt 2020 09:02 </t>
  </si>
  <si>
    <t>https://finance.detik.com/market-research/d-5196757/artha-sekuritas-ihsg-diprediksi-lanjutkan-penguatan</t>
  </si>
  <si>
    <t>IHSG ditutup Menguat. IHSG ditutup di level 4,970.09 (+2.05%), penguatan didorong oleh sektor Infrastructure (+4.97%) dan Misc-Ind (+2.80%). IHSG ditutup menguat setelah melemah tiga hari terakhir didorong bargain hunting dan penguatan bursa Amerika Serikat yang memicu optimisme investor.Bursa Amerika Serikat ditutup Menguat. Dow Jones ditutup 27,816.90 (+0.13%), NASDAQ ditutup 11,326.51 (+1.42%), S&amp;P 500 ditutup 3,380.80 (+0.53%). Bursa saham US ditutup menguat setelah pengumuman bahwa Nancy Pelosi dan Sekretaris Bendahara US Steven Mnuchin bertemu untuk menandatangani stimulus bantuan COVID-19.
    SCROLL TO CONTINUE WITH CONTENT
  Setelah ini, pengajuan stimulus harus diberikan kepada Republican untuk persetujuan. Investor cukup percaya diri dengan data pekerjaan yang akan diterbitkan malam ini. Bursa Asia dibuka bercampur. Bursa Jepang menguat setelah gangguan hardware telah diperbaiki. Bursa China, Hong Kong, Taiwan, Korea Selatan dan India tutup.IHSG diprediksi menguat. Secara teknikal formasi candlestick membentuk formasi double bottom mengindikasikan signal reversal sehingga akan ada potensi untuk melanjutkan trend bullish. Pergerakan juga akan didukung oleh sentiment positif penandatangan stimulus bantuan COVID-19 di US.IHSG diprediksi MenguatResistance 2      : 5,018Resistance 1      : 4,994Support 1           : 4,922Support 2           : 4,874</t>
  </si>
  <si>
    <t>ihsg ditutup menguat. ihsg ditutup di level 4,970.09 (+2.05%), penguatan didorong oleh sektor infrastructure (+4.97%) dan misc-ind (+2.80%). ihsg ditutup menguat setelah melemah tiga hari terakhir didorong bargain hunting dan penguatan bursa amerika serikat yang memicu optimisme investor.bursa amerika serikat ditutup menguat. dow jones ditutup 27,816.90 (+0.13%), nasdaq ditutup 11,326.51 (+1.42%), s&amp;p 500 ditutup 3,380.80 (+0.53%). bursa saham us ditutup menguat setelah pengumuman bahwa nancy pelosi dan sekretaris bendahara us steven mnuchin bertemu untuk menandatangani stimulus bantuan covid-19. setelah ini, pengajuan stimulus harus diberikan kepada republican untuk persetujuan. investor cukup percaya diri dengan data pekerjaan yang akan diterbitkan malam ini. bursa asia dibuka bercampur. bursa jepang menguat setelah gangguan hardware telah diperbaiki. bursa china, hong kong, taiwan, korea selatan dan india tutup.ihsg diprediksi menguat. secara teknikal formasi candlestick membentuk formasi double bottom mengindikasikan signal reversal sehingga akan ada potensi untuk melanjutkan trend bullish. pergerakan juga akan didukung oleh sentiment positif penandatangan stimulus bantuan covid-19 di us.ihsg diprediksi menguatresistance 2 : 5,018resistance 1 : 4,994support 1 : 4,922support 2 : 4,874</t>
  </si>
  <si>
    <t>Jelang Rilis Data BPS, IHSG Menguat</t>
  </si>
  <si>
    <t xml:space="preserve"> 01 Okt 2020 09:09 </t>
  </si>
  <si>
    <t>https://finance.detik.com/bursa-dan-valas/d-5195216/jelang-rilis-data-bps-ihsg-menguat</t>
  </si>
  <si>
    <t>Indeks Harga Saham Gabungan (IHSG) pagi ini dibuka di zona hijau. IHSG menguat jelang rilis data ekonomi.Pada pembukaan perdagangan Kamis (1/10/2020), IHSG menguat 38 poin (0,79%) ke 4.908,308.Tak hanya IHSG, indeks LQ45 juga menguat sebesar 8 poin (1,09%) ke 745,167. Sementara nilai tukar dolar Amerika Serikat (AS) pagi ini berada di level Rp 14.889.
    SCROLL TO CONTINUE WITH CONTENT
  Bursa Amerika Serikat ditutup Menguat. Dow Jones ditutup 27,781.70 (+1.20%), NASDAQ ditutup 11,167.51 (+0.74%), S&amp;P 500 ditutup 3,363.00 (+0.83%). Bursa saham US ditutup menguat meskipun stimulus bantuan covid-19 sebesar US$2.2 tn gagal disetujui. Namun demikian, Nancy Pelosi dan Steven Mnuchin Seketaris Bendahara Negara mengatakan bahwa pembicaraan akan masih berlanjut.Hal tersebut memberikan optimisme bagi para investor bahwa stimulus masih memiliki harapan untuk ditanda tangani. Bursa saham Asia dibuka menguat. Bursa China, Hongkong dan Korea Selatan tutup karena libur. Tidak banyak data ekonomi yang mendorong pergerakan bursa dari Asia.Pada pukul 09.05, IHSG masih menguat dengan penguatan 37,295 poin (0,77%) ke 4.905,202. Indeks LQ45 juga naik 8,442 poin (1,15%) ke level 745.Berikut pergerakan Bursa Asia pagi ini:Indeks Nikkei 225 melemah 0,18 poin ke 23.184Indeks Hang Seng tak ada perdaganganIndeks Shanghai tak ada perdagangan Indeks Strait Times naik 33 poin ke 2.500</t>
  </si>
  <si>
    <t>indeks harga saham gabungan (ihsg) pagi ini dibuka di zona hijau. ihsg menguat jelang rilis data ekonomi.pada pembukaan perdagangan kamis (1/10/2020), ihsg menguat 38 poin (0,79%) ke 4.908,308.tak hanya ihsg, indeks lq45 juga menguat sebesar 8 poin (1,09%) ke 745,167. sementara nilai tukar dolar amerika serikat (as) pagi ini berada di level rp 14.889. bursa amerika serikat ditutup menguat. dow jones ditutup 27,781.70 (+1.20%), nasdaq ditutup 11,167.51 (+0.74%), s&amp;p 500 ditutup 3,363.00 (+0.83%). bursa saham us ditutup menguat meskipun stimulus bantuan covid-19 sebesar us$2.2 tn gagal disetujui. namun demikian, nancy pelosi dan steven mnuchin seketaris bendahara negara mengatakan bahwa pembicaraan akan masih berlanjut.hal tersebut memberikan optimisme bagi para investor bahwa stimulus masih memiliki harapan untuk ditanda tangani. bursa saham asia dibuka menguat. bursa china, hongkong dan korea selatan tutup karena libur. tidak banyak data ekonomi yang mendorong pergerakan bursa dari asia.pada pukul 09.05, ihsg masih menguat dengan penguatan 37,295 poin (0,77%) ke 4.905,202. indeks lq45 juga naik 8,442 poin (1,15%) ke level 745.berikut pergerakan bursa asia pagi ini:indeks nikkei 225 melemah 0,18 poin ke 23.184indeks hang seng tak ada perdaganganindeks shanghai tak ada perdagangan indeks strait times naik 33 poin ke 2.500</t>
  </si>
  <si>
    <t>Artha Sekuritas: IHSG Diperkirakan Menguat</t>
  </si>
  <si>
    <t xml:space="preserve"> 01 Okt 2020 08:46 </t>
  </si>
  <si>
    <t>https://finance.detik.com/bursa-dan-valas/d-5195210/artha-sekuritas-ihsg-diperkirakan-menguat</t>
  </si>
  <si>
    <t>IHSG ditutup di level 4,870.04 (-0.19%), pelemahan didorong oleh sektor Misc-Ind (-1.70%) dan Infrastructure (-1.29%). IHSG ditutup melemah didorong minimnya sentiment serta masih tingginya kasus covid-19 dari dalam negeri yang cukup mencemaskan.Bursa Amerika Serikat ditutup Menguat. Dow Jones ditutup 27,781.70 (+1.20%), NASDAQ ditutup 11,167.51 (+0.74%), S&amp;P 500 ditutup 3,363.00 (+0.83%). Bursa saham US ditutup menguat meskipun stimulus bantuan covid-19 sebesar US$2.2 tn gagal disetujui. Namun demikian, Nancy Pelosi dan Steven Mnuchin Sekretaris Bendahara Negara mengatakan bahwa pembicaraan akan masih berlanjut. Hal tersebut memberikan optimisme bagi para investor bahwa stimulus masih memiliki harapan untuk ditanda tangani. Bursa saham Asia dibuka menguat. Bursa China, Hongkong dan Korea Selatan tutup karena libur. Tidak banyak data ekonomi yang mendorong pergerakan bursa dari Asia.IHSG diprediksi Menguat
    SCROLL TO CONTINUE WITH CONTENT
  Resistance 2 : 4,933Resistance 1 : 4,902Support 1 : 4,840Support 2 : 4,809IHSG diprediksi menguat. Secara teknikal IHSG masih bergerak pada trend bearish jangka menengah. Pergerakan saat ini mendekati support yang cukup kuat sehingga ada potensi rebound untuk jangka pendek. Pergerakan masih akan dibayangi kecemasan akan kasus covid-19 secara harian yang semakin tinggi di dalam negeri. Investor akan mencermati beberapa data perekonomian termasuk GDP Amerika Serikat dan Inflasi Indonesia.</t>
  </si>
  <si>
    <t>ihsg ditutup di level 4,870.04 (-0.19%), pelemahan didorong oleh sektor misc-ind (-1.70%) dan infrastructure (-1.29%). ihsg ditutup melemah didorong minimnya sentiment serta masih tingginya kasus covid-19 dari dalam negeri yang cukup mencemaskan.bursa amerika serikat ditutup menguat. dow jones ditutup 27,781.70 (+1.20%), nasdaq ditutup 11,167.51 (+0.74%), s&amp;p 500 ditutup 3,363.00 (+0.83%). bursa saham us ditutup menguat meskipun stimulus bantuan covid-19 sebesar us$2.2 tn gagal disetujui. namun demikian, nancy pelosi dan steven mnuchin sekretaris bendahara negara mengatakan bahwa pembicaraan akan masih berlanjut. hal tersebut memberikan optimisme bagi para investor bahwa stimulus masih memiliki harapan untuk ditanda tangani. bursa saham asia dibuka menguat. bursa china, hongkong dan korea selatan tutup karena libur. tidak banyak data ekonomi yang mendorong pergerakan bursa dari asia.ihsg diprediksi menguat resistance 2 : 4,933resistance 1 : 4,902support 1 : 4,840support 2 : 4,809ihsg diprediksi menguat. secara teknikal ihsg masih bergerak pada trend bearish jangka menengah. pergerakan saat ini mendekati support yang cukup kuat sehingga ada potensi rebound untuk jangka pendek. pergerakan masih akan dibayangi kecemasan akan kasus covid-19 secara harian yang semakin tinggi di dalam negeri. investor akan mencermati beberapa data perekonomian termasuk gdp amerika serikat dan inflasi indonesia.</t>
  </si>
  <si>
    <t>Dibuka Menguat, IHSG Berbalik Melemah ke 4.877</t>
  </si>
  <si>
    <t xml:space="preserve"> 30 Sep 2020 09:09 </t>
  </si>
  <si>
    <t>https://finance.detik.com/bursa-dan-valas/d-5193636/dibuka-menguat-ihsg-berbalik-melemah-ke-4-877</t>
  </si>
  <si>
    <t>Indeks Harga Saham Gabungan (IHSG) pagi ini dibuka di zona hijau. IHSG menguat 22 poin (0,45%) ke level 4.899.Tak hanya IHSG, indeks LQ45 juga menguat 2 poin (0,32%) ke level 744. Sementara nilai tukar dolar Amerika Serikat (AS) pagi ini berada di level Rp 14.855.Pada pukul 09.05, IHSG berbalik melemah 1,9 poin ( 0,04%) ke level 4.877. Indeks LQ45 juga melemah 1,1 poin (0,16%) ke level 741.
    SCROLL TO CONTINUE WITH CONTENT
  Bursa saham AS ditutup melemah menjelang debat antar calon presiden AS. Investor mengambil langkah konservatif untuk wait and see karena hasil debat mendorong tingkat pemilihan antar presiden menjadi makin dekat.Selain itu pandemi COVID-19 kembali meningkat di New York, di mana tingkat positif kembali di atas 3%.Bursa Asia dibuka melemah mengikuti pergerakan bursa di AS. Investor menanti data ekonomi dari China dan juga wait and see dari debat antara Donald Trump dan Joe Biden di AS.  Selain itu bursa China masih libur hingga Kamis.Berikut pergerakan Bursa Asia pagi ini:</t>
  </si>
  <si>
    <t>indeks harga saham gabungan (ihsg) pagi ini dibuka di zona hijau. ihsg menguat 22 poin (0,45%) ke level 4.899.tak hanya ihsg, indeks lq45 juga menguat 2 poin (0,32%) ke level 744. sementara nilai tukar dolar amerika serikat (as) pagi ini berada di level rp 14.855.pada pukul 09.05, ihsg berbalik melemah 1,9 poin ( 0,04%) ke level 4.877. indeks lq45 juga melemah 1,1 poin (0,16%) ke level 741. bursa saham as ditutup melemah menjelang debat antar calon presiden as. investor mengambil langkah konservatif untuk wait and see karena hasil debat mendorong tingkat pemilihan antar presiden menjadi makin dekat.selain itu pandemi covid-19 kembali meningkat di new york, di mana tingkat positif kembali di atas 3%.bursa asia dibuka melemah mengikuti pergerakan bursa di as. investor menanti data ekonomi dari china dan juga wait and see dari debat antara donald trump dan joe biden di as. selain itu bursa china masih libur hingga kamis.berikut pergerakan bursa asia pagi ini:</t>
  </si>
  <si>
    <t>IHSG Diprediksi Melemah, Investor Cermati Debat Capres AS</t>
  </si>
  <si>
    <t xml:space="preserve"> 30 Sep 2020 08:45 </t>
  </si>
  <si>
    <t>https://finance.detik.com/market-research/d-5193621/ihsg-diprediksi-melemah-investor-cermati-debat-capres-as</t>
  </si>
  <si>
    <t>Indeks Harga Saham Gabungan (IHSG) ditutup di level 4.879,09 (-0,56%). Pelemahan didorong oleh sektor aneka industri (-2,33%) dan industri dasar (-1,17%). IHSG ditutup melemah dikarenakan masih mencemaskannya angka kenaikan kasus COVID-19 dari dalam negeri. Investor cenderung konservatif menanti beberapa data perekonomian.Sementara itu bursa Amerika Serikat (AS) ditutup melemah. Dow Jones ditutup 27.275,53 (-0,48%), NASDAQ ditutup 11.085,25 (-0,29%), S&amp;P 500 ditutup 3.335,47 (-0,48%).
    SCROLL TO CONTINUE WITH CONTENT
  Bursa saham AS ditutup melemah menjelang debat antar calon presiden AS. Investor mengambil langkah konservatif untuk wait and see karena hasil debat mendorong tingkat pemilihan antar presiden menjadi makin dekat.Selain itu pandemi COVID-19 kembali meningkat di New York, di mana tingkat positif kembali di atas 3%.Bursa Asia dibuka melemah mengikuti pergerakan bursa di AS. Investor menanti data ekonomi dari China dan juga wait and see dari debat antara Donald Trump dan Joe Biden di AS.  Selain itu bursa China masih libur hingga Kamis.IHSG diprediksi melemah dengan pergerakan di kisaran 4.805-4.987. Pergerakan masih akan dibayangi kecemasan akan kasus COVID-19 secara harian yang semakin tinggi di dalam negeri. Investor akan mencermati perkembangan Brexit dan debat kepresidenan pertama AS.</t>
  </si>
  <si>
    <t>indeks harga saham gabungan (ihsg) ditutup di level 4.879,09 (-0,56%). pelemahan didorong oleh sektor aneka industri (-2,33%) dan industri dasar (-1,17%). ihsg ditutup melemah dikarenakan masih mencemaskannya angka kenaikan kasus covid-19 dari dalam negeri. investor cenderung konservatif menanti beberapa data perekonomian.sementara itu bursa amerika serikat (as) ditutup melemah. dow jones ditutup 27.275,53 (-0,48%), nasdaq ditutup 11.085,25 (-0,29%), s&amp;p 500 ditutup 3.335,47 (-0,48%). bursa saham as ditutup melemah menjelang debat antar calon presiden as. investor mengambil langkah konservatif untuk wait and see karena hasil debat mendorong tingkat pemilihan antar presiden menjadi makin dekat.selain itu pandemi covid-19 kembali meningkat di new york, di mana tingkat positif kembali di atas 3%.bursa asia dibuka melemah mengikuti pergerakan bursa di as. investor menanti data ekonomi dari china dan juga wait and see dari debat antara donald trump dan joe biden di as. selain itu bursa china masih libur hingga kamis.ihsg diprediksi melemah dengan pergerakan di kisaran 4.805-4.987. pergerakan masih akan dibayangi kecemasan akan kasus covid-19 secara harian yang semakin tinggi di dalam negeri. investor akan mencermati perkembangan brexit dan debat kepresidenan pertama as.</t>
  </si>
  <si>
    <t>IHSG Masih Menguat Meski Dibayangi Kasus Corona</t>
  </si>
  <si>
    <t xml:space="preserve"> 29 Sep 2020 09:08 </t>
  </si>
  <si>
    <t>https://finance.detik.com/bursa-dan-valas/d-5192160/ihsg-masih-menguat-meski-dibayangi-kasus-corona</t>
  </si>
  <si>
    <t>Indeks Harga Saham Gabungan (IHSG) pagi ini berada di zona hijau. IHSG menguat 32 poin (0,66%) ke level 4.938.Tak hanya IHSG, indeks LQ45 juga menguat 7 poin (0,98%) ke level 757. Sementara nilai tukar dolar Amerika Serikat (AS) pagi ini berada di level Rp 14.900.Sedangkan bursa Amerika Serikat (AS) ditutup menguat. Dow Jones ditutup 27.173,96 (+1,34%), NASDAQ ditutup 10.913,56 (+2,26%), S&amp;P 500 ditutup 3.298,46 (+1,60%).
    SCROLL TO CONTINUE WITH CONTENT
  Bursa Amerika Serikat ditutup Menguat. Dow Jones ditutup 27,584.06 (+1.51%), NASDAQ ditutup 11,117.53 (+1.87%), S&amp;P 500 ditutup 3,351.60 (+1.61%). Bursa saham US ditutup menguat dengan kondisi politik di US yang andil mempengaruhi pergerakan saham. Debat antara Donald Trump dan Joe Biden belum menunjukkan keunggulan dari masing-masing pihak.Investor lebih mencemaskan aturan pajak yang direncanakan oleh Joe Biden. Di sisi lain, Nancy Pelosi mengumumkan bahwa Partai Demokrat sedang mengajukan paket stimulus sebesar US$2.2 tn untuk bantuan Covid-19.Bursa Asia dibuka melemah setelah data global menunjukan total 1 juta orang telah meninggal dari Covid-19, hal tersebut memberikan kecemasan global.Berikut pergerakan Bursa Asia pagi ini:Indeks Nikkei 225 menguat 164 ke 23.368Indeks Hang Seng menguat 111 poin ke 23.346Indeks Shanghai bertambah 5 poin ke 3.224Indeks Strait Times naik 20 poin ke 2.492</t>
  </si>
  <si>
    <t>indeks harga saham gabungan (ihsg) pagi ini berada di zona hijau. ihsg menguat 32 poin (0,66%) ke level 4.938.tak hanya ihsg, indeks lq45 juga menguat 7 poin (0,98%) ke level 757. sementara nilai tukar dolar amerika serikat (as) pagi ini berada di level rp 14.900.sedangkan bursa amerika serikat (as) ditutup menguat. dow jones ditutup 27.173,96 (+1,34%), nasdaq ditutup 10.913,56 (+2,26%), s&amp;p 500 ditutup 3.298,46 (+1,60%). bursa amerika serikat ditutup menguat. dow jones ditutup 27,584.06 (+1.51%), nasdaq ditutup 11,117.53 (+1.87%), s&amp;p 500 ditutup 3,351.60 (+1.61%). bursa saham us ditutup menguat dengan kondisi politik di us yang andil mempengaruhi pergerakan saham. debat antara donald trump dan joe biden belum menunjukkan keunggulan dari masing-masing pihak.investor lebih mencemaskan aturan pajak yang direncanakan oleh joe biden. di sisi lain, nancy pelosi mengumumkan bahwa partai demokrat sedang mengajukan paket stimulus sebesar us$2.2 tn untuk bantuan covid-19.bursa asia dibuka melemah setelah data global menunjukan total 1 juta orang telah meninggal dari covid-19, hal tersebut memberikan kecemasan global.berikut pergerakan bursa asia pagi ini:indeks nikkei 225 menguat 164 ke 23.368indeks hang seng menguat 111 poin ke 23.346indeks shanghai bertambah 5 poin ke 3.224indeks strait times naik 20 poin ke 2.492</t>
  </si>
  <si>
    <t>Artha Sekuritas: Pergerakan IHSG Masih Dibayangi Kasus COVID-19</t>
  </si>
  <si>
    <t xml:space="preserve"> 29 Sep 2020 08:51 </t>
  </si>
  <si>
    <t>https://finance.detik.com/market-research/d-5192140/artha-sekuritas-pergerakan-ihsg-masih-dibayangi-kasus-covid-19</t>
  </si>
  <si>
    <t>IHSG ditutup Melemah. IHSG ditutup di level 4,906.55 (-0.79%), pelemahan didorong oleh sektor Misc-Ind (-1.97%) dan Finance (-1.58%). IHSG ditutup melemah diakibatkan masih minimnya sentiment serta masih mencemaskannya angka kenaikan kasus covid-19 dari dalam negeri.Bursa Amerika Serikat ditutup Menguat. Dow Jones ditutup 27,584.06 (+1.51%), NASDAQ ditutup 11,117.53 (+1.87%), S&amp;P 500 ditutup 3,351.60 (+1.61%). Bursa saham US ditutup menguat dengan kondisi politik di US yang andil mempengaruhi pergerakan saham. Debat antara Donald Trump dan Joe Biden belum menunjukan keunggulan dari masing-masing pihak.Investor lebih mencemaskan aturan pajak yang direncanakan oleh Joe Biden. Di sisi lain, Nancy Pelosi mengumumkan bahwa Partai Demokrat sedang mengajukan paket stimulus sebesar US$2.2 tn untuk bantuan Covid-19. Bursa Asia dibuka melemah setelah data global menunjukan total 1 juta orang telah meninggal dari Covid-19, hal tersebut memberikan kecemasan global.
    SCROLL TO CONTINUE WITH CONTENT
  IHSG diprediksi MelemahResistance 2 : 5,020Resistance 1 : 4,963Support 1 : 4,877Support 2 : 4,848IHSG diprediksi melemah. Secara teknikal IHSG masih bergerak pada trend bearish jangka menengah yang cukup kuat. Pergerakan masih akan dibayangi kecemasan akan kasus covid-19 secara harian yang semakin tinggi di dalam negeri. Investor akan mengantisipasi rilis beberapa data perekonomian serta perkembangan stimulus ekonomi dari Amerika Serikat.</t>
  </si>
  <si>
    <t>ihsg ditutup melemah. ihsg ditutup di level 4,906.55 (-0.79%), pelemahan didorong oleh sektor misc-ind (-1.97%) dan finance (-1.58%). ihsg ditutup melemah diakibatkan masih minimnya sentiment serta masih mencemaskannya angka kenaikan kasus covid-19 dari dalam negeri.bursa amerika serikat ditutup menguat. dow jones ditutup 27,584.06 (+1.51%), nasdaq ditutup 11,117.53 (+1.87%), s&amp;p 500 ditutup 3,351.60 (+1.61%). bursa saham us ditutup menguat dengan kondisi politik di us yang andil mempengaruhi pergerakan saham. debat antara donald trump dan joe biden belum menunjukan keunggulan dari masing-masing pihak.investor lebih mencemaskan aturan pajak yang direncanakan oleh joe biden. di sisi lain, nancy pelosi mengumumkan bahwa partai demokrat sedang mengajukan paket stimulus sebesar us$2.2 tn untuk bantuan covid-19. bursa asia dibuka melemah setelah data global menunjukan total 1 juta orang telah meninggal dari covid-19, hal tersebut memberikan kecemasan global. ihsg diprediksi melemahresistance 2 : 5,020resistance 1 : 4,963support 1 : 4,877support 2 : 4,848ihsg diprediksi melemah. secara teknikal ihsg masih bergerak pada trend bearish jangka menengah yang cukup kuat. pergerakan masih akan dibayangi kecemasan akan kasus covid-19 secara harian yang semakin tinggi di dalam negeri. investor akan mengantisipasi rilis beberapa data perekonomian serta perkembangan stimulus ekonomi dari amerika serikat.</t>
  </si>
  <si>
    <t>Sesuai Prediksi, IHSG Hari Ini Dibuka Menguat ke 4.976</t>
  </si>
  <si>
    <t xml:space="preserve"> 28 Sep 2020 09:14 </t>
  </si>
  <si>
    <t>https://finance.detik.com/bursa-dan-valas/d-5190713/sesuai-prediksi-ihsg-hari-ini-dibuka-menguat-ke-4-976</t>
  </si>
  <si>
    <t>Indeks Harga Saham Gabungan (IHSG) pagi ini berada di zona hijau. IHSG menguat 29 poin (0,62%) ke level 4.976.Tak hanya IHSG, indeks LQ45 juga menguat 5,2 poin (0,69%) ke level 765. Sementara nilai tukar dolar Amerika Serikat (AS) pagi ini berada di level Rp 14.845.Pada pukul 09.09, IHSG berbalik melemah 5,2 poin (0,09%) ke level 4.938. Pelemahan juga diikuti indeks LQ45 0,9 poin (0,12%) ke level Rp 759.
    SCROLL TO CONTINUE WITH CONTENT
  Sedangkan bursa Amerika Serikat (AS) ditutup menguat. Dow Jones ditutup 27.173,96 (+1,34%), NASDAQ ditutup 10.913,56 (+2,26%), S&amp;P 500 ditutup 3.298,46 (+1,60%).Bursa saham AS ditutup menguat pada Jumat pekan lalu. Dengan adanya pengumuman dari paket stimulus untuk bantuan COVID-19 yang dirancang oleh partai Demokrat sebesar US$ 2.4 triliun, maka investor lebih percaya diri atas ekonomi di AS.Namun hal yang membebani investor adalah hingga saat ini belum terlihat bahwa pandemi menjadi lebih baik di AS. Ketidakpastian masih cukup tinggi, sehingga investor akan sangat sensitif dengan judul berita yang akan datang.Bursa Asia dibuka menguat didukung oleh data industri China yang meningkat 19,1% year on year (yoy) di mana China dianggap pulih dari pandemi COVID-19.Berikut pergerakan Bursa Asia pagi ini:</t>
  </si>
  <si>
    <t>indeks harga saham gabungan (ihsg) pagi ini berada di zona hijau. ihsg menguat 29 poin (0,62%) ke level 4.976.tak hanya ihsg, indeks lq45 juga menguat 5,2 poin (0,69%) ke level 765. sementara nilai tukar dolar amerika serikat (as) pagi ini berada di level rp 14.845.pada pukul 09.09, ihsg berbalik melemah 5,2 poin (0,09%) ke level 4.938. pelemahan juga diikuti indeks lq45 0,9 poin (0,12%) ke level rp 759. sedangkan bursa amerika serikat (as) ditutup menguat. dow jones ditutup 27.173,96 (+1,34%), nasdaq ditutup 10.913,56 (+2,26%), s&amp;p 500 ditutup 3.298,46 (+1,60%).bursa saham as ditutup menguat pada jumat pekan lalu. dengan adanya pengumuman dari paket stimulus untuk bantuan covid-19 yang dirancang oleh partai demokrat sebesar us$ 2.4 triliun, maka investor lebih percaya diri atas ekonomi di as.namun hal yang membebani investor adalah hingga saat ini belum terlihat bahwa pandemi menjadi lebih baik di as. ketidakpastian masih cukup tinggi, sehingga investor akan sangat sensitif dengan judul berita yang akan datang.bursa asia dibuka menguat didukung oleh data industri china yang meningkat 19,1% year on year (yoy) di mana china dianggap pulih dari pandemi covid-19.berikut pergerakan bursa asia pagi ini:</t>
  </si>
  <si>
    <t xml:space="preserve"> 28 Sep 2020 08:59 </t>
  </si>
  <si>
    <t>https://finance.detik.com/market-research/d-5190706/artha-sekuritas-ihsg-diprediksi-menguat</t>
  </si>
  <si>
    <t>Indeks Harga Saham Gabungan (IHSG) ditutup di level 4.842,76 (+2,13%) pekan lalu. Penguatan didorong oleh sektor aneka industri (+4,43%) dan keuangan (+3,03%).IHSG ditutup menguat setelah melemah beberapa hari terakhir didorong oleh bargain hunting. Namun investor asing masih mencatatkan netsell sebesar Rp 829 miliar.Bursa Amerika Serikat (AS) ditutup menguat. Dow Jones ditutup 27.173,96 (+1,34%), NASDAQ ditutup 10.913,56 (+2,26%), S&amp;P 500 ditutup 3.298,46 (+1,60%).
    SCROLL TO CONTINUE WITH CONTENT
  Bursa saham AS ditutup menguat pada Jumat pekan lalu. Dengan adanya pengumuman dari paket stimulus untuk bantuan COVID-19 yang dirancang oleh partai Demokrat sebesar US$ 2.4 triliun, maka investor lebih percaya diri atas ekonomi di AS.Namun hal yang membebani investor adalah hingga saat ini belum terlihat bahwa pandemi menjadi lebih baik di AS. Ketidakpastian masih cukup tinggi, sehingga investor akan sangat sensitif dengan judul berita yang akan datang.Bursa Asia dibuka menguat didukung oleh data industri China yang meningkat 19,1% year on year (yoy) di mana China dianggap pulih dari pandemi COVID-19.IHSG diprediksi menguat dengan pergerakan di kisaran 4.813-5.015. Penguatan ini diperkirakan bersifat sementara. Pergerakan masih akan dibayangi kecemasan akan tingginya kasus COVID-19 secara harian yang semakin tinggi.</t>
  </si>
  <si>
    <t>indeks harga saham gabungan (ihsg) ditutup di level 4.842,76 (+2,13%) pekan lalu. penguatan didorong oleh sektor aneka industri (+4,43%) dan keuangan (+3,03%).ihsg ditutup menguat setelah melemah beberapa hari terakhir didorong oleh bargain hunting. namun investor asing masih mencatatkan netsell sebesar rp 829 miliar.bursa amerika serikat (as) ditutup menguat. dow jones ditutup 27.173,96 (+1,34%), nasdaq ditutup 10.913,56 (+2,26%), s&amp;p 500 ditutup 3.298,46 (+1,60%). bursa saham as ditutup menguat pada jumat pekan lalu. dengan adanya pengumuman dari paket stimulus untuk bantuan covid-19 yang dirancang oleh partai demokrat sebesar us$ 2.4 triliun, maka investor lebih percaya diri atas ekonomi di as.namun hal yang membebani investor adalah hingga saat ini belum terlihat bahwa pandemi menjadi lebih baik di as. ketidakpastian masih cukup tinggi, sehingga investor akan sangat sensitif dengan judul berita yang akan datang.bursa asia dibuka menguat didukung oleh data industri china yang meningkat 19,1% year on year (yoy) di mana china dianggap pulih dari pandemi covid-19.ihsg diprediksi menguat dengan pergerakan di kisaran 4.813-5.015. penguatan ini diperkirakan bersifat sementara. pergerakan masih akan dibayangi kecemasan akan tingginya kasus covid-19 secara harian yang semakin tinggi.</t>
  </si>
  <si>
    <t>Laju Rupiah, Saham dan Emas Dibayangi Resesi</t>
  </si>
  <si>
    <t xml:space="preserve"> 28 Sep 2020 05:30 </t>
  </si>
  <si>
    <t>https://finance.detik.com/bursa-dan-valas/d-5190542/laju-rupiah-saham-dan-emas-dibayangi-resesi</t>
  </si>
  <si>
    <t>Menteri Keuangan Sri Mulyani Indrawati memastikan ekonomi Indonesia masuk jurang resesi pada kuartal III 2020. Sebab, pertumbuhan ekonomi kuartal III kembali minus melanjutkan kuartal sebelumnya."Forecast terbaru kita pada September untuk 2020 adalah minus 1,7% sampai minus 0,6%. Ini artinya, negatif territory kemungkinan terjadi pada kuartal 3," kata Sri Mulyani dalam video conference APBN KiTa, Selasa (22/9) lalu.Lantas, bagaimana laju Indeks Harga Saham Gabungan (IHSG), rupiah dan emas pada pekan ini?
    SCROLL TO CONTINUE WITH CONTENT
  Direktur PT Anugrah Mega Investama Hans Kwee memperkirakan IHSG cenderung melemah sepekan ke depan. Dia memperkirakan, IHSG berada di level support 4.820-4.754 dan resistance 4.978-5.187."Kami perkirakan IHSG berpeluang menguat di awal pekan dan cenderung melemah di tengah sampai akhir pekan. IHSG bergerak dengan level support di level 4.820 sampai 4.754 dan resistance di level 4,978 sampai 5,187 dengan kecenderung melemah dalam sepekan ke depan," kata Hans dalam risetnya, Minggu (27/9/2020).Sejumlah sentimen mempengaruhi kinerja IHSG dalam sepekan, baik dari dalam maupun luar negeri. Dari luar negeri, Hans menyebut salah satunya terkait rencana stimulus fiskal untuk mengatasi dampak pandemi di Amerika Serikat (AS). Dikabarkan Partai Demokrat di Dewan Perwakilan Rakyat AS sedang menyiapkan rencana paket stimulus virus corona senilai US$ 2,2 triliun."Pejabat Federal Reserve pekan lalu berbicara tentang pentingnya lebih banyak stimulus fiskal karena kebijakan moneter terbatas efektivitasnya dalam memulihkan perekonomian. Pernyataan ini menurunkan kredibilitas the Fed sendiri tetapi mendorong pemerintah dan parlemen segera meloloskan stimulus fiskal baru untuk mengatasi dampak COVID-19," terangnya.Pasar saham Indonesia telah menguat pada akhir pekan ini. Penguatan ini didukung klaim pemerintah provinsi DKI Jakarta jika penerapan PSBB total jilid dua berhasil menekan angka kasus baru COVID-19. Selain itu kabar vaksin perusahaan China yang berhasil menjadi tambahan sentimen positif. Meski begitu, Hans bilang perpanjangan PSBB akan menjadi sentimen negatif pasar saham."PSBB jilid dua sampai Oktober menjadi sentimen negative bagi pasar. Biarpun PSBB ketat hanya diberlakukan di Ibu kota Jakarta, tetapi Jakarta punya kontribusi besar pada perekonomian Indonesia sehingga berpeluang menekan perekonomian Indonesia," terangnya.</t>
  </si>
  <si>
    <t>menteri keuangan sri mulyani indrawati memastikan ekonomi indonesia masuk jurang resesi pada kuartal iii 2020. sebab, pertumbuhan ekonomi kuartal iii kembali minus melanjutkan kuartal sebelumnya."forecast terbaru kita pada september untuk 2020 adalah minus 1,7% sampai minus 0,6%. ini artinya, negatif territory kemungkinan terjadi pada kuartal 3," kata sri mulyani dalam video conference apbn kita, selasa (22/9) lalu.lantas, bagaimana laju indeks harga saham gabungan (ihsg), rupiah dan emas pada pekan ini? direktur pt anugrah mega investama hans kwee memperkirakan ihsg cenderung melemah sepekan ke depan. dia memperkirakan, ihsg berada di level support 4.820-4.754 dan resistance 4.978-5.187."kami perkirakan ihsg berpeluang menguat di awal pekan dan cenderung melemah di tengah sampai akhir pekan. ihsg bergerak dengan level support di level 4.820 sampai 4.754 dan resistance di level 4,978 sampai 5,187 dengan kecenderung melemah dalam sepekan ke depan," kata hans dalam risetnya, minggu (27/9/2020).sejumlah sentimen mempengaruhi kinerja ihsg dalam sepekan, baik dari dalam maupun luar negeri. dari luar negeri, hans menyebut salah satunya terkait rencana stimulus fiskal untuk mengatasi dampak pandemi di amerika serikat (as). dikabarkan partai demokrat di dewan perwakilan rakyat as sedang menyiapkan rencana paket stimulus virus corona senilai us$ 2,2 triliun."pejabat federal reserve pekan lalu berbicara tentang pentingnya lebih banyak stimulus fiskal karena kebijakan moneter terbatas efektivitasnya dalam memulihkan perekonomian. pernyataan ini menurunkan kredibilitas the fed sendiri tetapi mendorong pemerintah dan parlemen segera meloloskan stimulus fiskal baru untuk mengatasi dampak covid-19," terangnya.pasar saham indonesia telah menguat pada akhir pekan ini. penguatan ini didukung klaim pemerintah provinsi dki jakarta jika penerapan psbb total jilid dua berhasil menekan angka kasus baru covid-19. selain itu kabar vaksin perusahaan china yang berhasil menjadi tambahan sentimen positif. meski begitu, hans bilang perpanjangan psbb akan menjadi sentimen negatif pasar saham."psbb jilid dua sampai oktober menjadi sentimen negative bagi pasar. biarpun psbb ketat hanya diberlakukan di ibu kota jakarta, tetapi jakarta punya kontribusi besar pada perekonomian indonesia sehingga berpeluang menekan perekonomian indonesia," terangnya.</t>
  </si>
  <si>
    <t>Mau Cuan Minggu Depan? Cek Nih 6 Rekomendasi Sahamnya</t>
  </si>
  <si>
    <t xml:space="preserve"> 27 Sep 2020 17:59 </t>
  </si>
  <si>
    <t>https://finance.detik.com/portofolio/d-5190206/mau-cuan-minggu-depan-cek-nih-6-rekomendasi-sahamnya</t>
  </si>
  <si>
    <t>Indeks Harga Saham Gabungan (IHSG) ditutup menguat sebanyak 2,13% ke level 4.945,79 di akhir perdagangan pekan ini. Penguatan tersebut oleh sejumlah analis diproyeksi berlanjut pada awal pekan depan.Analis Bina Artha Sekuritas Nafan Aji Gusta Utama merekomendasikan 6 saham untuk dikoleksi. Berikut daftarnya:Akumulasi Beli pada area level 488 - 500 dengan target harga secara bertahap di level 525, 560, 585, 695, 915, dan 1100. Support 474.
    SCROLL TO CONTINUE WITH CONTENT
  Akumulasi beli pada area level 500-515, dengan target harga secara bertahap di level 530, 590, 650, dan 710. Support 500 dan 470.Akumulasi beli pada area level 730 - 760, dengan target harga secara bertahap di level 780, 815, 905, 990, dan 1120. Support: 730, 705 dan 680.Akumulasi beli pada area level 40.000 - 40.700, dengan target harga secara bertahap di level 41.600, 44.600, 48.700, dan 66.125. Support 38.725.Akumulasi beli pada area level 10.600 - 10.900 dengan target harga secara bertahap di level 11.625, 12.050 dan 13.900. Support 10.200.Akumulasi beli pada area 1.070 - 1.115 dengan target harga secara bertahap di level 1.130, 1.210, 1.320, 1.570, dan 1.820. Support 1070 dan 1.010.Direktur Indosurya Bersinar Sekuritas William Surya Wijaya mengatakan IHSG berpeluang kembali menguat awal pekan depan dengan rentang support 4.889 dan resistance 5.002. Penguatan IHSG didorong oleh progres kemajuan vaksin COVID-19 dan kondisi perekonomian dalam negeri yang cukup stabil.William merekomendasikan saham PT Astra International Tbk (ASII), PT Bank Negara Indonesia (Persero) Tbk (BBNI), PT Astra Agro Lestari Tbk (AALI), PT Kimia Farma Tbk (KAEF), PT Kalbe Farma Tbk (KLBF), PT Wijaya Karya (Persero) Tbk (WIKA), PT AKR Corporindo Tb (AKRA), dan PTJasa Marga (Persero) Tbk (JSMR).</t>
  </si>
  <si>
    <t>indeks harga saham gabungan (ihsg) ditutup menguat sebanyak 2,13% ke level 4.945,79 di akhir perdagangan pekan ini. penguatan tersebut oleh sejumlah analis diproyeksi berlanjut pada awal pekan depan.analis bina artha sekuritas nafan aji gusta utama merekomendasikan 6 saham untuk dikoleksi. berikut daftarnya:akumulasi beli pada area level 488 - 500 dengan target harga secara bertahap di level 525, 560, 585, 695, 915, dan 1100. support 474. akumulasi beli pada area level 500-515, dengan target harga secara bertahap di level 530, 590, 650, dan 710. support 500 dan 470.akumulasi beli pada area level 730 - 760, dengan target harga secara bertahap di level 780, 815, 905, 990, dan 1120. support: 730, 705 dan 680.akumulasi beli pada area level 40.000 - 40.700, dengan target harga secara bertahap di level 41.600, 44.600, 48.700, dan 66.125. support 38.725.akumulasi beli pada area level 10.600 - 10.900 dengan target harga secara bertahap di level 11.625, 12.050 dan 13.900. support 10.200.akumulasi beli pada area 1.070 - 1.115 dengan target harga secara bertahap di level 1.130, 1.210, 1.320, 1.570, dan 1.820. support 1070 dan 1.010.direktur indosurya bersinar sekuritas william surya wijaya mengatakan ihsg berpeluang kembali menguat awal pekan depan dengan rentang support 4.889 dan resistance 5.002. penguatan ihsg didorong oleh progres kemajuan vaksin covid-19 dan kondisi perekonomian dalam negeri yang cukup stabil.william merekomendasikan saham pt astra international tbk (asii), pt bank negara indonesia (persero) tbk (bbni), pt astra agro lestari tbk (aali), pt kimia farma tbk (kaef), pt kalbe farma tbk (klbf), pt wijaya karya (persero) tbk (wika), pt akr corporindo tb (akra), dan ptjasa marga (persero) tbk (jsmr).</t>
  </si>
  <si>
    <t>Proyeksi Laju IHSG Pekan Depan Jelang Resesi, Merah atau Hijau?</t>
  </si>
  <si>
    <t xml:space="preserve"> 27 Sep 2020 17:31 </t>
  </si>
  <si>
    <t>https://finance.detik.com/bursa-dan-valas/d-5190032/proyeksi-laju-ihsg-pekan-depan-jelang-resesi-merah-atau-hijau</t>
  </si>
  <si>
    <t>Menteri Keuangan Sri Mulyani Indrawati memastikan ekonomi Indonesia mengalami resesi pada kuartal III 2020. Resesi sendiri kondisi di mana pertumbuhan ekonomi minus dua kuartal berturut-turut."Forecast terbaru kita pada September untuk 2020 adalah minus 1,7% sampai minus 0,6%. Ini artinya, negatif territory kemungkinan terjadi pada kuartal 3," kata Sri Mulyani dalam video conference APBN KiTa, Selasa (22/9) lalu.Bagaimana laju Indeks Harga Saham Gabungan (IHSG) sepekan ke depan?
    SCROLL TO CONTINUE WITH CONTENT
  Direktur PT Anugrah Mega Investama Hans Kwee memperkirakan IHSG cenderung melemah sepekan ke depan. Dia memperkirakan, IHSG berada di level support 4.820-4.754 dan resistance 4.978-5.187."Kami perkirakan IHSG berpeluang menguat di awal pekan dan cenderung melemah di tengah sampai akhir pekan. IHSG bergerak dengan level support di level 4.820 sampai 4.754 dan resistance di level 4,978 sampai 5,187 dengan kecenderung melemah dalam sepekan ke depan," kata Hans dalam risetnya, Minggu (27/9/2020).Sejumlah sentimen mempengaruhi kinerja IHSG dalam sepekan, baik dari dalam maupun luar negeri. Dari luar negeri, Hans menyebut salah satunya terkait rencana stimulus fiskal untuk mengatasi dampak pandemi di Amerika Serikat (AS). Dikabarkan Partai Demokrat di Dewan Perwakilan Rakyat AS sedang menyiapkan rencana paket stimulus virus corona senilai US$ 2,2 triliun."Pejabat Federal Reserve pekan lalu berbicara tentang pentingnya lebih banyak stimulus fiskal karena kebijakan moneter terbatas efektivitasnya dalam memulihkan perekonomian. Pernyataan ini menurunkan kredibilitas the Fed sendiri tetapi mendorong pemerintah dan parlemen segera meloloskan stimulus fiskal baru untuk mengatasi dampak COVID-19," terangnya.Pasar saham Indonesia telah menguat pada akhir pekan ini. Penguatan ini didukung klaim pemerintah provinsi DKI Jakarta jika penerapan PSBB total jilid dua berhasil menekan angka kasus baru COVID-19. Selain itu kabar vaksin perusahaan China yang berhasil menjadi tambahan sentimen positif. Meski begitu, Hans bilang perpanjangan PSBB akan menjadi sentimen negatif pasar saham."PSBB jilid dua sampai Oktober menjadi sentimen negative bagi pasar. Biarpun PSBB ketat hanya di berlakukan di Ibu kota Jakarta, tetapi Jakarta punya kontribusi besar pada perekonomi Indonesia sehingga berpeluang menekan perekonomian Indonesia," terangnya.</t>
  </si>
  <si>
    <t>menteri keuangan sri mulyani indrawati memastikan ekonomi indonesia mengalami resesi pada kuartal iii 2020. resesi sendiri kondisi di mana pertumbuhan ekonomi minus dua kuartal berturut-turut."forecast terbaru kita pada september untuk 2020 adalah minus 1,7% sampai minus 0,6%. ini artinya, negatif territory kemungkinan terjadi pada kuartal 3," kata sri mulyani dalam video conference apbn kita, selasa (22/9) lalu.bagaimana laju indeks harga saham gabungan (ihsg) sepekan ke depan? direktur pt anugrah mega investama hans kwee memperkirakan ihsg cenderung melemah sepekan ke depan. dia memperkirakan, ihsg berada di level support 4.820-4.754 dan resistance 4.978-5.187."kami perkirakan ihsg berpeluang menguat di awal pekan dan cenderung melemah di tengah sampai akhir pekan. ihsg bergerak dengan level support di level 4.820 sampai 4.754 dan resistance di level 4,978 sampai 5,187 dengan kecenderung melemah dalam sepekan ke depan," kata hans dalam risetnya, minggu (27/9/2020).sejumlah sentimen mempengaruhi kinerja ihsg dalam sepekan, baik dari dalam maupun luar negeri. dari luar negeri, hans menyebut salah satunya terkait rencana stimulus fiskal untuk mengatasi dampak pandemi di amerika serikat (as). dikabarkan partai demokrat di dewan perwakilan rakyat as sedang menyiapkan rencana paket stimulus virus corona senilai us$ 2,2 triliun."pejabat federal reserve pekan lalu berbicara tentang pentingnya lebih banyak stimulus fiskal karena kebijakan moneter terbatas efektivitasnya dalam memulihkan perekonomian. pernyataan ini menurunkan kredibilitas the fed sendiri tetapi mendorong pemerintah dan parlemen segera meloloskan stimulus fiskal baru untuk mengatasi dampak covid-19," terangnya.pasar saham indonesia telah menguat pada akhir pekan ini. penguatan ini didukung klaim pemerintah provinsi dki jakarta jika penerapan psbb total jilid dua berhasil menekan angka kasus baru covid-19. selain itu kabar vaksin perusahaan china yang berhasil menjadi tambahan sentimen positif. meski begitu, hans bilang perpanjangan psbb akan menjadi sentimen negatif pasar saham."psbb jilid dua sampai oktober menjadi sentimen negative bagi pasar. biarpun psbb ketat hanya di berlakukan di ibu kota jakarta, tetapi jakarta punya kontribusi besar pada perekonomi indonesia sehingga berpeluang menekan perekonomian indonesia," terangnya.</t>
  </si>
  <si>
    <t>Mengintip Pergerakan IHSG Sepekan</t>
  </si>
  <si>
    <t xml:space="preserve"> 27 Sep 2020 17:13 </t>
  </si>
  <si>
    <t>https://finance.detik.com/bursa-dan-valas/d-5190242/mengintip-pergerakan-ihsg-sepekan</t>
  </si>
  <si>
    <t>Indeks Harga Saham Gabungan (IHSG) dalam sepekan ini bergerak bervariasi. Mengawali pekan pada Senin (21/9/2020), IHSG dibuka menguat tipis. IHSG dibuka hijau setelah sempat merah pada pra perdagangan.IHSG dibuka naik tipis 2 poin (0,05%) ke 5.061 pada pembukaan perdagangan. IHSG kemudian terus bergerak naik 13 poin (0,27%) ke 5.073 pada pukul 09.05. Sementara indeks LQ45 melemah 0,2 poin (0,03%) ke 780.Lalu pada perdagangan Selasa (22/9/2020), IHSG dibuka melemah tipis. IHSG dibuka di zona merah saat ibu kota dikepung banjir akibat hujan deras hari itu.
    SCROLL TO CONTINUE WITH CONTENT
  IHSG dibuka melemah 51,829 poin (1,03%) ke 4.947,731. IHSG kemudian masih berada di zona merah pada pukul 09.05 WIB dengan penurunan 69,035 poin (1,38%) ke 4.930,325. Sementara itu indeks LQ45 berkurang 13,701 poin ke 754,272.IHSG kembali menguat pada pembukaan perdagangan Rabu (23/9/2020). IHSG menguat di tengah bayang-bayang resesi Indonesia yang kian nyata.Pada pembukaan perdagangan, IHSG dibuka menguat 19,22 poin (0,39%) ke level 4.935,315. Sementara indeks LQ45 mengalami penguatan 12 poin ke 4.964.Kemudian Indeks Harga Saham Gabungan kembali dibuka merah pada Kamis (24/9/2020). IHSG melemah sesuai prediksi, dan dibuka di level 4.871.Pada pembukaan perdagangan, IHSG dibuka melemah 47 poin (0,9%) ke level 4.871. Sementara indeks LQ45 mengalami pelemahan 10 poin ke 743.IHSG kemudian turun kian dalam. Hingga pukul 09.03 JATS, IHSG telah turun 65 poin (1,3%) ke 4.853.Pada perdagangan Jumat (24/9/2020), Indeks Harga Saham Gabungan dibuka menguat di zona hijau. Setelah sempat anjlok pada perdagangan hari sebelumnya, IHSG pagi itu menguat 28 poin (0,5%) ke level 4.871.Pada pra perdagangan, IHSG sudah berada di zona hijau dengan menguat 25 poin (0,52%) ke level 4.867.Kemudian pada pembukaan perdagangan pukul 09.00 JATS, IHSG kembali menguat 28 poin (0,59%) ke level 4.871. Sementara indeks LQ45 juga ikut menguat 5 poin (0,7%) ke level 745.</t>
  </si>
  <si>
    <t>indeks harga saham gabungan (ihsg) dalam sepekan ini bergerak bervariasi. mengawali pekan pada senin (21/9/2020), ihsg dibuka menguat tipis. ihsg dibuka hijau setelah sempat merah pada pra perdagangan.ihsg dibuka naik tipis 2 poin (0,05%) ke 5.061 pada pembukaan perdagangan. ihsg kemudian terus bergerak naik 13 poin (0,27%) ke 5.073 pada pukul 09.05. sementara indeks lq45 melemah 0,2 poin (0,03%) ke 780.lalu pada perdagangan selasa (22/9/2020), ihsg dibuka melemah tipis. ihsg dibuka di zona merah saat ibu kota dikepung banjir akibat hujan deras hari itu. ihsg dibuka melemah 51,829 poin (1,03%) ke 4.947,731. ihsg kemudian masih berada di zona merah pada pukul 09.05 wib dengan penurunan 69,035 poin (1,38%) ke 4.930,325. sementara itu indeks lq45 berkurang 13,701 poin ke 754,272.ihsg kembali menguat pada pembukaan perdagangan rabu (23/9/2020). ihsg menguat di tengah bayang-bayang resesi indonesia yang kian nyata.pada pembukaan perdagangan, ihsg dibuka menguat 19,22 poin (0,39%) ke level 4.935,315. sementara indeks lq45 mengalami penguatan 12 poin ke 4.964.kemudian indeks harga saham gabungan kembali dibuka merah pada kamis (24/9/2020). ihsg melemah sesuai prediksi, dan dibuka di level 4.871.pada pembukaan perdagangan, ihsg dibuka melemah 47 poin (0,9%) ke level 4.871. sementara indeks lq45 mengalami pelemahan 10 poin ke 743.ihsg kemudian turun kian dalam. hingga pukul 09.03 jats, ihsg telah turun 65 poin (1,3%) ke 4.853.pada perdagangan jumat (24/9/2020), indeks harga saham gabungan dibuka menguat di zona hijau. setelah sempat anjlok pada perdagangan hari sebelumnya, ihsg pagi itu menguat 28 poin (0,5%) ke level 4.871.pada pra perdagangan, ihsg sudah berada di zona hijau dengan menguat 25 poin (0,52%) ke level 4.867.kemudian pada pembukaan perdagangan pukul 09.00 jats, ihsg kembali menguat 28 poin (0,59%) ke level 4.871. sementara indeks lq45 juga ikut menguat 5 poin (0,7%) ke level 745.</t>
  </si>
  <si>
    <t>Dibayangi Kasus Corona, IHSG Masih Bisa Menguat</t>
  </si>
  <si>
    <t xml:space="preserve"> 25 Sep 2020 09:07 </t>
  </si>
  <si>
    <t>https://finance.detik.com/bursa-dan-valas/d-5187484/dibayangi-kasus-corona-ihsg-masih-bisa-menguat</t>
  </si>
  <si>
    <t>Indeks Harga Saham Gabungan (IHSG) pagi ini menguat di zona hijau. Setelah sempat anjlok pada perdagangan kemarin, IHSG pagi ini menguat 28 poin (0,5%) ke level 4.871.Pada pra perdagangan tadi, IHSG sudah berada di zona hijau dengan menguat 25 poin (0,52%) ke level 4.867.Kemudian pada pembukaan perdagangan pukul 09.00 JATS, IHSG kembali menguat 28 poin (0,59%) ke level 4.871. Sementara indeks LQ45 juga ikut menguat 5 poin (0,7%) ke level 745.
    SCROLL TO CONTINUE WITH CONTENT
  Sementara itu, bursa Amerika Serikat ditutup Menguat. Dow Jones ditutup 26,815.44 (+0.20%), NASDAQ ditutup 10,672.27 (-0.37%), S&amp;P 500 ditutup 3,246.59 (+0.30%).Bursa saham US ditutup menguat setelah beberapa data ekonomi US telah diumumkan seperti klaim pengangguran yang tercatat sebanyak 870.000 pada bulan Agustus 2020, lebih tinggi daripada perkiraan di level 845.000 yang dianggap oleh investor bahwa ekonomi US semakin membaik meskipun kasus COVID-19 masih terus meningkat.Namun, The Fed mengatakan bahwa ekonomi masih memiliki risiko melemah bila bantuan ke rumah tangga di US masih belum juga disepakati senat. Bursa saham Asia dibuka menguat mengikuti bursa saham di US. Investor masih terus mengamati perkembangan potensi stimulus covid-19 di US sebesar US$ 2,4 tn.Berikut pergerakan Bursa Asia pagi ini:Indeks Nikkei 225 menguat 159 ke 23.247Indeks Hang Seng menguat 114 poin ke 23.425Indeks Shanghai bertambah 1 poin ke 3.224Indeks Strait naik 12 poin ke 2.468</t>
  </si>
  <si>
    <t>indeks harga saham gabungan (ihsg) pagi ini menguat di zona hijau. setelah sempat anjlok pada perdagangan kemarin, ihsg pagi ini menguat 28 poin (0,5%) ke level 4.871.pada pra perdagangan tadi, ihsg sudah berada di zona hijau dengan menguat 25 poin (0,52%) ke level 4.867.kemudian pada pembukaan perdagangan pukul 09.00 jats, ihsg kembali menguat 28 poin (0,59%) ke level 4.871. sementara indeks lq45 juga ikut menguat 5 poin (0,7%) ke level 745. sementara itu, bursa amerika serikat ditutup menguat. dow jones ditutup 26,815.44 (+0.20%), nasdaq ditutup 10,672.27 (-0.37%), s&amp;p 500 ditutup 3,246.59 (+0.30%).bursa saham us ditutup menguat setelah beberapa data ekonomi us telah diumumkan seperti klaim pengangguran yang tercatat sebanyak 870.000 pada bulan agustus 2020, lebih tinggi daripada perkiraan di level 845.000 yang dianggap oleh investor bahwa ekonomi us semakin membaik meskipun kasus covid-19 masih terus meningkat.namun, the fed mengatakan bahwa ekonomi masih memiliki risiko melemah bila bantuan ke rumah tangga di us masih belum juga disepakati senat. bursa saham asia dibuka menguat mengikuti bursa saham di us. investor masih terus mengamati perkembangan potensi stimulus covid-19 di us sebesar us$ 2,4 tn.berikut pergerakan bursa asia pagi ini:indeks nikkei 225 menguat 159 ke 23.247indeks hang seng menguat 114 poin ke 23.425indeks shanghai bertambah 1 poin ke 3.224indeks strait naik 12 poin ke 2.468</t>
  </si>
  <si>
    <t>Artha Sekuritas: IHSG Hari Ini Diprediksi Menguat</t>
  </si>
  <si>
    <t xml:space="preserve"> 25 Sep 2020 08:52 </t>
  </si>
  <si>
    <t>https://finance.detik.com/market-research/d-5187462/artha-sekuritas-ihsg-hari-ini-diprediksi-menguat</t>
  </si>
  <si>
    <t>IHSG ditutup Melemah. IHSG ditutup di level 4,842.76 (-1.53%), pelemahan didorong oleh sektor Agriculture (-2.84%) dan Mining (-1.99%). IHSG ditutup melemah masih dibayangi kecemasan akan resesi, serta masih tingginya kasus harian covid-19 dari dalam negeri maupun dari luar negeri.Bursa Amerika Serikat ditutup Menguat. Dow Jones ditutup 26,815.44 (+0.20%), NASDAQ ditutup 10,672.27 (-0.37%), S&amp;P 500 ditutup 3,246.59 (+0.30%). Bursa saham US ditutup menguat setelah beberapa data ekonomi US telah diumumkan seperti klaim pengangguran yang tercatat sebanyak 870.000 pada bulan Agustus 2020, lebih tinggi daripada perkiraan di level 845.000 yang dianggap oleh investor bahwa ekonomi US semakin membaik meskipun kasus covid-19 masih terus meningkat. Namun, The Fed mengatakan bahwa ekonomi masih memiliki risiko melemah bila bantuan ke rumah tangga di US masih belum juga disepakati senat. Bursa saham Asia dibuka menguat mengikuti bursa saham di US. Investor masih terus mengamati perkembangan potensi stimulus covid-19 di US sebesar $2.4 tn.IHSG diprediksi Menguat
    SCROLL TO CONTINUE WITH CONTENT
  Resistance 2 : 4,930Resistance 1 : 4,886Support 1 : 4,809Support 2 : 4,776IHSG diprediksi menguat. Secara teknikal IHSG masih bergerak pada trend bearish namun indicator stochastic berada di area oversold tanda rentang pelemahan sudah terbatas dan ada potensi rebound, Penguatan ini diperkirakan bersifat sementara. Pergerakan masih akan dibayangi kecemasan akan tingginya kasus covid-19 secara harian yang telah menembus 4,000 kasus baru per hari.</t>
  </si>
  <si>
    <t>ihsg ditutup melemah. ihsg ditutup di level 4,842.76 (-1.53%), pelemahan didorong oleh sektor agriculture (-2.84%) dan mining (-1.99%). ihsg ditutup melemah masih dibayangi kecemasan akan resesi, serta masih tingginya kasus harian covid-19 dari dalam negeri maupun dari luar negeri.bursa amerika serikat ditutup menguat. dow jones ditutup 26,815.44 (+0.20%), nasdaq ditutup 10,672.27 (-0.37%), s&amp;p 500 ditutup 3,246.59 (+0.30%). bursa saham us ditutup menguat setelah beberapa data ekonomi us telah diumumkan seperti klaim pengangguran yang tercatat sebanyak 870.000 pada bulan agustus 2020, lebih tinggi daripada perkiraan di level 845.000 yang dianggap oleh investor bahwa ekonomi us semakin membaik meskipun kasus covid-19 masih terus meningkat. namun, the fed mengatakan bahwa ekonomi masih memiliki risiko melemah bila bantuan ke rumah tangga di us masih belum juga disepakati senat. bursa saham asia dibuka menguat mengikuti bursa saham di us. investor masih terus mengamati perkembangan potensi stimulus covid-19 di us sebesar $2.4 tn.ihsg diprediksi menguat resistance 2 : 4,930resistance 1 : 4,886support 1 : 4,809support 2 : 4,776ihsg diprediksi menguat. secara teknikal ihsg masih bergerak pada trend bearish namun indicator stochastic berada di area oversold tanda rentang pelemahan sudah terbatas dan ada potensi rebound, penguatan ini diperkirakan bersifat sementara. pergerakan masih akan dibayangi kecemasan akan tingginya kasus covid-19 secara harian yang telah menembus 4,000 kasus baru per hari.</t>
  </si>
  <si>
    <t>Jumlah Pasien Positif Corona Melonjak Terus, IHSG Kalang Kabut</t>
  </si>
  <si>
    <t xml:space="preserve"> 24 Sep 2020 09:51 </t>
  </si>
  <si>
    <t>https://finance.detik.com/bursa-dan-valas/d-5185877/jumlah-pasien-positif-corona-melonjak-terus-ihsg-kalang-kabut</t>
  </si>
  <si>
    <t>Indeks Harga Saham Gabungan (IHSG) pagi tadi langsung jatuh ke zona merah. Jumlah pasien positif Corona yang terus melonjak jadi sentimen negatif."Pergerakan masih akan dibayangi kecemasan akan resesi serta tingginya kasus COVID-19 secara harian yang telah menembus 4.000 kasus baru per hari," tulis riset Artha Sekuritas Indonesia, Kamis (24/9/2020).Indeks acuan itu diperkirakan tidak akan menyentuh zona hijau sepanjang hari ini. Secara teknikal IHSG masih bergerak pada tren bearish kuat namun indicator stochastic bergerak mendekati area oversold mengindikasikan rentang pelemahan sudah mulai terbatas.
    SCROLL TO CONTINUE WITH CONTENT
  Pada pembukaan perdagangan pagi tadi, IHSG dibuka melemah 47 poin (0,9%) ke level 4.871. Sementara indeks LQ45 mengalami pelemahan 10 poin ke 743.IHSG kemudian turun kian dalam. Hingga pukul 09.03 JATS, IHSG telah turun 65 poin (1,3%) ke 4.853.Anjloknya Wall Street juga akan semakin memperberat langkah IHSG di tengah sentimen resesi ekonomi. Secara teknikal menurut NH Korindo Securities, IHSG sudah terlihat adanya sinyal reversal dari posisi saat ini di area bollinger band bawah serta level RSI yang memasuki area oversold dengan net sell asing lebih sedikit."Namun investor akan tetap mewaspadai masih maraknya berbagai sentimen negatif pada IHSG," tulis riset NH Korindo.</t>
  </si>
  <si>
    <t>indeks harga saham gabungan (ihsg) pagi tadi langsung jatuh ke zona merah. jumlah pasien positif corona yang terus melonjak jadi sentimen negatif."pergerakan masih akan dibayangi kecemasan akan resesi serta tingginya kasus covid-19 secara harian yang telah menembus 4.000 kasus baru per hari," tulis riset artha sekuritas indonesia, kamis (24/9/2020).indeks acuan itu diperkirakan tidak akan menyentuh zona hijau sepanjang hari ini. secara teknikal ihsg masih bergerak pada tren bearish kuat namun indicator stochastic bergerak mendekati area oversold mengindikasikan rentang pelemahan sudah mulai terbatas. pada pembukaan perdagangan pagi tadi, ihsg dibuka melemah 47 poin (0,9%) ke level 4.871. sementara indeks lq45 mengalami pelemahan 10 poin ke 743.ihsg kemudian turun kian dalam. hingga pukul 09.03 jats, ihsg telah turun 65 poin (1,3%) ke 4.853.anjloknya wall street juga akan semakin memperberat langkah ihsg di tengah sentimen resesi ekonomi. secara teknikal menurut nh korindo securities, ihsg sudah terlihat adanya sinyal reversal dari posisi saat ini di area bollinger band bawah serta level rsi yang memasuki area oversold dengan net sell asing lebih sedikit."namun investor akan tetap mewaspadai masih maraknya berbagai sentimen negatif pada ihsg," tulis riset nh korindo.</t>
  </si>
  <si>
    <t>Baru Dibuka, IHSG Merosot 47 Poin ke Level 4.871</t>
  </si>
  <si>
    <t xml:space="preserve"> 24 Sep 2020 09:06 </t>
  </si>
  <si>
    <t>https://finance.detik.com/bursa-dan-valas/d-5185831/baru-dibuka-ihsg-merosot-47-poin-ke-level-4-871</t>
  </si>
  <si>
    <t>Indeks Harga Saham Gabungan (IHSG) pagi ini dibuka merah. IHSG melemah sesuai prediksi, dan dibuka di level 4.871.Sementara itu, nilai tukar dolar Amerika Serikat (AS) terhadap rupiah pagi ini berada di level Rp 14.760.Pada pembukaan perdagangan, Kamis (24/9/2020), IHSG dibuka melemah 47 poin (0,9%) ke level 4.871. Sementara indeks LQ45 mengalami pelemahan 10 poin ke 743.
    SCROLL TO CONTINUE WITH CONTENT
  IHSG kemudian turun kian dalam. Hingga pukul 09.03 JATS, IHSG telah turun 65 poin (1,3%) ke 4.853.Sementara itu, Bursa Amerika Serikat ditutup Melemah. Dow Jones ditutup 26,763.13 (-1.92%), NASDAQ ditutup 10,632.99 (-3.02%), S&amp;P 500 ditutup 3,236.92 (-2.37%).Bursa saham US ditutup melemah setelah investor mendapat beberapa berita yang bertentangan terkait COVID-19 yang mengakibatkan kebingungan di antara para investor. Selain itu investor melihat angka penularan COVID-19 masih cukup tinggi di US, namun hingga saat ini belum terlihat tanda bahwa US akan memberikan stimulus fiskal dalam waktu dekat meskipun pemimpin The Fed mengatakan bahwa stimulus ini sangat dibutuhkan.Bursa Asia dibuka melemah sejalan dengan bursa US. Tidak ada data ekonomi penting yang akan diterbitkan di Asia pada hari ini.Berikut pergerakan Bursa Asia pagi ini:</t>
  </si>
  <si>
    <t>indeks harga saham gabungan (ihsg) pagi ini dibuka merah. ihsg melemah sesuai prediksi, dan dibuka di level 4.871.sementara itu, nilai tukar dolar amerika serikat (as) terhadap rupiah pagi ini berada di level rp 14.760.pada pembukaan perdagangan, kamis (24/9/2020), ihsg dibuka melemah 47 poin (0,9%) ke level 4.871. sementara indeks lq45 mengalami pelemahan 10 poin ke 743. ihsg kemudian turun kian dalam. hingga pukul 09.03 jats, ihsg telah turun 65 poin (1,3%) ke 4.853.sementara itu, bursa amerika serikat ditutup melemah. dow jones ditutup 26,763.13 (-1.92%), nasdaq ditutup 10,632.99 (-3.02%), s&amp;p 500 ditutup 3,236.92 (-2.37%).bursa saham us ditutup melemah setelah investor mendapat beberapa berita yang bertentangan terkait covid-19 yang mengakibatkan kebingungan di antara para investor. selain itu investor melihat angka penularan covid-19 masih cukup tinggi di us, namun hingga saat ini belum terlihat tanda bahwa us akan memberikan stimulus fiskal dalam waktu dekat meskipun pemimpin the fed mengatakan bahwa stimulus ini sangat dibutuhkan.bursa asia dibuka melemah sejalan dengan bursa us. tidak ada data ekonomi penting yang akan diterbitkan di asia pada hari ini.berikut pergerakan bursa asia pagi ini:</t>
  </si>
  <si>
    <t>Artha Sekuritas: IHSG Diprediksi Melemah Terbatas</t>
  </si>
  <si>
    <t xml:space="preserve"> 24 Sep 2020 08:56 </t>
  </si>
  <si>
    <t>https://finance.detik.com/market-research/d-5185808/artha-sekuritas-ihsg-diprediksi-melemah-terbatas</t>
  </si>
  <si>
    <t>IHSG ditutup Melemah. IHSG ditutup di level 4,917.96 (-0.33%), pelemahan didorong oleh sektor Misc-Ind (-0.96%) dan Agriculture (-0.86%). IHSG ditutup melemah masih dibayangi kecemasan akan resesi pada kuartal III-2020. Pergerakan sempat menguat pada sesi awal didorong rebound beberapa harga komoditas dan bursa Amerika Serikat.Bursa Amerika Serikat ditutup Melemah. Dow Jones ditutup 26,763.13 (-1.92%), NASDAQ ditutup 10,632.99 (-3.02%), S&amp;P 500 ditutup 3,236.92 (-2.37%).
    SCROLL TO CONTINUE WITH CONTENT
  Bursa saham US ditutup melemah setelah investor mendapat beberapa berita yang bertentangan terkait COVID-19 yang mengakibatkan kebingungan di antara para investor. Selain itu investor melihat angka penularan COVID-19 masih cukup tinggi di US, namun hingga saat ini belum terlihat tanda bahwa US akan memberikan stimulus fiskal dalam waktu dekat meskipun pemimpin The Fed mengatakan bahwa stimulus ini sangat dibutuhkan.Bursa Asia dibuka melemah sejalan dengan bursa US. Tidak ada data ekonomi penting yang akan diterbitkan di Asia pada hari ini.IHSG diprediksi melemah. Secara teknikal IHSG masih bergerak pada trend bearish kuat namun indicator stochastic bergerak mendekati area oversold mengindikasikan rentang pelemahan sudah mulai terbatas. Pergerakan masih akan dibayangi kecemasan akan resesi serta tingginya kasus COVID-19 secara harian yang telah menembus 4.000 kasus baru per hari.Resistance 2      : 5,036Resistance 1      : 4,976Support 1            : 4,865Support 2            : 4,814</t>
  </si>
  <si>
    <t>ihsg ditutup melemah. ihsg ditutup di level 4,917.96 (-0.33%), pelemahan didorong oleh sektor misc-ind (-0.96%) dan agriculture (-0.86%). ihsg ditutup melemah masih dibayangi kecemasan akan resesi pada kuartal iii-2020. pergerakan sempat menguat pada sesi awal didorong rebound beberapa harga komoditas dan bursa amerika serikat.bursa amerika serikat ditutup melemah. dow jones ditutup 26,763.13 (-1.92%), nasdaq ditutup 10,632.99 (-3.02%), s&amp;p 500 ditutup 3,236.92 (-2.37%). bursa saham us ditutup melemah setelah investor mendapat beberapa berita yang bertentangan terkait covid-19 yang mengakibatkan kebingungan di antara para investor. selain itu investor melihat angka penularan covid-19 masih cukup tinggi di us, namun hingga saat ini belum terlihat tanda bahwa us akan memberikan stimulus fiskal dalam waktu dekat meskipun pemimpin the fed mengatakan bahwa stimulus ini sangat dibutuhkan.bursa asia dibuka melemah sejalan dengan bursa us. tidak ada data ekonomi penting yang akan diterbitkan di asia pada hari ini.ihsg diprediksi melemah. secara teknikal ihsg masih bergerak pada trend bearish kuat namun indicator stochastic bergerak mendekati area oversold mengindikasikan rentang pelemahan sudah mulai terbatas. pergerakan masih akan dibayangi kecemasan akan resesi serta tingginya kasus covid-19 secara harian yang telah menembus 4.000 kasus baru per hari.resistance 2 : 5,036resistance 1 : 4,976support 1 : 4,865support 2 : 4,814</t>
  </si>
  <si>
    <t>IHSG Menguat di Tengah Bayang-bayang Resesi RI</t>
  </si>
  <si>
    <t xml:space="preserve"> 23 Sep 2020 09:08 </t>
  </si>
  <si>
    <t>https://finance.detik.com/bursa-dan-valas/d-5184295/ihsg-menguat-di-tengah-bayang-bayang-resesi-ri</t>
  </si>
  <si>
    <t>Indeks Harga Saham Gabungan (IHSG) pagi ini dibuka menguat. IHSG menguat di tengah bayang-bayang resesi Indonesia yang kian nyata.  Sementara itu, nilai tukar dolar Amerika Serikat (AS) terhadap rupiah pagi ini berada di level Rp 14.760.Pada pembukaan perdagangan, Rabu (23/9/2020), IHSG dibuka menguat 19,22 poin (0,39%) ke level 4.935,315. Sementara indeks LQ45 mengalami penguatan 12 poin ke 4.964.Bursa Amerika Serikat ditutup Menguat. Dow Jones ditutup 27,288.18 (+0.52%), NASDAQ ditutup 10,963.64 (+1.71%), S&amp;P 500 ditutup 3,315.57 (+1.05%). Bursa Amerika Serikat ditutup menguat didorong Sentimen positif dari pernyataan Gubernur Federal Reserve Jerome Powell. Ia menegaskan kembali bank sentral AS akan mendukung ekonomi selama dibutuhkan.
    SCROLL TO CONTINUE WITH CONTENT
  Saham Amazon menjadi salah satu yang berkinerja paling baik di perdagangan Selasa, melonjak 5.7%. Itu merupakan reli satu hari terbesarnya sejak 20 Juli. Sementara itu, saham-saham teknologi lainnya juga cukup berkinerja baik, dengan Facebook, Alphabet dan Microsoft sama-sama naik lebih dari 2%. Saham Netflix juga naik meski hanya 0.8%. Bursa Asia masih dibuka melemah pagi ini.Berikut pergerakan Bursa Asia pagi ini:Indeks Nikkei 225 melemah 134 poin ke 23.225.Indeks Hang Seng menguat 26 poin ke 23.743Indeks Shanghai menguat 2 poin ke 3.276Indeks Strait stagnan di 4.964,503.</t>
  </si>
  <si>
    <t>indeks harga saham gabungan (ihsg) pagi ini dibuka menguat. ihsg menguat di tengah bayang-bayang resesi indonesia yang kian nyata. sementara itu, nilai tukar dolar amerika serikat (as) terhadap rupiah pagi ini berada di level rp 14.760.pada pembukaan perdagangan, rabu (23/9/2020), ihsg dibuka menguat 19,22 poin (0,39%) ke level 4.935,315. sementara indeks lq45 mengalami penguatan 12 poin ke 4.964.bursa amerika serikat ditutup menguat. dow jones ditutup 27,288.18 (+0.52%), nasdaq ditutup 10,963.64 (+1.71%), s&amp;p 500 ditutup 3,315.57 (+1.05%). bursa amerika serikat ditutup menguat didorong sentimen positif dari pernyataan gubernur federal reserve jerome powell. ia menegaskan kembali bank sentral as akan mendukung ekonomi selama dibutuhkan. saham amazon menjadi salah satu yang berkinerja paling baik di perdagangan selasa, melonjak 5.7%. itu merupakan reli satu hari terbesarnya sejak 20 juli. sementara itu, saham-saham teknologi lainnya juga cukup berkinerja baik, dengan facebook, alphabet dan microsoft sama-sama naik lebih dari 2%. saham netflix juga naik meski hanya 0.8%. bursa asia masih dibuka melemah pagi ini.berikut pergerakan bursa asia pagi ini:indeks nikkei 225 melemah 134 poin ke 23.225.indeks hang seng menguat 26 poin ke 23.743indeks shanghai menguat 2 poin ke 3.276indeks strait stagnan di 4.964,503.</t>
  </si>
  <si>
    <t>Artha Securitas: IHSG Diprediksi Melemah</t>
  </si>
  <si>
    <t xml:space="preserve"> 23 Sep 2020 08:47 </t>
  </si>
  <si>
    <t>https://finance.detik.com/market-research/d-5184285/artha-securitas-ihsg-diprediksi-melemah</t>
  </si>
  <si>
    <t>IHSG diprediksi melemah. Secara teknikal indicator stochastic melebar setelah membentuk dead cross mengindikasikan trend bearish masih akan berlanjut, Pergerakan masih dibayangi oleh semakin tingginya kasus covid-19 dari dalam negeri serta kecemasan investor setelah Sri Mulyani meyakini perekonomian pada 3Q20 akan mengalami resesi.IHSG diprediksi MelemahResistance 2 : 5,002
    SCROLL TO CONTINUE WITH CONTENT
  Resistance 1 : 4,968Support 1 : 4,909Support 2 : 4,884Sementara kemarin, IHSG ditutup melemah. IHSG ditutup di level 4,934.09 (-1.31%), pelemahan didorong oleh sektor Agriculture (-2.50%) dan Finance (-1.97%). IHSG ditutup melemah cukup dalam cukup signifikan sejak sesi pertama perdagangan masih dibayangi tingginya kasus covid-19 serta terkait pernyataan Sri Mulyani yang memproyeksikan perekonomian kuartal 3 2020 akan mengalami resesi.Bursa Amerika Serikat ditutup Menguat. Dow Jones ditutup 27,288.18 (+0.52%), NASDAQ ditutup 10,963.64 (+1.71%), S&amp;P 500 ditutup 3,315.57 (+1.05%). Bursa Amerika Serikat ditutup menguat didorong Sentimen positif dari pernyataan Gubernur Federal Reserve Jerome Powell. Ia menegaskan kembali bank sentral AS akan mendukung ekonomi selama dibutuhkan.Saham Amazon menjadi salah satu yang berkinerja paling baik di perdagangan Selasa, melonjak 5.7%. Itu merupakan reli satu hari terbesarnya sejak 20 Juli. Sementara itu, saham-saham teknologi lainnya juga cukup berkinerja baik, dengan Facebook, Alphabet dan Microsoft sama-sama naik lebih dari 2%. Saham Netflix juga naik meski hanya 0.8%. Bursa Asia masih dibuka melemah pagi ini.</t>
  </si>
  <si>
    <t>ihsg diprediksi melemah. secara teknikal indicator stochastic melebar setelah membentuk dead cross mengindikasikan trend bearish masih akan berlanjut, pergerakan masih dibayangi oleh semakin tingginya kasus covid-19 dari dalam negeri serta kecemasan investor setelah sri mulyani meyakini perekonomian pada 3q20 akan mengalami resesi.ihsg diprediksi melemahresistance 2 : 5,002 resistance 1 : 4,968support 1 : 4,909support 2 : 4,884sementara kemarin, ihsg ditutup melemah. ihsg ditutup di level 4,934.09 (-1.31%), pelemahan didorong oleh sektor agriculture (-2.50%) dan finance (-1.97%). ihsg ditutup melemah cukup dalam cukup signifikan sejak sesi pertama perdagangan masih dibayangi tingginya kasus covid-19 serta terkait pernyataan sri mulyani yang memproyeksikan perekonomian kuartal 3 2020 akan mengalami resesi.bursa amerika serikat ditutup menguat. dow jones ditutup 27,288.18 (+0.52%), nasdaq ditutup 10,963.64 (+1.71%), s&amp;p 500 ditutup 3,315.57 (+1.05%). bursa amerika serikat ditutup menguat didorong sentimen positif dari pernyataan gubernur federal reserve jerome powell. ia menegaskan kembali bank sentral as akan mendukung ekonomi selama dibutuhkan.saham amazon menjadi salah satu yang berkinerja paling baik di perdagangan selasa, melonjak 5.7%. itu merupakan reli satu hari terbesarnya sejak 20 juli. sementara itu, saham-saham teknologi lainnya juga cukup berkinerja baik, dengan facebook, alphabet dan microsoft sama-sama naik lebih dari 2%. saham netflix juga naik meski hanya 0.8%. bursa asia masih dibuka melemah pagi ini.</t>
  </si>
  <si>
    <t>Penguatan Sektor Properti Tahan Laju Pelemahan IHSG</t>
  </si>
  <si>
    <t xml:space="preserve"> 22 Sep 2020 17:59 </t>
  </si>
  <si>
    <t>https://finance.detik.com/bursa-dan-valas/d-5183937/penguatan-sektor-properti-tahan-laju-pelemahan-ihsg</t>
  </si>
  <si>
    <t>Di tengah laju Indeks Harga Saham Gabungan (IHSG) yang terkoreksi cukup dalam yakni 1,26% di sesi I perdagangan Selasa ini (15/9/2020), sektor properti memimpin penguatan dengan kenaikan 1,46 persen ke level 301,16. Di sektor ini, salah satu saham berkapitalisasi pasar cukup besar telah berhasil melesat tinggi.Data perdagangan mencatat, adalah saham PT Pollux Properti Indonesia Tbk (POLL) yang berhasil terbang tinggi. Tercatat saham POLL diperdagangkan di zona hijau dengan kenaikan ke level Rp 10.025Memang Kenaikan saham POLL sendiri bukan hanya terjadi pada hari ini, tercatat emiten properti ini sahamnya sudah melesat sejak Selasa (8/9/20) atau kenaikan selama 6 hari berturut-turut yang mengerek kapitalisasi pasarnya menjadi Rp 75,70 triliun. Direktur Utama PT Pollux Indonesia, Tbk menyatakan bahwa kenaikan saham ini dipicu oleh rampungnya tiga proyek terbesar mereka.
    SCROLL TO CONTINUE WITH CONTENT
  "Rampungnya Pollux Chadstone Cikarang, Pollux Meisterstadt Batam, dan World Capital Tower Jakarta memicu kenaikan saham. Memang tidak main-main karena total luas proyek ini mencapai 750.000 meter persegi, dengan rincian 300.000 m2 di Chadstone Cikarang, 300.000 m2 di Meisterstadt Batam, dan 150.000 m2 di Jakarta," ujar Direktur Utama PT Pollux Indonesia Suryo Atmanto di Jakarta (22/9/2020).Pollux memang menyasar daerah-daerah dengan potensi growth yang besar. Pollux diprediksi akan memiliki dan mengoperasikan mall, hotel, service apartment dan gedung perkantoran untuk mendapatkan recurring income yang menjanjikan setelah penyelesaian proyek tersebut. Komponen recurring income dan trading income yang tepat ini akan menjadi daya tarik untuk para investor."Selain di Karawang, tentunya juga kami telah merampungkan Mega Superblok Pollux Chadstone di Cikarang. Kalau Karawang adalah kota industri terbesar di Indonesia, Cikarang ini luar biasa juga, karena merupakan kawasan industri terbesar se-Asia Tenggara. Ditambah lagi Meisterstadt di Batam. Nantinya akan ada Pollux Habibie Financial Center &amp; International Hotel yang memiliki tinggi hingga 350 meter sebagai ikon baru kota Batam sekaligus Indonesia. Tingginya hampir dua kali lipat dari Marina Bay Sands Singapura. Proyek ini dikerjakan bersama dengan keluarga mendiang Presiden ke-3 RI, B.J Jusuf Habibie melalui Pollux Habibie International bersama dengan PT PP Tbk (PTPP)," ujarnya.Adapun proyek properti milik PT Lippo Karawaci Tbk (LPKR) juga semakin diminati dan menjadi incaran generasi milenial dan juga kelas menengah sebagai pilihan tempat tinggal di kawasan penyangga Jakarta.Cendana Peak yang baru diluncurkan memperoleh sambutan luar biasa dengan kelebihan permintaan sebesar 2,2 kali lipat dari 327 unit rumah yang ditawarkan. PT Bumi Serpong Damai Tbk (BSDE) menjalin kerjasama strategis dengan Mitbana Pte Ltd, yaitu perusahaan patungan Mitsubishi Corp dan Surbana Jurong Pte Ltd.Kerja sama ini bertujuan untuk membangun proyek transit-oriented development (TOD) lahan lebih dari 100 hektar (ha) berkonsep kota pintar di BSD City, Tangerang.Selain karena developer membuat terobosan pada bisnis properti, kenaikan minat investasi properti ini juga bisa terjadi karena sentimen positif pasca pengembangan vaksin virus Corona. Dilansir dari National Geographics, sudah ada 8 jenis calon vaksin Covid-19 yang telah memasuki tahap III uji coba. Dalam prediksi beberapa ahli, diperkirakan vaksin dapat tersedia di tahun depan.Anggota Komite Investasi BKPM Rizal Calvary Marimbo menyatakan bahwa 2014 hingga 2019, investasi properti tumbuh sebesar 176%. Saat ini, pertumbuhan investasi properti Indonesia teratas di ASEAN disusul Vietnam. Sebab itu, BKPM optimistis investasi properti akan mekar dan menanjak lagi ke depan. Apalagi pemerintah telah melakukan terobosan Inpres No 7/2019 tentang sentralisasi dan pelimpahan wewenang perizinan ke BKPM."Dulu, izin sangat lambat. Sebab izin-izin sektoral, investor berpetualang atau melalui berbagai kementerian. Investor sendirian. Sekarang dengan Inpres itu masuknya di BKPM keluar juga di BKPM," tutur Rizal.</t>
  </si>
  <si>
    <t>di tengah laju indeks harga saham gabungan (ihsg) yang terkoreksi cukup dalam yakni 1,26% di sesi i perdagangan selasa ini (15/9/2020), sektor properti memimpin penguatan dengan kenaikan 1,46 persen ke level 301,16. di sektor ini, salah satu saham berkapitalisasi pasar cukup besar telah berhasil melesat tinggi.data perdagangan mencatat, adalah saham pt pollux properti indonesia tbk (poll) yang berhasil terbang tinggi. tercatat saham poll diperdagangkan di zona hijau dengan kenaikan ke level rp 10.025memang kenaikan saham poll sendiri bukan hanya terjadi pada hari ini, tercatat emiten properti ini sahamnya sudah melesat sejak selasa (8/9/20) atau kenaikan selama 6 hari berturut-turut yang mengerek kapitalisasi pasarnya menjadi rp 75,70 triliun. direktur utama pt pollux indonesia, tbk menyatakan bahwa kenaikan saham ini dipicu oleh rampungnya tiga proyek terbesar mereka. "rampungnya pollux chadstone cikarang, pollux meisterstadt batam, dan world capital tower jakarta memicu kenaikan saham. memang tidak main-main karena total luas proyek ini mencapai 750.000 meter persegi, dengan rincian 300.000 m2 di chadstone cikarang, 300.000 m2 di meisterstadt batam, dan 150.000 m2 di jakarta," ujar direktur utama pt pollux indonesia suryo atmanto di jakarta (22/9/2020).pollux memang menyasar daerah-daerah dengan potensi growth yang besar. pollux diprediksi akan memiliki dan mengoperasikan mall, hotel, service apartment dan gedung perkantoran untuk mendapatkan recurring income yang menjanjikan setelah penyelesaian proyek tersebut. komponen recurring income dan trading income yang tepat ini akan menjadi daya tarik untuk para investor."selain di karawang, tentunya juga kami telah merampungkan mega superblok pollux chadstone di cikarang. kalau karawang adalah kota industri terbesar di indonesia, cikarang ini luar biasa juga, karena merupakan kawasan industri terbesar se-asia tenggara. ditambah lagi meisterstadt di batam. nantinya akan ada pollux habibie financial center &amp; international hotel yang memiliki tinggi hingga 350 meter sebagai ikon baru kota batam sekaligus indonesia. tingginya hampir dua kali lipat dari marina bay sands singapura. proyek ini dikerjakan bersama dengan keluarga mendiang presiden ke-3 ri, b.j jusuf habibie melalui pollux habibie international bersama dengan pt pp tbk (ptpp)," ujarnya.adapun proyek properti milik pt lippo karawaci tbk (lpkr) juga semakin diminati dan menjadi incaran generasi milenial dan juga kelas menengah sebagai pilihan tempat tinggal di kawasan penyangga jakarta.cendana peak yang baru diluncurkan memperoleh sambutan luar biasa dengan kelebihan permintaan sebesar 2,2 kali lipat dari 327 unit rumah yang ditawarkan. pt bumi serpong damai tbk (bsde) menjalin kerjasama strategis dengan mitbana pte ltd, yaitu perusahaan patungan mitsubishi corp dan surbana jurong pte ltd.kerja sama ini bertujuan untuk membangun proyek transit-oriented development (tod) lahan lebih dari 100 hektar (ha) berkonsep kota pintar di bsd city, tangerang.selain karena developer membuat terobosan pada bisnis properti, kenaikan minat investasi properti ini juga bisa terjadi karena sentimen positif pasca pengembangan vaksin virus corona. dilansir dari national geographics, sudah ada 8 jenis calon vaksin covid-19 yang telah memasuki tahap iii uji coba. dalam prediksi beberapa ahli, diperkirakan vaksin dapat tersedia di tahun depan.anggota komite investasi bkpm rizal calvary marimbo menyatakan bahwa 2014 hingga 2019, investasi properti tumbuh sebesar 176%. saat ini, pertumbuhan investasi properti indonesia teratas di asean disusul vietnam. sebab itu, bkpm optimistis investasi properti akan mekar dan menanjak lagi ke depan. apalagi pemerintah telah melakukan terobosan inpres no 7/2019 tentang sentralisasi dan pelimpahan wewenang perizinan ke bkpm."dulu, izin sangat lambat. sebab izin-izin sektoral, investor berpetualang atau melalui berbagai kementerian. investor sendirian. sekarang dengan inpres itu masuknya di bkpm keluar juga di bkpm," tutur rizal.</t>
  </si>
  <si>
    <t>Jakarta Dikepung Banjir, IHSG Dibuka Melemah</t>
  </si>
  <si>
    <t xml:space="preserve"> 22 Sep 2020 09:12 </t>
  </si>
  <si>
    <t>https://finance.detik.com/bursa-dan-valas/d-5182850/jakarta-dikepung-banjir-ihsg-dibuka-melemah</t>
  </si>
  <si>
    <t>Indeks Harga Saham Gabungan (IHSG) pagi ini dibuka melemah tipis. IHSG dibuka di zona merah saat ibu kota dikepung banjir akibat hujan deras semalam.Sementara itu, nilai tukar dolar Amerika Serikat (AS) terhadap rupiah pagi ini berada di level Rp 14.680.IHSG dibuka melemah 51,829 poin (1,03%) ke 4.947,731. IHSG kemudian masih berada di zona merah pada pukul 09.05 WIB dengan penurunan 69,035 poin (1,38%) ke 4.930,325. Sementara itu indeks LQ45 berkurang 13,701 poin ke 754,272.
    SCROLL TO CONTINUE WITH CONTENT
  Bursa Amerika Serikat ditutup Melemah. Dow Jones ditutup 27,147.70 (-1.84%), NASDAQ ditutup 10,778.80 (-0.13%), S&amp;P 500 ditutup 3,281.06 (-1.16%). Bursa saham US ditutup melemah.Pelemahan yang cukup drastis ini didukung oleh beberapa hal seperti kepanikan investor atas peningkatan kasus covid kembali yang mengakibatkan UK untuk lockdown kembali. Selain itu stimulus bantuan dana covid-19 di US semakin terpuruk setelah Presiden Trump ingin segera menominasikan pengganti hakim agung yang telah meninggal.Bursa saham Asia dibuka melemah mengikut pergerakan saham US. Bursa Jepang masih ditutup untuk berlibur. Kurangnya katalis sperti data ekonomi mendorong investor untuk memperhatikan pertumbuhan kasus covid-19.Berikut pergerakan Bursa Asia pagi ini:Indeks Nikkei 225 tak ada perdagangan. Indeks Hang Seng melemah 99 poin ke 23.851Indeks Shanghai melemah 25 poin ke 3.291Indeks Strait Times berkurang 15 poin ke 4.947</t>
  </si>
  <si>
    <t>indeks harga saham gabungan (ihsg) pagi ini dibuka melemah tipis. ihsg dibuka di zona merah saat ibu kota dikepung banjir akibat hujan deras semalam.sementara itu, nilai tukar dolar amerika serikat (as) terhadap rupiah pagi ini berada di level rp 14.680.ihsg dibuka melemah 51,829 poin (1,03%) ke 4.947,731. ihsg kemudian masih berada di zona merah pada pukul 09.05 wib dengan penurunan 69,035 poin (1,38%) ke 4.930,325. sementara itu indeks lq45 berkurang 13,701 poin ke 754,272. bursa amerika serikat ditutup melemah. dow jones ditutup 27,147.70 (-1.84%), nasdaq ditutup 10,778.80 (-0.13%), s&amp;p 500 ditutup 3,281.06 (-1.16%). bursa saham us ditutup melemah.pelemahan yang cukup drastis ini didukung oleh beberapa hal seperti kepanikan investor atas peningkatan kasus covid kembali yang mengakibatkan uk untuk lockdown kembali. selain itu stimulus bantuan dana covid-19 di us semakin terpuruk setelah presiden trump ingin segera menominasikan pengganti hakim agung yang telah meninggal.bursa saham asia dibuka melemah mengikut pergerakan saham us. bursa jepang masih ditutup untuk berlibur. kurangnya katalis sperti data ekonomi mendorong investor untuk memperhatikan pertumbuhan kasus covid-19.berikut pergerakan bursa asia pagi ini:indeks nikkei 225 tak ada perdagangan. indeks hang seng melemah 99 poin ke 23.851indeks shanghai melemah 25 poin ke 3.291indeks strait times berkurang 15 poin ke 4.947</t>
  </si>
  <si>
    <t>Sempat Merah, IHSG Dibuka Hijau ke 5.061</t>
  </si>
  <si>
    <t xml:space="preserve"> 21 Sep 2020 09:05 </t>
  </si>
  <si>
    <t>https://finance.detik.com/bursa-dan-valas/d-5181263/sempat-merah-ihsg-dibuka-hijau-ke-5-061</t>
  </si>
  <si>
    <t>Indeks Harga Saham Gabungan (IHSG) pagi ini dibuka menguat tipis. IHSG dibuka hijau setelah sempat merah pada pra perdagangan.Sementara itu, nilai tukar dolar Amerika Serikat (AS) terhadap rupiah pagi ini berada di level Rp 14.730.IHSG dibuka naik tipis 2 poin (0,05%) KE 5.061 pada pembukaan perdagangan, Senin (21/9/2020). IHSG kemudian terus bergerak naik 13 poin (0,27%) ke 5.073 pada pukul 09.05. Sementara indeks LQ45 melemah 0,2 poin (0,03%) ke 780.Bursa Amerika Serikat ditutup Melemah. Dow Jones ditutup 27,657.42 (-0.88%), NASDAQ ditutup 10,793.28 (-1.07%), S&amp;P 500 ditutup 3,319.47 (-1.12%). Bursa saham US ditutup melemah pada perdagangan jumat lalu.
    SCROLL TO CONTINUE WITH CONTENT
  Penurunan didorong oleh kecemasan para investor atas lambatnya keputusan dari pemerintah untuk memberikan stimulus bantuan COVID-19 yang hingga saat ini belum juga disetujui.Kebijakan stimulus ini akan menjadi lebih susah setelah meninggalnya Hakim Agung Ruth Bader Ginsburg. Sedangkan bursa Asia dibuka melemah, investor menanti pengumuman suku bunga dari Bank of China. Bursa Jepang sedang libur.Berikut pergerakan Bursa Asia pagi ini:Indeks Nikkei 225 naik 2 poin ke 23.321Indeks Hang Seng naik 58 poin ke 24.399Indeks Shanghai menguat 11 poin ke 3.282Indeks Strait Times berkurang 2 poin ke 2.498</t>
  </si>
  <si>
    <t>indeks harga saham gabungan (ihsg) pagi ini dibuka menguat tipis. ihsg dibuka hijau setelah sempat merah pada pra perdagangan.sementara itu, nilai tukar dolar amerika serikat (as) terhadap rupiah pagi ini berada di level rp 14.730.ihsg dibuka naik tipis 2 poin (0,05%) ke 5.061 pada pembukaan perdagangan, senin (21/9/2020). ihsg kemudian terus bergerak naik 13 poin (0,27%) ke 5.073 pada pukul 09.05. sementara indeks lq45 melemah 0,2 poin (0,03%) ke 780.bursa amerika serikat ditutup melemah. dow jones ditutup 27,657.42 (-0.88%), nasdaq ditutup 10,793.28 (-1.07%), s&amp;p 500 ditutup 3,319.47 (-1.12%). bursa saham us ditutup melemah pada perdagangan jumat lalu. penurunan didorong oleh kecemasan para investor atas lambatnya keputusan dari pemerintah untuk memberikan stimulus bantuan covid-19 yang hingga saat ini belum juga disetujui.kebijakan stimulus ini akan menjadi lebih susah setelah meninggalnya hakim agung ruth bader ginsburg. sedangkan bursa asia dibuka melemah, investor menanti pengumuman suku bunga dari bank of china. bursa jepang sedang libur.berikut pergerakan bursa asia pagi ini:indeks nikkei 225 naik 2 poin ke 23.321indeks hang seng naik 58 poin ke 24.399indeks shanghai menguat 11 poin ke 3.282indeks strait times berkurang 2 poin ke 2.498</t>
  </si>
  <si>
    <t xml:space="preserve"> 21 Sep 2020 08:52 </t>
  </si>
  <si>
    <t>https://finance.detik.com/market-research/d-5181240/artha-sekuritas-ihsg-diprediksi-menguat</t>
  </si>
  <si>
    <t>HSG ditutup Menguat. IHSG ditutup di level 5,059.22 (+0.41%), penguatan didorong oleh sektor Trade (+2.03%) dan Infrastructure (+1.80%). IHSG ditutup menguat di tengah banyaknya sentiment negative dan tingginya kasus covid-19 yang mengkhawatirkan. Investor asing mencatatkan net sell mencapai Rp 1 Tn.Bursa Amerika Serikat ditutup Melemah. Dow Jones ditutup 27,657.42 (-0.88%), NASDAQ ditutup 10,793.28 (-1.07%), S&amp;P 500 ditutup 3,319.47 (-1.12%). Bursa saham US ditutup melemah pada perdagangan jumat lalu.Penurunan didorong oleh kecemasan para investor atas lambatnya keputusan dari pemerintah untuk memberikan stimulus bantuan COVID-19 yang hingga saat ini belum juga disetujui. Kebijakan stimulus ini akan menjadi lebih susah setelah meninggalnya Hakim Agung Ruth Bader Ginsburg. Sedangkan bursa Asia dibuka melemah, investor menanti pengumuman suku bunga dari Bank of China. Bursa Jepang sedang libur.
    SCROLL TO CONTINUE WITH CONTENT
  IHSG diprediksi MenguatResistance 2 : 5,100Resistance 1 : 5,079Support 1 : 5,030Support 2 : 5,002IHSG diprediksi menguat. Secara teknikal stochastic bergerak menyempit mengindikasikan rentang pelemahan sudah terbatas dan ada potensi rebound didorong kenaikan harga komoditas. Namun hal ini diperkirakan bersifat sementara karena masih ada kekhawatiran akan semakin tingginya kasus COVID-19 dari dalam negeri.</t>
  </si>
  <si>
    <t>hsg ditutup menguat. ihsg ditutup di level 5,059.22 (+0.41%), penguatan didorong oleh sektor trade (+2.03%) dan infrastructure (+1.80%). ihsg ditutup menguat di tengah banyaknya sentiment negative dan tingginya kasus covid-19 yang mengkhawatirkan. investor asing mencatatkan net sell mencapai rp 1 tn.bursa amerika serikat ditutup melemah. dow jones ditutup 27,657.42 (-0.88%), nasdaq ditutup 10,793.28 (-1.07%), s&amp;p 500 ditutup 3,319.47 (-1.12%). bursa saham us ditutup melemah pada perdagangan jumat lalu.penurunan didorong oleh kecemasan para investor atas lambatnya keputusan dari pemerintah untuk memberikan stimulus bantuan covid-19 yang hingga saat ini belum juga disetujui. kebijakan stimulus ini akan menjadi lebih susah setelah meninggalnya hakim agung ruth bader ginsburg. sedangkan bursa asia dibuka melemah, investor menanti pengumuman suku bunga dari bank of china. bursa jepang sedang libur. ihsg diprediksi menguatresistance 2 : 5,100resistance 1 : 5,079support 1 : 5,030support 2 : 5,002ihsg diprediksi menguat. secara teknikal stochastic bergerak menyempit mengindikasikan rentang pelemahan sudah terbatas dan ada potensi rebound didorong kenaikan harga komoditas. namun hal ini diperkirakan bersifat sementara karena masih ada kekhawatiran akan semakin tingginya kasus covid-19 dari dalam negeri.</t>
  </si>
  <si>
    <t>Ramalan Pergerakan IHSG, Rupiah hingga Harga Emas Pekan Ini</t>
  </si>
  <si>
    <t xml:space="preserve"> 21 Sep 2020 07:15 </t>
  </si>
  <si>
    <t>https://finance.detik.com/bursa-dan-valas/d-5181144/ramalan-pergerakan-ihsg-rupiah-hingga-harga-emas-pekan-ini</t>
  </si>
  <si>
    <t>Beragam sentimen masih menyelimuti dunia investasi pekan ini. Ketidakpastian masih menaungi para investor di tengah kondisi pandemi COVID-19 yang tak kunjung usai.Untuk pasar modal diperkirakan minggu ini cukup berat bagi pergerakan Indeks Harga Saham Gabungan (IHSG). Sementara nilai tukar rupiah diyakini masih ada peluang untuk menguat terhadap dolar AS. Sedangkan emas diyakini dalam kondisi bullish.Direktur Anugerah Mega Investama Hans Kwee menjelaskan, dari sisi eksternal salah satu sentimen datang dari meningkatnya ketegangan antara pemerintah AS dan China juga menjadi perhatian pelaku pasar. Pemerintahan Trump berencana untuk melarang WeChat dan aplikasi berbagi video TikTok di Amerika Serikat mulai Minggu malam.
    SCROLL TO CONTINUE WITH CONTENT
  Sementara untuk domestik sentimen yang paling kuat adalah pemberlakukan PSBB Jakarta yang kembali diperketat. Namun ternyata penerapanya tidak sama persis dengan pemberlakuan PSBB periode pertama atau lebih longgar. Hal itu membuat IHSG naik di awal pekan lalu."Tetapi dampak PSBB Total yang longgar tetap diperkirakan akan mengganggu aktivitas bisnis dan perusahaan. Pasar saham dunia juga tertekan beberapa sentimen negatif mulai dari valuasi yang mahal, lonjakan kasus COVID-19, ketegangan China AS," tuturnya kepada detikcom.Berdasarkan sentimen itu Hans memperkirakan IHSG selama seminggu berpeluang konsolidasi melemah dengan support di level 5.000 sampai 4.754 dan resistance di level 5.100 sampai 5.187.Sementara Analis Artha Sekuritas Dennies Christoper menilai penguatan IHSG pada Jumat kemarin cukup mencurigakan. Sebab IHSG ditutup menguat di tengah banyaknya sentimen negatif dan tingginya kasus COVID-19 yang semakin mengkhawatirkan.Oleh karena itu dia memprediksi di awal pekan IHSG akan melemah dengan proyeksi resistance 5.100-5.079 dan support 5.030-5.002."IHSG diprediksi melemah terbatas. Secara teknikal stochastic bergerak menyempit mengindikasikan trend pelemahan akan terbatas. Pergerakan akan dipengaruhi kekhawatiran akan semakin tingginya kasus COVID-19 dari dalam negeri. Pergerakan akan cenderung terbatas dikarenakan minimnya sentimen pada awal pekan," tambahnya.Meski begitu masih ada peluang untuk belanja saham. Cek di halaman berikutnya untuk rekomendasi 5 saham.</t>
  </si>
  <si>
    <t>beragam sentimen masih menyelimuti dunia investasi pekan ini. ketidakpastian masih menaungi para investor di tengah kondisi pandemi covid-19 yang tak kunjung usai.untuk pasar modal diperkirakan minggu ini cukup berat bagi pergerakan indeks harga saham gabungan (ihsg). sementara nilai tukar rupiah diyakini masih ada peluang untuk menguat terhadap dolar as. sedangkan emas diyakini dalam kondisi bullish.direktur anugerah mega investama hans kwee menjelaskan, dari sisi eksternal salah satu sentimen datang dari meningkatnya ketegangan antara pemerintah as dan china juga menjadi perhatian pelaku pasar. pemerintahan trump berencana untuk melarang wechat dan aplikasi berbagi video tiktok di amerika serikat mulai minggu malam. sementara untuk domestik sentimen yang paling kuat adalah pemberlakukan psbb jakarta yang kembali diperketat. namun ternyata penerapanya tidak sama persis dengan pemberlakuan psbb periode pertama atau lebih longgar. hal itu membuat ihsg naik di awal pekan lalu."tetapi dampak psbb total yang longgar tetap diperkirakan akan mengganggu aktivitas bisnis dan perusahaan. pasar saham dunia juga tertekan beberapa sentimen negatif mulai dari valuasi yang mahal, lonjakan kasus covid-19, ketegangan china as," tuturnya kepada detikcom.berdasarkan sentimen itu hans memperkirakan ihsg selama seminggu berpeluang konsolidasi melemah dengan support di level 5.000 sampai 4.754 dan resistance di level 5.100 sampai 5.187.sementara analis artha sekuritas dennies christoper menilai penguatan ihsg pada jumat kemarin cukup mencurigakan. sebab ihsg ditutup menguat di tengah banyaknya sentimen negatif dan tingginya kasus covid-19 yang semakin mengkhawatirkan.oleh karena itu dia memprediksi di awal pekan ihsg akan melemah dengan proyeksi resistance 5.100-5.079 dan support 5.030-5.002."ihsg diprediksi melemah terbatas. secara teknikal stochastic bergerak menyempit mengindikasikan trend pelemahan akan terbatas. pergerakan akan dipengaruhi kekhawatiran akan semakin tingginya kasus covid-19 dari dalam negeri. pergerakan akan cenderung terbatas dikarenakan minimnya sentimen pada awal pekan," tambahnya.meski begitu masih ada peluang untuk belanja saham. cek di halaman berikutnya untuk rekomendasi 5 saham.</t>
  </si>
  <si>
    <t>Rekomendasi 5 Saham yang Patut Dilirik</t>
  </si>
  <si>
    <t xml:space="preserve"> 20 Sep 2020 17:54 </t>
  </si>
  <si>
    <t>https://finance.detik.com/portofolio/d-5180805/rekomendasi-5-saham-yang-patut-dilirik</t>
  </si>
  <si>
    <t>Pada penutupan pekan kemarin, Indeks Harga Saham Gabungan (IHSG) tercatat ditutup menguat 0,41% ke posisi 5.059. Lalu apakah tren positif itu berlanjut di awal pekan ini, sebab pada perdagangan terakhir dana asing masih mengucur keluar.Selain itu beberapa sentimen baik dari dalam maupun luar masih menyelimuti pasar modal Indonesia. Oleh karena itu investor patut berhati-hati dalam bertrnasaksi di awal pekan ini.Meski begitu analis merekomendasikan beberapasa saham yang patut dipertimbangkan. Analis Bina Artha Sekuritas Nafan Aji Gusta Utama merekomendasikan 5 saham
    SCROLL TO CONTINUE WITH CONTENT
  Adapun sejumlah rekomendasi saham yang dapat menjadi pertimbangan investor, antara lain sebagai berikut.Pergerakan harga masih bertahan di atas garis bawah dari bollinger dan terlihat pola bullish inverted hammer candle yang mengindikasikan adanya potensi stimulus beli. Akumulasi beli pada area level Rp 790 - Rp 800, dengan target harga secara bertahap di level Rp 865, Rp 905 dan Rp 1.080. Support: Rp 730.Pergerakan harga saham telah menguji garis MA 10 sehingga peluang terjadinya penguatan minimal menuju ke level resistance pertama masih terbuka lebar. Akumulasi beli pada area level Rp 2.280 - Rp 2.330, dengan target harga secara bertahap di level Rp 2.430, Rp 2.510, Rp 2.580 dan Rp 2.850. Support: Rp 2.180.Pergerakan harga masih bertahan di atas garis bawah dari bollinger dan terlihat pola bullish inverted hammer candle yang mengindikasikan adanya potensi stimulus beli. "Akumulasi Beli" pada area level 555 - 570 dengan target harga secara bertahap di level 615, 635, 655, 735 dan 845. Support: 540 &amp; 515.Pergerakan harga masih bertahan di atas garis bawah dari bollinger dan terlihat pola upward bar yang mengindikasikan adanya potensi stimulus beli. Akumulasi beli pada area level Rp 168 - Rp 171, dengan target harga secara bertahap di level Rp 179, Rp 210, Rp 240 dan Rp 270. Support: Rp 163 &amp; Rp 148.Pergerakan harga masih bertahan di atas garis bawah dari bollinger dan terlihat pola bullish engulfing line candlestick pattern yang mengindikasikan adanya potensi stimulus beli. Akumulasi beli pada area level Rp 146 - Rp 155, dengan target harga secara bertahap di level Rp 162, Rp 185, Rp 208 dan Rp 232. Support: Rp 138.Sementara Pengamat investasi dari PT Tugu Reasuransi Indonesia (Tugure) Nurfalah mengatakan, saat ini ialah waktu yang tepat untuk membeli saham karena murah. Dia bilang, IHSG sendiri sempat turun hingga level 3.800 dari posisi awal tahun 6.300-an."Namun pastikan memilih emiten yang memiliki performa recovery paling cepat dulu yang kita beli," katanya.Nurfalah menjelaskan, pandemi memberi dampak pada sejumlah sektor seperti properti, manufaktur dan perbankan di mana sektor tersebut diproyeksi kinerja masih cukup berat untuk beberapa waktu ke depan.Di samping itu, ia juga menyebut ada instrumen lain yang mengalami kenaikan di saat pandemi."Namun ada pula instrumen lain yang mengalami kenaikan di masa pandemi, yaitu emas yang merupakan instrumen safe haven artinya pada saat terjadi resesi orang akan cenderung membeli emas sehingga permintaan terhadap emas sangat tinggi saat ini," lanjutnya.</t>
  </si>
  <si>
    <t>pada penutupan pekan kemarin, indeks harga saham gabungan (ihsg) tercatat ditutup menguat 0,41% ke posisi 5.059. lalu apakah tren positif itu berlanjut di awal pekan ini, sebab pada perdagangan terakhir dana asing masih mengucur keluar.selain itu beberapa sentimen baik dari dalam maupun luar masih menyelimuti pasar modal indonesia. oleh karena itu investor patut berhati-hati dalam bertrnasaksi di awal pekan ini.meski begitu analis merekomendasikan beberapasa saham yang patut dipertimbangkan. analis bina artha sekuritas nafan aji gusta utama merekomendasikan 5 saham adapun sejumlah rekomendasi saham yang dapat menjadi pertimbangan investor, antara lain sebagai berikut.pergerakan harga masih bertahan di atas garis bawah dari bollinger dan terlihat pola bullish inverted hammer candle yang mengindikasikan adanya potensi stimulus beli. akumulasi beli pada area level rp 790 - rp 800, dengan target harga secara bertahap di level rp 865, rp 905 dan rp 1.080. support: rp 730.pergerakan harga saham telah menguji garis ma 10 sehingga peluang terjadinya penguatan minimal menuju ke level resistance pertama masih terbuka lebar. akumulasi beli pada area level rp 2.280 - rp 2.330, dengan target harga secara bertahap di level rp 2.430, rp 2.510, rp 2.580 dan rp 2.850. support: rp 2.180.pergerakan harga masih bertahan di atas garis bawah dari bollinger dan terlihat pola bullish inverted hammer candle yang mengindikasikan adanya potensi stimulus beli. "akumulasi beli" pada area level 555 - 570 dengan target harga secara bertahap di level 615, 635, 655, 735 dan 845. support: 540 &amp; 515.pergerakan harga masih bertahan di atas garis bawah dari bollinger dan terlihat pola upward bar yang mengindikasikan adanya potensi stimulus beli. akumulasi beli pada area level rp 168 - rp 171, dengan target harga secara bertahap di level rp 179, rp 210, rp 240 dan rp 270. support: rp 163 &amp; rp 148.pergerakan harga masih bertahan di atas garis bawah dari bollinger dan terlihat pola bullish engulfing line candlestick pattern yang mengindikasikan adanya potensi stimulus beli. akumulasi beli pada area level rp 146 - rp 155, dengan target harga secara bertahap di level rp 162, rp 185, rp 208 dan rp 232. support: rp 138.sementara pengamat investasi dari pt tugu reasuransi indonesia (tugure) nurfalah mengatakan, saat ini ialah waktu yang tepat untuk membeli saham karena murah. dia bilang, ihsg sendiri sempat turun hingga level 3.800 dari posisi awal tahun 6.300-an."namun pastikan memilih emiten yang memiliki performa recovery paling cepat dulu yang kita beli," katanya.nurfalah menjelaskan, pandemi memberi dampak pada sejumlah sektor seperti properti, manufaktur dan perbankan di mana sektor tersebut diproyeksi kinerja masih cukup berat untuk beberapa waktu ke depan.di samping itu, ia juga menyebut ada instrumen lain yang mengalami kenaikan di saat pandemi."namun ada pula instrumen lain yang mengalami kenaikan di masa pandemi, yaitu emas yang merupakan instrumen safe haven artinya pada saat terjadi resesi orang akan cenderung membeli emas sehingga permintaan terhadap emas sangat tinggi saat ini," lanjutnya.</t>
  </si>
  <si>
    <t>Bekel Trading Besok, Ini Ramalan Pergerakan IHSG Sepekan</t>
  </si>
  <si>
    <t xml:space="preserve"> 20 Sep 2020 16:00 </t>
  </si>
  <si>
    <t>https://finance.detik.com/bursa-dan-valas/d-5180623/bekel-trading-besok-ini-ramalan-pergerakan-ihsg-sepekan</t>
  </si>
  <si>
    <t>Pasar modal Indonesia masih diselimuti sederet sentimen negatif baik dari luar maupun domestik. Lalu apakah Indeks Harga Saham Gabungan (IHSG) memiliki peluang untuk bergerak di zona hijau pekan depan?Direktur Anugerah Mega Investama Hans Kwee menjelaskan, dari sisi eksternal salah satu sentimen datang dari meningkatnya ketegangan antara pemerintah AS dan China juga menjadi perhatian pelaku pasar. Pemerintahan Trump berencana untuk melarang WeChat dan aplikasi berbagi video TikTok di Amerika Serikat mulai Minggu malam."Sebelumnya Presiden Donald Trump menginginkan penjualan bisnis aplikasi TikTok di Amerika paling lambat 20 September kalau tidak aplikasi tersebut akan ditutup. ByteDance lebih memilih Oracle untuk menjadi mitra teknologi TikTok di AS dengan rencana Oracle akan mengambil alih saham yang signifikan dalam bisnisnya. Tetapi sampai saat ini belum ditemukan perkembangan perjanjian tersebut. Hal ini membuka potensi memanasnya hubungan kedua Negara," terangnya, Minggu (20/9/2020).
    SCROLL TO CONTINUE WITH CONTENT
  Sementara untuk domestik sentimen yang paling kuat adalah pemberlakuan PSBB Jakarta yang kembali diperketat. Namun ternyata penerapannya tidak sama persis dengan pemberlakuan PSBB periode pertama atau lebih longgar. Hal itu membuat IHSG naik di awal pekan lalu."Tetapi dampak PSBB Total yang longgar tetap diperkirakan akan mengganggu aktivitas bisnis dan perusahaan. Pasar saham dunia juga tertekan beberapa sentimen negatif mulai dari valuasi yang mahal, lonjakan kasus COVID-19, ketegangan China AS," tambahnya.Berdasarkan sentimen itu Hans memperkirakan IHSG selama seminggu berpeluang konsolidasi melemah dengan support di level 5.000 sampai 4.754 dan resistance di level 5.100 sampai 5.187.Sementara Analis Artha Sekuritas Dennies Christoper menilai penguatan IHSG pada Jumat kemarin cukup mencurigakan. Sebab IHSG ditutup menguat di tengah banyaknya sentimen negatif dan tingginya kasus COVID-19 yang semakin mengkhawatirkan."Investor asing mencatatkan net sell mencapai Rp 1 triliun," terangnya.Oleh karena itu dia memprediksi di awal pekan IHSG akan melemah dengan proyeksi resistance 5.100-5.079 dan support 5.030-5.002."IHSG diprediksi melemah terbatas. Secara teknikal stochastic bergerak menyempit mengindikasikan trend pelemahan akan terbatas. Pergerakan akan dipengaruhi kekhawatiran akan semakin tingginya kasus COVID-19 dari dalam negeri. Pergerakan akan cenderung terbatas dikarenakan minimnya sentimen pada awal pekan," tambahnya.</t>
  </si>
  <si>
    <t>pasar modal indonesia masih diselimuti sederet sentimen negatif baik dari luar maupun domestik. lalu apakah indeks harga saham gabungan (ihsg) memiliki peluang untuk bergerak di zona hijau pekan depan?direktur anugerah mega investama hans kwee menjelaskan, dari sisi eksternal salah satu sentimen datang dari meningkatnya ketegangan antara pemerintah as dan china juga menjadi perhatian pelaku pasar. pemerintahan trump berencana untuk melarang wechat dan aplikasi berbagi video tiktok di amerika serikat mulai minggu malam."sebelumnya presiden donald trump menginginkan penjualan bisnis aplikasi tiktok di amerika paling lambat 20 september kalau tidak aplikasi tersebut akan ditutup. bytedance lebih memilih oracle untuk menjadi mitra teknologi tiktok di as dengan rencana oracle akan mengambil alih saham yang signifikan dalam bisnisnya. tetapi sampai saat ini belum ditemukan perkembangan perjanjian tersebut. hal ini membuka potensi memanasnya hubungan kedua negara," terangnya, minggu (20/9/2020). sementara untuk domestik sentimen yang paling kuat adalah pemberlakuan psbb jakarta yang kembali diperketat. namun ternyata penerapannya tidak sama persis dengan pemberlakuan psbb periode pertama atau lebih longgar. hal itu membuat ihsg naik di awal pekan lalu."tetapi dampak psbb total yang longgar tetap diperkirakan akan mengganggu aktivitas bisnis dan perusahaan. pasar saham dunia juga tertekan beberapa sentimen negatif mulai dari valuasi yang mahal, lonjakan kasus covid-19, ketegangan china as," tambahnya.berdasarkan sentimen itu hans memperkirakan ihsg selama seminggu berpeluang konsolidasi melemah dengan support di level 5.000 sampai 4.754 dan resistance di level 5.100 sampai 5.187.sementara analis artha sekuritas dennies christoper menilai penguatan ihsg pada jumat kemarin cukup mencurigakan. sebab ihsg ditutup menguat di tengah banyaknya sentimen negatif dan tingginya kasus covid-19 yang semakin mengkhawatirkan."investor asing mencatatkan net sell mencapai rp 1 triliun," terangnya.oleh karena itu dia memprediksi di awal pekan ihsg akan melemah dengan proyeksi resistance 5.100-5.079 dan support 5.030-5.002."ihsg diprediksi melemah terbatas. secara teknikal stochastic bergerak menyempit mengindikasikan trend pelemahan akan terbatas. pergerakan akan dipengaruhi kekhawatiran akan semakin tingginya kasus covid-19 dari dalam negeri. pergerakan akan cenderung terbatas dikarenakan minimnya sentimen pada awal pekan," tambahnya.</t>
  </si>
  <si>
    <t>IHSG Sepekan PSBB Jakarta: Menguat Di Awal, Merosot Kemudian</t>
  </si>
  <si>
    <t xml:space="preserve"> 20 Sep 2020 12:13 </t>
  </si>
  <si>
    <t>https://finance.detik.com/bursa-dan-valas/d-5180477/ihsg-sepekan-psbb-jakarta-menguat-di-awal-merosot-kemudian</t>
  </si>
  <si>
    <t>Pasar modal Indonesia pekan ini tercatat menguat tipis dibandingkan dengan posisi pekan sebelumnya. Padahal pekan ini merupakan pekan pertama dari penerapan kembali pembatasan sosial berskala besar (PSBB) secara ketat di DKI Jakarta.Melansir data statistik BEI, Minggu (20/9/2020), Indeks Harga Saham Gabungan (IHSG) selama sepekan ditutup positif atau mengalami peningkatan sebesar 0,85% yaitu dari level 5.016,712 pada pekan lalu ke posisi 5.059,223.Kenaikan tertinggi terjadi pada perdagangan Senin 14 September 2020, saat itu IHSG tercatat naik 2,89% ke posisi 5.161. Namun di hari-hari berikutnya IHSG terus mengalami penurunan meskipun penurunannya tidak sampai di bawah posisi pekan lalu.
    SCROLL TO CONTINUE WITH CONTENT
  Pada Rabu 16 September IHSG turun 0,83% ke posisi 5.058. Lalu pada perdagangan Kamis 17 September IHSG melemah 0,4% ke posisi 5.038.Selama sepekan kapitalisasi pasar bursa naik 0,87% menjadi Rp 5.878,495 triliun dari Rp 5.827,724 triliun pada pekan lalu.Untuk rata-rata volume transaksi selama sepekan naik 2,02% menjadi sebesar 11,482 miliar saham dari 11,255 miliar saham. Sedangkan rata-rata nilai transaksi harian Bursa mengalami penurunan 7,82% menjadi Rp 8,121 triliun dari Rp 8,810 triliun. Frekuensi harian juga turut mengalami penurunan 13,43% menjadi 617,256 ribu kali transaksi dari pekan sebelumnya sebesar 712,986 ribu kali transaksi.Investor asing pada perdagangan Jumat 18 September melakukan aksi jual bersih sebesar Rp 998,56 miliar. Jika dilihat dari awal tahun, investor asing sudah tarik dana Rp 39,669 triliun.</t>
  </si>
  <si>
    <t>pasar modal indonesia pekan ini tercatat menguat tipis dibandingkan dengan posisi pekan sebelumnya. padahal pekan ini merupakan pekan pertama dari penerapan kembali pembatasan sosial berskala besar (psbb) secara ketat di dki jakarta.melansir data statistik bei, minggu (20/9/2020), indeks harga saham gabungan (ihsg) selama sepekan ditutup positif atau mengalami peningkatan sebesar 0,85% yaitu dari level 5.016,712 pada pekan lalu ke posisi 5.059,223.kenaikan tertinggi terjadi pada perdagangan senin 14 september 2020, saat itu ihsg tercatat naik 2,89% ke posisi 5.161. namun di hari-hari berikutnya ihsg terus mengalami penurunan meskipun penurunannya tidak sampai di bawah posisi pekan lalu. pada rabu 16 september ihsg turun 0,83% ke posisi 5.058. lalu pada perdagangan kamis 17 september ihsg melemah 0,4% ke posisi 5.038.selama sepekan kapitalisasi pasar bursa naik 0,87% menjadi rp 5.878,495 triliun dari rp 5.827,724 triliun pada pekan lalu.untuk rata-rata volume transaksi selama sepekan naik 2,02% menjadi sebesar 11,482 miliar saham dari 11,255 miliar saham. sedangkan rata-rata nilai transaksi harian bursa mengalami penurunan 7,82% menjadi rp 8,121 triliun dari rp 8,810 triliun. frekuensi harian juga turut mengalami penurunan 13,43% menjadi 617,256 ribu kali transaksi dari pekan sebelumnya sebesar 712,986 ribu kali transaksi.investor asing pada perdagangan jumat 18 september melakukan aksi jual bersih sebesar rp 998,56 miliar. jika dilihat dari awal tahun, investor asing sudah tarik dana rp 39,669 triliun.</t>
  </si>
  <si>
    <t>Sempat Merah, IHSG Dibuka Hijau ke 5.053</t>
  </si>
  <si>
    <t xml:space="preserve"> 18 Sep 2020 09:08 </t>
  </si>
  <si>
    <t>https://finance.detik.com/bursa-dan-valas/d-5177936/sempat-merah-ihsg-dibuka-hijau-ke-5-053</t>
  </si>
  <si>
    <t>Indeks Harga Saham Gabungan (IHSG) pagi ini dibuka menguat tipis. IHSG dibuka hijau setelah sempat merah pada pra perdagangan.Sementara itu, nilai tukar dolar Amerika Serikat (AS) terhadap rupiah pagi ini berada di level Rp 14.800.IHSG dibuka naik tipis 0,4 poin (0,01%) pada pembukaan perdagangan, Jumat (18/9/2020), IHSG kemudian bergerak signifikan setelah naik 20 poin (0,4%) ke 5.053 pada pukul 09.05. Sementara indeks LQ45 naik 3 poin (0,4%) ke 778.
    SCROLL TO CONTINUE WITH CONTENT
  Bursa Amerika Serikat ditutup Melemah. Dow Jones ditutup 27,901.98 (-0.47%), NASDAQ ditutup 10,910.28 (-1.27%), S&amp;P 500 ditutup 3,357.01 (-0.84%).Bursa saham US ditutup melemah setelah menguat selama 4 hari berturut-turut. Keraguan investor berawal dari kondisi ekonomi yang masih belum akan membaik dalam waktu dekat sesuai yang dikatan oleh The Fed, dan juga dana stimulus untuk bantuan COVID-19 yang higa saat ini belum juga disetujui antara anggota senat US.Bursa Asia dibuka menguat, rebound setelah sesi perdagangan melemah pada hari sebelumnya, namun sentimen masih cukup bearish dari wallstreet dan juga pengumuman WHO bahwa eropa kini berada dalam kondisi sangat berbahaya dalam penanganan virus COVID-19.Berikut pergerakan Bursa Asia pagi ini:</t>
  </si>
  <si>
    <t>indeks harga saham gabungan (ihsg) pagi ini dibuka menguat tipis. ihsg dibuka hijau setelah sempat merah pada pra perdagangan.sementara itu, nilai tukar dolar amerika serikat (as) terhadap rupiah pagi ini berada di level rp 14.800.ihsg dibuka naik tipis 0,4 poin (0,01%) pada pembukaan perdagangan, jumat (18/9/2020), ihsg kemudian bergerak signifikan setelah naik 20 poin (0,4%) ke 5.053 pada pukul 09.05. sementara indeks lq45 naik 3 poin (0,4%) ke 778. bursa amerika serikat ditutup melemah. dow jones ditutup 27,901.98 (-0.47%), nasdaq ditutup 10,910.28 (-1.27%), s&amp;p 500 ditutup 3,357.01 (-0.84%).bursa saham us ditutup melemah setelah menguat selama 4 hari berturut-turut. keraguan investor berawal dari kondisi ekonomi yang masih belum akan membaik dalam waktu dekat sesuai yang dikatan oleh the fed, dan juga dana stimulus untuk bantuan covid-19 yang higa saat ini belum juga disetujui antara anggota senat us.bursa asia dibuka menguat, rebound setelah sesi perdagangan melemah pada hari sebelumnya, namun sentimen masih cukup bearish dari wallstreet dan juga pengumuman who bahwa eropa kini berada dalam kondisi sangat berbahaya dalam penanganan virus covid-19.berikut pergerakan bursa asia pagi ini:</t>
  </si>
  <si>
    <t>Artha Sekuritas: Fed-BI Tahan Suku Bunga, IHSG Lesu</t>
  </si>
  <si>
    <t xml:space="preserve"> 18 Sep 2020 08:46 </t>
  </si>
  <si>
    <t>https://finance.detik.com/market-research/d-5177920/artha-sekuritas-fed-bi-tahan-suku-bunga-ihsg-lesu</t>
  </si>
  <si>
    <t>IHSG ditutup Melemah. IHSG ditutup di level 5,038.40 (-0.40%), pelemahan didorong oleh sektor Basic-Ind (-1.59%) dan Finance (-0.78%). IHSG ditutup melemah setelah The Fed dan Bank Indonesia menahan suku bunga acuan dan mengindikasikan belum akan ada perbaikan ekonomi dalam waktu dekat.Bursa Amerika Serikat ditutup Melemah. Dow Jones ditutup 27,901.98 (-0.47%), NASDAQ ditutup 10,910.28 (-1.27%), S&amp;P 500 ditutup 3,357.01 (-0.84%).
    SCROLL TO CONTINUE WITH CONTENT
  Bursa saham US ditutup melemah setelah menguat selama 4 hari berturut-turut. Keraguan investor berawal dari kondisi ekonomi yang masih belum akan membaik dalam waktu dekat sesuai yang dikatakan oleh The Fed, dan juga dana stimulus untuk bantuan COVID-19 yang hingga saat ini belum juga disetujui antara anggota senat US.Bursa Asia dibuka menguat, rebound setelah sesi perdagangan melemah pada hari sebelumnya, namun sentimen masih cukup bearish dari wallstreet dan juga pengumuman WHO bahwa eropa kini berada dalam kondisi sangat berbahaya dalam penanganan virus COVID-19.IHSG diprediksi melemah. Secara teknikal stochastic bergerak membentuk dead cross pertanda melanjutkan trend pelemahan. Pergerakan akan dipengaruhi kekhawatiran akan semakin tingginya kasus COVID-19 dari dalam negeri serta adanya indikasi bahwa perekonomian belum bisa pulih dalam waktu dekat setelah The Fed dan Bank Indonesia menahan suku bunganya.IHSG diprediksi MelemahResistance 2      : 5,136Resistance 1      : 5,087Support 1            : 5,001Support 2            : 4,964</t>
  </si>
  <si>
    <t>ihsg ditutup melemah. ihsg ditutup di level 5,038.40 (-0.40%), pelemahan didorong oleh sektor basic-ind (-1.59%) dan finance (-0.78%). ihsg ditutup melemah setelah the fed dan bank indonesia menahan suku bunga acuan dan mengindikasikan belum akan ada perbaikan ekonomi dalam waktu dekat.bursa amerika serikat ditutup melemah. dow jones ditutup 27,901.98 (-0.47%), nasdaq ditutup 10,910.28 (-1.27%), s&amp;p 500 ditutup 3,357.01 (-0.84%). bursa saham us ditutup melemah setelah menguat selama 4 hari berturut-turut. keraguan investor berawal dari kondisi ekonomi yang masih belum akan membaik dalam waktu dekat sesuai yang dikatakan oleh the fed, dan juga dana stimulus untuk bantuan covid-19 yang hingga saat ini belum juga disetujui antara anggota senat us.bursa asia dibuka menguat, rebound setelah sesi perdagangan melemah pada hari sebelumnya, namun sentimen masih cukup bearish dari wallstreet dan juga pengumuman who bahwa eropa kini berada dalam kondisi sangat berbahaya dalam penanganan virus covid-19.ihsg diprediksi melemah. secara teknikal stochastic bergerak membentuk dead cross pertanda melanjutkan trend pelemahan. pergerakan akan dipengaruhi kekhawatiran akan semakin tingginya kasus covid-19 dari dalam negeri serta adanya indikasi bahwa perekonomian belum bisa pulih dalam waktu dekat setelah the fed dan bank indonesia menahan suku bunganya.ihsg diprediksi melemahresistance 2 : 5,136resistance 1 : 5,087support 1 : 5,001support 2 : 4,964</t>
  </si>
  <si>
    <t>Digitalisasi dan Milenial Tameng Pasar Modal Lawan Corona</t>
  </si>
  <si>
    <t xml:space="preserve"> 17 Sep 2020 19:06 </t>
  </si>
  <si>
    <t>https://finance.detik.com/bursa-dan-valas/d-5177464/digitalisasi-dan-milenial-tameng-pasar-modal-lawan-corona</t>
  </si>
  <si>
    <t>Di era pandemi, hampir tak ada yang luput dari serangan dampak wabah COVID-19. Pasar modal menjadi salah satu sektor yang menerima pukulan cukup telak.Sejak wabah COVID-19 masuk ke Indonesia pertama kali, pasar modal langsung bergejolak. Apalagi ketika pemerintah menerapkan pembatasan sosial berskala besar (PSBB) yang membatasi aktivitas sosial dan ekonomi. Tentu hal itu mempengaruhi roda ekonomi.Indeks Harga Saham Gabungan (IHSG) pun berada di jalur merah dalam waktu yang cukup panjang. Banyak saham yang jatuh berguguran, tak terkecuali deretan saham blue chip. IHSG sempat berada di titik terendah pada Maret 2020 di posisi 3.937. Padahal di awal tahun IHSG sempat bertengger di atas level 6.325.
    SCROLL TO CONTINUE WITH CONTENT
  "Sebagaimana kita ketahui bahwa di awal tahun 2020 ini pandemi COVID-19 telah menjadi isu utama yang mempengaruhi pergerakan roda ekonomi di seluruh dunia dan mayoritas negara di dunia terkena dampak negatif dari pademi ini, tidak terkecuali di pasar modal kita. Yang sampai dengan hari Senin 14 September 2020 yang lalu masih tercatat turun 18% dibandingkan posisi penutupan akhir tahun 2019," kata Direktur Utama PT Bursa Efek Indonesia (BEI) Inarno Djayadi dalam sebuah webinar, Kamis (17/9/2020).Tren penurunan IHSG berakhir di pertengahan Maret 2020. IHSG akhirnya mulai kembali bangkit. Tren positif itu semakin diperkuat setelah pemerintah melonggarkan PSBB dan menerapkan new normal di Juni 2020.Namun yang menarik adalah di tengah stabilnya pergerakan IHSG, dana asing di pasar modal masih cenderung terus keluar. Net sell terus terjadi, bahkan ketika IHSG menguat. Hingga hari ini net sell dari awal tahun tercatat sebesar Rp 38,67 triliun.Itu artinya investor lokal yang menjadi penyangga transaksi pasar modal di era new normal. Dari sisi jumlah juga ternyata investor lokal pasar modal bertambah cukup signifikan yang kini sudah mencapai 3,2 juta SID."Sepanjang tahun ini melalui digital platform peningkatan investor di pasar modal Indonesia tercatat naik 26% menjadi lebih dari 3,1 juta investor," kata Inarno.Banyak yang bilang, dengan diterapkannya WFH karena PSBB banyak juga kalangan masyarakat menengah atas yang justru melek investasi pasar modal. Apalagi untungnya transaksi maupun pendaftaran investor pasar modal mulai nge-trend dilakukan secara online. Para sekuritas kini berlomba-lomba menyediakan aplikasi transaksi saham dan pendaftaran secara online.Pengusaha nasional yang juga dedengkot pasar modal, Hary Tanoesoedibjo mengatakan, memang sudah saatnya pasar modal Indonesia tak lagi bergantung dari investor asing. Sebab pasar modal Indonesia akan sangat rentan setiap kali terjadi guncangan."Investor lokal sudah dominan, itu berita sangat luar biasa. Pasar modal yang kuat itu kalau kekuatannya ditopang oleh basis investor lokal yang lebih dominan daripada asing. Karena asing itu come and go, kalau lokal ya mau nggak mau harus di sini, pasar modalnya BEI. Kalau asing banyak di seluruh dunia," terangnya.</t>
  </si>
  <si>
    <t>di era pandemi, hampir tak ada yang luput dari serangan dampak wabah covid-19. pasar modal menjadi salah satu sektor yang menerima pukulan cukup telak.sejak wabah covid-19 masuk ke indonesia pertama kali, pasar modal langsung bergejolak. apalagi ketika pemerintah menerapkan pembatasan sosial berskala besar (psbb) yang membatasi aktivitas sosial dan ekonomi. tentu hal itu mempengaruhi roda ekonomi.indeks harga saham gabungan (ihsg) pun berada di jalur merah dalam waktu yang cukup panjang. banyak saham yang jatuh berguguran, tak terkecuali deretan saham blue chip. ihsg sempat berada di titik terendah pada maret 2020 di posisi 3.937. padahal di awal tahun ihsg sempat bertengger di atas level 6.325. "sebagaimana kita ketahui bahwa di awal tahun 2020 ini pandemi covid-19 telah menjadi isu utama yang mempengaruhi pergerakan roda ekonomi di seluruh dunia dan mayoritas negara di dunia terkena dampak negatif dari pademi ini, tidak terkecuali di pasar modal kita. yang sampai dengan hari senin 14 september 2020 yang lalu masih tercatat turun 18% dibandingkan posisi penutupan akhir tahun 2019," kata direktur utama pt bursa efek indonesia (bei) inarno djayadi dalam sebuah webinar, kamis (17/9/2020).tren penurunan ihsg berakhir di pertengahan maret 2020. ihsg akhirnya mulai kembali bangkit. tren positif itu semakin diperkuat setelah pemerintah melonggarkan psbb dan menerapkan new normal di juni 2020.namun yang menarik adalah di tengah stabilnya pergerakan ihsg, dana asing di pasar modal masih cenderung terus keluar. net sell terus terjadi, bahkan ketika ihsg menguat. hingga hari ini net sell dari awal tahun tercatat sebesar rp 38,67 triliun.itu artinya investor lokal yang menjadi penyangga transaksi pasar modal di era new normal. dari sisi jumlah juga ternyata investor lokal pasar modal bertambah cukup signifikan yang kini sudah mencapai 3,2 juta sid."sepanjang tahun ini melalui digital platform peningkatan investor di pasar modal indonesia tercatat naik 26% menjadi lebih dari 3,1 juta investor," kata inarno.banyak yang bilang, dengan diterapkannya wfh karena psbb banyak juga kalangan masyarakat menengah atas yang justru melek investasi pasar modal. apalagi untungnya transaksi maupun pendaftaran investor pasar modal mulai nge-trend dilakukan secara online. para sekuritas kini berlomba-lomba menyediakan aplikasi transaksi saham dan pendaftaran secara online.pengusaha nasional yang juga dedengkot pasar modal, hary tanoesoedibjo mengatakan, memang sudah saatnya pasar modal indonesia tak lagi bergantung dari investor asing. sebab pasar modal indonesia akan sangat rentan setiap kali terjadi guncangan."investor lokal sudah dominan, itu berita sangat luar biasa. pasar modal yang kuat itu kalau kekuatannya ditopang oleh basis investor lokal yang lebih dominan daripada asing. karena asing itu come and go, kalau lokal ya mau nggak mau harus di sini, pasar modalnya bei. kalau asing banyak di seluruh dunia," terangnya.</t>
  </si>
  <si>
    <t>IHSG Dibuka Menguat Tipis ke 5.062</t>
  </si>
  <si>
    <t xml:space="preserve"> 17 Sep 2020 09:11 </t>
  </si>
  <si>
    <t>https://finance.detik.com/bursa-dan-valas/d-5176417/ihsg-dibuka-menguat-tipis-ke-5-062</t>
  </si>
  <si>
    <t>Indeks Harga Saham Gabungan (IHSG) hari ini dibuka menguat. IHSG dibuka naik 3 poin (0,07%) ke level 5.062.Sementara itu, nilai tukar dolar Amerika Serikat (AS) terhadap rupiah pagi ini berada di level Rp 14.825.Pada pukul 09.03 JATS, Kamis (17/9/2020), IHSG naik 23 poin (0,47%) ke level 5.081. Sementara indeks LQ45 naik 3,5 poin (0,46%) ke 784.
    SCROLL TO CONTINUE WITH CONTENT
  Bursa Amerika Serikat (AS) ditutup Bercampur. Dow Jones ditutup 28.032,38 (+0,13%), NASDAQ ditutup 11.050,47 (-1,25%), S&amp;P 500 ditutup 3.385,49 (-0,46%).Bursa saham AS ditutup bercampur dan cenderung melemah. Penurunan terjadi setelah The Fed memberikan sinyal bahwa inflasi terus berada di bawah target jangka panjang The Fed, maka kebijakan suku bunga akan cenderung sama untuk jangka panjang yaitu tidak ada kenaikan suku bunga dalam waktu dekat.Selain itu The Fed juga mengatakan bahwa ekonomi akan memburuk apabila pemerintah masih menahan stimulus fiskal seperti memberikan bantuan langsung kepada pengangguran yang terjadi karena pandemi COVID-19. Bursa saham Asia dibuka melemah setelah mendengar pernyataan dari The Fed untuk menahan suku bunga di level 0-0,25%.Berikut pergerakan Bursa Asia pagi ini:</t>
  </si>
  <si>
    <t>indeks harga saham gabungan (ihsg) hari ini dibuka menguat. ihsg dibuka naik 3 poin (0,07%) ke level 5.062.sementara itu, nilai tukar dolar amerika serikat (as) terhadap rupiah pagi ini berada di level rp 14.825.pada pukul 09.03 jats, kamis (17/9/2020), ihsg naik 23 poin (0,47%) ke level 5.081. sementara indeks lq45 naik 3,5 poin (0,46%) ke 784. bursa amerika serikat (as) ditutup bercampur. dow jones ditutup 28.032,38 (+0,13%), nasdaq ditutup 11.050,47 (-1,25%), s&amp;p 500 ditutup 3.385,49 (-0,46%).bursa saham as ditutup bercampur dan cenderung melemah. penurunan terjadi setelah the fed memberikan sinyal bahwa inflasi terus berada di bawah target jangka panjang the fed, maka kebijakan suku bunga akan cenderung sama untuk jangka panjang yaitu tidak ada kenaikan suku bunga dalam waktu dekat.selain itu the fed juga mengatakan bahwa ekonomi akan memburuk apabila pemerintah masih menahan stimulus fiskal seperti memberikan bantuan langsung kepada pengangguran yang terjadi karena pandemi covid-19. bursa saham asia dibuka melemah setelah mendengar pernyataan dari the fed untuk menahan suku bunga di level 0-0,25%.berikut pergerakan bursa asia pagi ini:</t>
  </si>
  <si>
    <t>Artha Sekuritas: Pergerakan IHSG Dipengaruhi Tingginya Kasus COVID-19</t>
  </si>
  <si>
    <t xml:space="preserve"> 17 Sep 2020 08:48 </t>
  </si>
  <si>
    <t>https://finance.detik.com/market-research/d-5176399/artha-sekuritas-pergerakan-ihsg-dipengaruhi-tingginya-kasus-covid-19</t>
  </si>
  <si>
    <t>Indeks Harga Saham Gabungan (IHSG) ditutup di level 5.058,48 (-0,83%). Pelemahan didorong oleh sektor tambang (-1,63%) dan infrastruktur (-1,35%). IHSG ditutup melemah didorong oleh profit taking menjelang pengumuman suku bunga The Fed dan Bank Indonesia (BI). Pergerakan masih akan dibayangi tingginya kasus COVID-19 dari dalam negeri.Bursa Amerika Serikat (AS) ditutup Bercampur. Dow Jones ditutup 28.032,38 (+0,13%), NASDAQ ditutup 11.050,47 (-1,25%), S&amp;P 500 ditutup 3.385,49 (-0,46%).
    SCROLL TO CONTINUE WITH CONTENT
  Bursa saham AS ditutup bercampur dan cenderung melemah. Penurunan terjadi setelah The Fed memberikan sinyal bahwa inflasi terus berada di bawah target jangka panjang The Fed, maka kebijakan suku bunga akan cenderung sama untuk jangka panjang yaitu tidak ada kenaikan suku bunga dalam waktu dekat.Selain itu The Fed juga mengatakan bahwa ekonomi akan memburuk apabila pemerintah masih menahan stimulus fiskal seperti memberikan bantuan langsung kepada pengangguran yang terjadi karena pandemi COVID-19. Bursa saham Asia dibuka melemah setelah mendengar pernyataan dari The Fed untuk menahan suku bunga di level 0-0,25%IHSG diprediksi melemah dengan pergerakan di kisaran 5.009-5.141. Pergerakan akan dipengaruhi kekhawatiran akan tingginya kasus COVID-19 dari dalam negeri yang menembus rekor baru. Pergerakan diperkirakan akan cenderung terbatas menjelang penetapan suku bunga Bank Indonesia dan The Fed.</t>
  </si>
  <si>
    <t>indeks harga saham gabungan (ihsg) ditutup di level 5.058,48 (-0,83%). pelemahan didorong oleh sektor tambang (-1,63%) dan infrastruktur (-1,35%). ihsg ditutup melemah didorong oleh profit taking menjelang pengumuman suku bunga the fed dan bank indonesia (bi). pergerakan masih akan dibayangi tingginya kasus covid-19 dari dalam negeri.bursa amerika serikat (as) ditutup bercampur. dow jones ditutup 28.032,38 (+0,13%), nasdaq ditutup 11.050,47 (-1,25%), s&amp;p 500 ditutup 3.385,49 (-0,46%). bursa saham as ditutup bercampur dan cenderung melemah. penurunan terjadi setelah the fed memberikan sinyal bahwa inflasi terus berada di bawah target jangka panjang the fed, maka kebijakan suku bunga akan cenderung sama untuk jangka panjang yaitu tidak ada kenaikan suku bunga dalam waktu dekat.selain itu the fed juga mengatakan bahwa ekonomi akan memburuk apabila pemerintah masih menahan stimulus fiskal seperti memberikan bantuan langsung kepada pengangguran yang terjadi karena pandemi covid-19. bursa saham asia dibuka melemah setelah mendengar pernyataan dari the fed untuk menahan suku bunga di level 0-0,25%ihsg diprediksi melemah dengan pergerakan di kisaran 5.009-5.141. pergerakan akan dipengaruhi kekhawatiran akan tingginya kasus covid-19 dari dalam negeri yang menembus rekor baru. pergerakan diperkirakan akan cenderung terbatas menjelang penetapan suku bunga bank indonesia dan the fed.</t>
  </si>
  <si>
    <t>Ketua Satgas PEN Bicara Dampak PSBB Jakarta, Apa Katanya?</t>
  </si>
  <si>
    <t xml:space="preserve"> 16 Sep 2020 18:23 </t>
  </si>
  <si>
    <t>https://finance.detik.com/berita-ekonomi-bisnis/d-5175926/ketua-satgas-pen-bicara-dampak-psbb-jakarta-apa-katanya</t>
  </si>
  <si>
    <t>Ketua Satgas Pemulihan Ekonomi Nasional (PEN) sekaligus Wakil Menteri BUMN Budi Gunadi Sadikin mengatakan pengetatan pembatasan sosial berskala besar (PSBB) yang dilakukan Pemprov DKI Jakarta sangat berdampak pada perekonomian. Namun, dia mengaku gembira karena sentimen PSBB ke pasar keuangan kembali membaik."Memang PSBB dampaknya kita lihat ada, tapi yang menggembirakan adalah dalam waktu singkat sentimen pelaku pasar bisa kembali," ungkap Budi, dalam konferensi pers virtual via YouTube Sekretariat Presiden, Rabu (16/9/2020).Seperti diketahui, usai Gubernur DKI Jakarta Anies Baswedan mengumumkan pengetatan PSBB pekan lalu, pasar saham merespons dengan negatif. Indeks Harga Saham Gabungan (IHSG) lengser dari level 5.000 pada Kamis lalu.
    SCROLL TO CONTINUE WITH CONTENT
  Namun tak butuh waktu lama, pasar saham kembali membaik. Kini, menurut Budi, IHSG sudah kembali ke level 5.000. Dia yakin pasar saham pun akan terus membaik."Kalau saya lihat harga saham kembali di atas 5.000 dalam beberapa hari terakhir, diharapkan ke depannya terus membaik," ujar Budi.Dalam memulihkan perekonomian, pemerintah menargetkan penyaluran Rp 100 triliun. Target itu akan dikejar hingga akhir bulan ini demi menopang pertumbuhan ekonomi."Bila menyentuh angka Rp 100 triliun dalam 3 bulan terakhir, diharapkan pertumbuhan ekonomi bisa dibantu di kuartal III. Ini juga bisa buat masyarakat jadi lebih nyaman untuk hidup di tengah COVID-19," kata Budi.</t>
  </si>
  <si>
    <t>ketua satgas pemulihan ekonomi nasional (pen) sekaligus wakil menteri bumn budi gunadi sadikin mengatakan pengetatan pembatasan sosial berskala besar (psbb) yang dilakukan pemprov dki jakarta sangat berdampak pada perekonomian. namun, dia mengaku gembira karena sentimen psbb ke pasar keuangan kembali membaik."memang psbb dampaknya kita lihat ada, tapi yang menggembirakan adalah dalam waktu singkat sentimen pelaku pasar bisa kembali," ungkap budi, dalam konferensi pers virtual via youtube sekretariat presiden, rabu (16/9/2020).seperti diketahui, usai gubernur dki jakarta anies baswedan mengumumkan pengetatan psbb pekan lalu, pasar saham merespons dengan negatif. indeks harga saham gabungan (ihsg) lengser dari level 5.000 pada kamis lalu. namun tak butuh waktu lama, pasar saham kembali membaik. kini, menurut budi, ihsg sudah kembali ke level 5.000. dia yakin pasar saham pun akan terus membaik."kalau saya lihat harga saham kembali di atas 5.000 dalam beberapa hari terakhir, diharapkan ke depannya terus membaik," ujar budi.dalam memulihkan perekonomian, pemerintah menargetkan penyaluran rp 100 triliun. target itu akan dikejar hingga akhir bulan ini demi menopang pertumbuhan ekonomi."bila menyentuh angka rp 100 triliun dalam 3 bulan terakhir, diharapkan pertumbuhan ekonomi bisa dibantu di kuartal iii. ini juga bisa buat masyarakat jadi lebih nyaman untuk hidup di tengah covid-19," kata budi.</t>
  </si>
  <si>
    <t>Menguat Tipis, Dolar AS Pagi Ini di Level 14.830</t>
  </si>
  <si>
    <t xml:space="preserve"> 16 Sep 2020 09:48 </t>
  </si>
  <si>
    <t>https://finance.detik.com/bursa-dan-valas/d-5174922/menguat-tipis-dolar-as-pagi-ini-di-level-14-830</t>
  </si>
  <si>
    <t>Nilai tukar dolar Amerika Serikat (AS) terhadap rupiah pagi ini berada di level Rp 14.830. Nilai tukar dolar AS ini menguat tipis dibandingkan perdagangan kemarin.Demikian dikutip dari data Reuters, Rabu (16/9/2020). Nilai tukar dolar AS terhadap rupiah masih belum banyak terpengaruh dari kebijakan Pembatasan Sosial Berskala Besar (PSBB) sejak Senin (14/9) kemarin. Sementara itu  Indeks Harga Saham Gabungan (IHSG) hari ini kembali dibuka menguat. IHSG dibuka naik 7 poin (0,14%) ke level 5.108.
    SCROLL TO CONTINUE WITH CONTENT
  Pada pukul 09.00 JATS, Rabu (16/9/2020), IHSG dibuka naik 7 poin (0,14%) ke level 5.108. Sementara indeks LQ45 naik 0,7 poin (0,09%) ke 791,454.ndeks AS ditutup menguat pada hari Selasa. Data ekonomi China mendorong sentimen positif. Hasil industri China naik paling tinggi dalam delapan bulan di bulan Agustus, sementara penjualan ritel China naik untuk pertama kalinya tahun ini, kembali ke level sebelum virus korona. Sementara itu, produksi industri AS meningkat 0.4% bulan lalu, melambat dari kenaikan 3.5% Juli.</t>
  </si>
  <si>
    <t>nilai tukar dolar amerika serikat (as) terhadap rupiah pagi ini berada di level rp 14.830. nilai tukar dolar as ini menguat tipis dibandingkan perdagangan kemarin.demikian dikutip dari data reuters, rabu (16/9/2020). nilai tukar dolar as terhadap rupiah masih belum banyak terpengaruh dari kebijakan pembatasan sosial berskala besar (psbb) sejak senin (14/9) kemarin. sementara itu indeks harga saham gabungan (ihsg) hari ini kembali dibuka menguat. ihsg dibuka naik 7 poin (0,14%) ke level 5.108. pada pukul 09.00 jats, rabu (16/9/2020), ihsg dibuka naik 7 poin (0,14%) ke level 5.108. sementara indeks lq45 naik 0,7 poin (0,09%) ke 791,454.ndeks as ditutup menguat pada hari selasa. data ekonomi china mendorong sentimen positif. hasil industri china naik paling tinggi dalam delapan bulan di bulan agustus, sementara penjualan ritel china naik untuk pertama kalinya tahun ini, kembali ke level sebelum virus korona. sementara itu, produksi industri as meningkat 0.4% bulan lalu, melambat dari kenaikan 3.5% juli.</t>
  </si>
  <si>
    <t>IHSG Dibuka Hijau di Level 5.108</t>
  </si>
  <si>
    <t xml:space="preserve"> 16 Sep 2020 09:09 </t>
  </si>
  <si>
    <t>https://finance.detik.com/bursa-dan-valas/d-5174876/ihsg-dibuka-hijau-di-level-5-108</t>
  </si>
  <si>
    <t>Indeks Harga Saham Gabungan (IHSG) hari ini kembali dibuka menguat. IHSG dibuka naik 7 poin (0,14%) ke level 5.108.Sementara itu, nilai tukar dolar terhadap rupiah pagi ini berada di level Rp 14.835.
    SCROLL TO CONTINUE WITH CONTENT
  Pada pukul 09.00 JATS, Rabu (16/9/2020), IHSG dibuka naik 7 poin (0,14%) ke level 5.108. Sementara indeks LQ45 naik 0,7 poin (0,09%) ke 791,454.ndeks AS ditutup menguat pada hari Selasa. Data ekonomi China mendorong sentimen positif. Hasil industri China naik paling tinggi dalam delapan bulan di bulan Agustus, sementara penjualan ritel China naik untuk pertama kalinya tahun ini, kembali ke level sebelum virus korona. Sementara itu, produksi industri AS meningkat 0.4% bulan lalu, melambat dari kenaikan 3.5% Juli.Treasury AS sedikit berubah saat Fed memulai pertemuan kebijakan dua hari mereka. Harga minyak mentah WTI naik 2.8% menjadi USD38.29/barel meskipun laporan bulanan dari IEA memperkirakan pertumbuhan konsumsi lebih rendah tahun ini.Sedangkan bursa Asia dibuka bercampur. Investor fokus pada data ekonomi China bulan Agustus yang dijadwalkan terbit pada siang hari ini terkait produksi, investasi aset tetap dan penjualan retail.Berikut pergerakan Bursa Asia pagi ini:Indeks Nikkei 225 berkurang 171 poin ke 23.387Indeks Hang Seng menguat 35 poin ke 24.675Indeks Shanghai turun 5 poin ke 3.272Indeks Strait Times bertambah 11 poin ke 2.494</t>
  </si>
  <si>
    <t>indeks harga saham gabungan (ihsg) hari ini kembali dibuka menguat. ihsg dibuka naik 7 poin (0,14%) ke level 5.108.sementara itu, nilai tukar dolar terhadap rupiah pagi ini berada di level rp 14.835. pada pukul 09.00 jats, rabu (16/9/2020), ihsg dibuka naik 7 poin (0,14%) ke level 5.108. sementara indeks lq45 naik 0,7 poin (0,09%) ke 791,454.ndeks as ditutup menguat pada hari selasa. data ekonomi china mendorong sentimen positif. hasil industri china naik paling tinggi dalam delapan bulan di bulan agustus, sementara penjualan ritel china naik untuk pertama kalinya tahun ini, kembali ke level sebelum virus korona. sementara itu, produksi industri as meningkat 0.4% bulan lalu, melambat dari kenaikan 3.5% juli.treasury as sedikit berubah saat fed memulai pertemuan kebijakan dua hari mereka. harga minyak mentah wti naik 2.8% menjadi usd38.29/barel meskipun laporan bulanan dari iea memperkirakan pertumbuhan konsumsi lebih rendah tahun ini.sedangkan bursa asia dibuka bercampur. investor fokus pada data ekonomi china bulan agustus yang dijadwalkan terbit pada siang hari ini terkait produksi, investasi aset tetap dan penjualan retail.berikut pergerakan bursa asia pagi ini:indeks nikkei 225 berkurang 171 poin ke 23.387indeks hang seng menguat 35 poin ke 24.675indeks shanghai turun 5 poin ke 3.272indeks strait times bertambah 11 poin ke 2.494</t>
  </si>
  <si>
    <t>Mirae Asset Sekuritas: IHSG Diperkirakan Terkendali</t>
  </si>
  <si>
    <t xml:space="preserve"> 16 Sep 2020 08:55 </t>
  </si>
  <si>
    <t>https://finance.detik.com/market-research/d-5174863/mirae-asset-sekuritas-ihsg-diperkirakan-terkendali</t>
  </si>
  <si>
    <t>IHSG ditutup melemah -1.2% kemarin karena investor asing membukukan net sell yang cukup besar sebesar IDR1.1tr, yang sebagian dipicu oleh perkiraan pertumbuhan ekonomi 3Q20 oleh Menteri Keuangan antara -2.1% dan 0%.Investor mencermati keputusan suku bunga kebijakan Bank Indonesia dan prospek ekonominya pada 17 September (ekonom kami memperkirakan BI akan mempertahankan suku bunga kebijakannya). Harga CPO naik 1.7% menjadi MYR2,940/ton, level tertinggi dalam 8 bulan tertinggi didukung permintaan yang lebih tinggi dari China dan India.AALI dan LSIP adalah counter CPO yang baik untuk menghasilkan uang dengan harga CPO yang menguntungkan. Kami memperkirakan IHSG dalam konsolidasi hari ini.
    SCROLL TO CONTINUE WITH CONTENT
  Indeks AS ditutup menguat pada hari Selasa. Data ekonomi China mendorong sentimen positif. Hasil industri China naik paling tinggi dalam delapan bulan di bulan Agustus, sementara penjualan ritel China naik untuk pertama kalinya tahun ini, kembali ke level sebelum virus korona. Sementara itu, produksi industri AS meningkat 0.4% bulan lalu, melambat dari kenaikan 3.5% Juli.Treasury AS sedikit berubah saat Fed memulai pertemuan kebijakan dua hari mereka. Harga minyak mentah WTI naik 2.8% menjadi USD38.29/barel meskipun laporan bulanan dari IEA memperkirakan pertumbuhan konsumsi lebih rendah tahun ini.</t>
  </si>
  <si>
    <t>ihsg ditutup melemah -1.2% kemarin karena investor asing membukukan net sell yang cukup besar sebesar idr1.1tr, yang sebagian dipicu oleh perkiraan pertumbuhan ekonomi 3q20 oleh menteri keuangan antara -2.1% dan 0%.investor mencermati keputusan suku bunga kebijakan bank indonesia dan prospek ekonominya pada 17 september (ekonom kami memperkirakan bi akan mempertahankan suku bunga kebijakannya). harga cpo naik 1.7% menjadi myr2,940/ton, level tertinggi dalam 8 bulan tertinggi didukung permintaan yang lebih tinggi dari china dan india.aali dan lsip adalah counter cpo yang baik untuk menghasilkan uang dengan harga cpo yang menguntungkan. kami memperkirakan ihsg dalam konsolidasi hari ini. indeks as ditutup menguat pada hari selasa. data ekonomi china mendorong sentimen positif. hasil industri china naik paling tinggi dalam delapan bulan di bulan agustus, sementara penjualan ritel china naik untuk pertama kalinya tahun ini, kembali ke level sebelum virus korona. sementara itu, produksi industri as meningkat 0.4% bulan lalu, melambat dari kenaikan 3.5% juli.treasury as sedikit berubah saat fed memulai pertemuan kebijakan dua hari mereka. harga minyak mentah wti naik 2.8% menjadi usd38.29/barel meskipun laporan bulanan dari iea memperkirakan pertumbuhan konsumsi lebih rendah tahun ini.</t>
  </si>
  <si>
    <t>Sesuai Prediksi, IHSG DIbuka Menguat di Level 5.175</t>
  </si>
  <si>
    <t xml:space="preserve"> 15 Sep 2020 09:08 </t>
  </si>
  <si>
    <t>https://finance.detik.com/bursa-dan-valas/d-5173491/sesuai-prediksi-ihsg-dibuka-menguat-di-level-5-175</t>
  </si>
  <si>
    <t>Indeks Harga Saham Gabungan (IHSG) hari ini kembali dibuka menguat. IHSG dibuka naik 13 poin (0,27%) ke level 5.175.Pada awal pra perdagangan Selasa (15/9/2020), IHSG bahkan sudah menguat 7 poin (1.4%) ke level 5.072,173. Indeks LQ45 bertambah 2 poin ke 807.Sementara itu, nilai tukar dolar terhadap rupiah pagi ini berada di level Rp 14.855.
    SCROLL TO CONTINUE WITH CONTENT
  Mengutip Artha Sekuritas, bursa Amerika Serikat ditutup Menguat. Dow Jones ditutup 27,993.33 (+1.18%), NASDAQ ditutup 11,056.65 (+1.87%), S&amp;P 500 ditutup 3,383.54 (+1.27%).Bursa saham US ditutup menguat pada perdagangan hari senin. Sentimen positif didorong oleh berita baik tentang vaksin dari AstraZeneca yang melanjutkan percobaan fase ketiganya di UK, dan Pfizer dapat melaporkan data penting dari percobaannya kepada regulator pada akhir Oktober. Hal tersebut memberikan optimisme bagi investor bahwa US lebih baik dalam menangani COVID-19.Sedangkan bursa Asia dibuka bercampur. Investor fokus pada data ekonomi China bulan Agustus yang dijadwalkan terbit pada siang hari ini terkait produksi, investasi aset tetap dan penjualan retail.Berikut pergerakan Bursa Asia pagi ini:</t>
  </si>
  <si>
    <t>indeks harga saham gabungan (ihsg) hari ini kembali dibuka menguat. ihsg dibuka naik 13 poin (0,27%) ke level 5.175.pada awal pra perdagangan selasa (15/9/2020), ihsg bahkan sudah menguat 7 poin (1.4%) ke level 5.072,173. indeks lq45 bertambah 2 poin ke 807.sementara itu, nilai tukar dolar terhadap rupiah pagi ini berada di level rp 14.855. mengutip artha sekuritas, bursa amerika serikat ditutup menguat. dow jones ditutup 27,993.33 (+1.18%), nasdaq ditutup 11,056.65 (+1.87%), s&amp;p 500 ditutup 3,383.54 (+1.27%).bursa saham us ditutup menguat pada perdagangan hari senin. sentimen positif didorong oleh berita baik tentang vaksin dari astrazeneca yang melanjutkan percobaan fase ketiganya di uk, dan pfizer dapat melaporkan data penting dari percobaannya kepada regulator pada akhir oktober. hal tersebut memberikan optimisme bagi investor bahwa us lebih baik dalam menangani covid-19.sedangkan bursa asia dibuka bercampur. investor fokus pada data ekonomi china bulan agustus yang dijadwalkan terbit pada siang hari ini terkait produksi, investasi aset tetap dan penjualan retail.berikut pergerakan bursa asia pagi ini:</t>
  </si>
  <si>
    <t>Mirae Asset Sekuritas: IHSG Diperdagangkan Lebih Tinggi Hari Ini</t>
  </si>
  <si>
    <t xml:space="preserve"> 15 Sep 2020 08:59 </t>
  </si>
  <si>
    <t>https://finance.detik.com/market-research/d-5173486/mirae-asset-sekuritas-ihsg-diperdagangkan-lebih-tinggi-hari-ini</t>
  </si>
  <si>
    <t>IHSG rebound +2.9% pada hari Senin. Dipimpin oleh sektor keuangan karena PSBB Jakarta yang lebih ringan dari perkiraan, yang berarti dampak PSBB saat ini terhadap perekonomian dan EPS tidak akan separah yang dikhawatirkan.Investor mencermati data neraca perdagangan Indonesia yang akan dirilis hari ini pukul 11 pagi (ekonom kami memperkirakan ekspor naik 4% YoY di bulan Agustus dan surplus neraca perdagangan US$ 3,09 miliar). Harga CPO melonjak 2.9% menjadi MYR2,892/ton, level tertinggi sejak Januari karena membaiknya aspek permintaan.Menurut kami, counter CPO AALI dan LSIP adalah counter yang baik untuk memonetisasi kenaikan harga CPO dan Rupiah yang lemah. Kami memperkirakan IHSG akan diperdagangkan lebih tinggi hari ini. Indeks AS ditutup menguat menguat pada hari Senin karena kesibukan aktivitas M&amp;A dan perkembangan positif vaksin virus korona meningkatkan sentimen investor. Harga saham AstraZeneca naik tipis setelah melanjutkan uji klinis vaksin COVID-19 menyusul jeda singkat minggu lalu yang disebabkan oleh penyakit peserta yang tidak dapat dijelaskan.
    SCROLL TO CONTINUE WITH CONTENT
  CEO Pfizer optimistis vaksin COVID-19 bisa diperkenalkan sebelum akhir tahun. Harga emas COMEX naik 1% menjadi USD1,958.4/ounce.</t>
  </si>
  <si>
    <t>ihsg rebound +2.9% pada hari senin. dipimpin oleh sektor keuangan karena psbb jakarta yang lebih ringan dari perkiraan, yang berarti dampak psbb saat ini terhadap perekonomian dan eps tidak akan separah yang dikhawatirkan.investor mencermati data neraca perdagangan indonesia yang akan dirilis hari ini pukul 11 pagi (ekonom kami memperkirakan ekspor naik 4% yoy di bulan agustus dan surplus neraca perdagangan us$ 3,09 miliar). harga cpo melonjak 2.9% menjadi myr2,892/ton, level tertinggi sejak januari karena membaiknya aspek permintaan.menurut kami, counter cpo aali dan lsip adalah counter yang baik untuk memonetisasi kenaikan harga cpo dan rupiah yang lemah. kami memperkirakan ihsg akan diperdagangkan lebih tinggi hari ini. indeks as ditutup menguat menguat pada hari senin karena kesibukan aktivitas m&amp;a dan perkembangan positif vaksin virus korona meningkatkan sentimen investor. harga saham astrazeneca naik tipis setelah melanjutkan uji klinis vaksin covid-19 menyusul jeda singkat minggu lalu yang disebabkan oleh penyakit peserta yang tidak dapat dijelaskan. ceo pfizer optimistis vaksin covid-19 bisa diperkenalkan sebelum akhir tahun. harga emas comex naik 1% menjadi usd1,958.4/ounce.</t>
  </si>
  <si>
    <t xml:space="preserve"> 15 Sep 2020 08:56 </t>
  </si>
  <si>
    <t>https://finance.detik.com/market-research/d-5173482/artha-sekuritas-ihsg-diproyeksi-menguat-terbatas</t>
  </si>
  <si>
    <t>IHSG ditutup Menguat. IHSG ditutup di level 5,161.83 (+2.89%), penguatan didorong oleh sektor Property (+6.47%) dan Basic-Ind (+4.28%). IHSG ditutup menguat sejak sesi awal perdagangan meskipun hari ini mulai diberlakukan PSBB Total di Jakarta. Penguatan didorong bargain hunting investor.Bursa Amerika Serikat ditutup Menguat. Dow Jones ditutup 27,993.33 (+1.18%), NASDAQ ditutup 11,056.65 (+1.87%), S&amp;P 500 ditutup 3,383.54 (+1.27%).
    SCROLL TO CONTINUE WITH CONTENT
  Bursa saham US ditutup menguat pada perdagangan hari senin. Sentimen positif didorong oleh berita baik tentang vaksin dari AstraZeneca yang melanjutkan percobaan fase ketiganya di UK, dan Pfizer dapat melaporkan data penting dari percobaannya kepada regulator pada akhir Oktober. Hal tersebut memberikan optimisme bagi investor bahwa US lebih baik dalam menangani COVID-19.Sedangkan bursa Asia dibuka bercampur. Investor fokus pada data ekonomi China bulan Agustus yang dijadwalkan terbit pada siang hari ini terkait produksi, investasi aset tetap dan penjualan retail.IHSG diprediksi menguat. Secara teknikal candlestick membentuk long white body dan stochastic membentuk golden cross mengindikasikan potensi melanjutkan rebound. Namun diperkirakan penguatan bersifat sementara di tengah banyaknya ketidakpastian dari luar negeri dan dampak dari pemberlakuan kembali PSBB total. Pergerakan diperkirakan akan cenderung terbatas menjelang penetapan suku bunga The Fed dan Bank Indonesia.Resistance 2      : 5,229Resistance 1      : 5,195Support 1            : 5,093Support 2            : 5,025</t>
  </si>
  <si>
    <t>ihsg ditutup menguat. ihsg ditutup di level 5,161.83 (+2.89%), penguatan didorong oleh sektor property (+6.47%) dan basic-ind (+4.28%). ihsg ditutup menguat sejak sesi awal perdagangan meskipun hari ini mulai diberlakukan psbb total di jakarta. penguatan didorong bargain hunting investor.bursa amerika serikat ditutup menguat. dow jones ditutup 27,993.33 (+1.18%), nasdaq ditutup 11,056.65 (+1.87%), s&amp;p 500 ditutup 3,383.54 (+1.27%). bursa saham us ditutup menguat pada perdagangan hari senin. sentimen positif didorong oleh berita baik tentang vaksin dari astrazeneca yang melanjutkan percobaan fase ketiganya di uk, dan pfizer dapat melaporkan data penting dari percobaannya kepada regulator pada akhir oktober. hal tersebut memberikan optimisme bagi investor bahwa us lebih baik dalam menangani covid-19.sedangkan bursa asia dibuka bercampur. investor fokus pada data ekonomi china bulan agustus yang dijadwalkan terbit pada siang hari ini terkait produksi, investasi aset tetap dan penjualan retail.ihsg diprediksi menguat. secara teknikal candlestick membentuk long white body dan stochastic membentuk golden cross mengindikasikan potensi melanjutkan rebound. namun diperkirakan penguatan bersifat sementara di tengah banyaknya ketidakpastian dari luar negeri dan dampak dari pemberlakuan kembali psbb total. pergerakan diperkirakan akan cenderung terbatas menjelang penetapan suku bunga the fed dan bank indonesia.resistance 2 : 5,229resistance 1 : 5,195support 1 : 5,093support 2 : 5,025</t>
  </si>
  <si>
    <t>Pro Kontra Mahfud Kritik Anies 'Tata Kata Bukan Tata Negara'</t>
  </si>
  <si>
    <t xml:space="preserve"> 14 Sep 2020 20:36 </t>
  </si>
  <si>
    <t>https://news.detik.com/berita/d-5173205/pro-kontra-mahfud-kritik-anies-tata-kata-bukan-tata-negara</t>
  </si>
  <si>
    <t>Menko Polhukam Mahfud Md menyindir Gubernur DKI Jakarta Anies Baswedan yang memutuskan memberlakukan Pembatasan Sosial Berskala Besar (PSBB) secara ketat untuk menekan laju penularan virus Corona (COVID-19) di ibu kota. Kritikan Mahfud yang menilai cara penyampaian Anies ke publik itu sebagai tata kata menuai pro dan kontra.Mahfud memberikan sindiran tajam kepada Anies pada Sabtu (12/9). Pernyataan Mahfud Md dikeluarkan sehari setelah Menko Perekonomian Airlangga Hartarto menyebut pengumuman soal PSBB itu menyebabkan Indeks Harga Saham Gabungan (IHSG) anjlok ke level 4.961.Mahfud menilai tata kata yang digunakan Anies menjadi penyebab anjloknya IHSG, sama seperti yang disampaikan Airlangga. Menurut Mahfud, istilah PSBB total yang disampaikan seolah sebuah kebijakan baru hingga mengejutkan perekonomian Indonesia.
SCROLL TO CONTINUE WITH CONTENT
"Sebenarnya cuma kata-istilah 'PSBB total' seakan-akan baru dan secara ekonomi mengejutkan. Menurut para ahli, kemarin itu hanya beberapa jam, pagi-pagi jam 11.00 WIB, negara sudah rugi Rp 300 triliun atau Rp 297 triliun hanya sebentar karena pengumuman itu. Padahal sebenarnya itu kan perubahan kebijakan, wong sebelumnya juga PSBB mengatakan bioskop akan dibuka, tempat hiburan, dan lain-lain kan hanya seperti itu," kata Mahfud."Cuma ini karena ini tata kata, bukan tata negara," imbuh Mahfud memberikan penegasan.Mahfud mengatakan, tidak ada yang salah dengan kebijakan PSBB yang kembali diterapkan di DKI Jakarta. Hanya saja, menurutnya, tata kata yang digunakan Anies kala mengumumkan rem darurat yang tetiba 'ditarik' itu seakan memberi efek kejut kepada masyarakat."Ya akibatnya kacau kayak begitu. Apa coba salahnya memang dia melakukan itu, coba besok dilihat saja, nggak ada masalah, lihat apa yang ditutup ini, tapi kemudian dinarasikan seakan-seakan terjadi hal yang sangat gawat, tapi ya gitu juga, tidak ada masalahnya," kata Mahfud.Mahfud menjelaskan, kebijakan PSBB bukan hal yang baru bagi DKI Jakarta. Selama ini, kebijakan itu memang telah diterapkan sejak beberapa bulan lalu atas izin dari pemerintah pusat. Karena itu, Mahfud pun meminta semua pihak untuk tak panik dengan kebijakan PSBB ketat yang kembali diterapkan hari ini itu."Di Jakarta itu memang sedang PSBB, pemerintah tahu Jakarta harus PSBB dan tidak pernah dicabut. PSBB itu sudah dilakukan. Yang sekarang salah itu di Jakarta bukan PSBB-nya, tapi tadi yang dikatakan Pak (Muhammad) Qodari, rem daruratnya, tapi tetap PSBB," kata Mahfud."Sesudah ramai-ramai kita lihat konsepnya, tadi sudah dirapatkan sore, konsepnya nggak ada yang berat-berat, memang sudah begitu-begitu. Ya oleh sebab itu, nggak usah panik, mudah-mudahan pasar ya paham," imbuhnya.Partai-partai politik menanggapi sindiran tajam Mahfud kepada Anies. PDIP sepakat dengan pernyataan Mahfud dan meminta agar pengumuman suatu kebijakan tak dibuat menyeramkan."PSBB sendiri merupakan jalan tengah dari 2 pilihan ekstrem, yaitu lockdown (pendekatan draconian) dan pilihan bebas yang diserahkan kepada masyarakat, yang imun yang bertahan (pendekatan Darwinian). Jadi PSBB itu sudah moderat. Nah, mau ditambah kata-kata parsial, total, lokal, lebih merupakan konteksnya. Jadi tidak usah dibuat serem," kata Ketua DPP PDIP Hendrawan Supratikno kepada wartawan, Senin (14/9/2020).Hendrawan mengatakan yang terpenting adalah sosialisasi dan edukasi terkait PSBB. Kebijakan yang diputuskan perlu sinkron dengan kondisi terkini."Jadi Prof Mahfud benar. Yang penting sosialisasi dan edukasi tentang PSBB dilakukan secara konsisten dan berkesinambungan. Tujuannya agar protokol kesehatan built-in (melekat) dalam keseharian hidup masyarakat, termasuk dalam kegiatan ekonomi. Dengan demikian, kita mampu menyinkronkan kesehatan dan produktivitas," ujarnya.Hal senada juga disampaikan oleh PKB. Ketua DPP PKB Daniel Johan menyebut pimpinan daerah harus memperhatikan penggunaan bahasa sehingga tidak membuat pandangan masyarakat menjadi liar."Kita harus menggunakan kata-kata yang tepat dan tidak membuat masyarakat menafsir secara liar dan menimbulkan keresahan, saat ini kita harus mendorong keyakinan dan kesolidan masyarakat dan kata-kata menjadi penting," ujar Daniel Johan.Daniel meminta Anies menggunakan kata-kata yang tepat dalam mengumumkan suatu kebijakan sehingga tak membuat masyarakat salah tafsir. Menurut Daniel, strategi komunikasi penting dalam hal ini, apalagi yang bermakna positif serta mendorong harapan dan keyakinan masyarakat."Dengan strategi komunikasi yang mampu mendorong harapan dan keyakinan masyarakat, bukan yang membuat panik dan ditafsir secara liar," tutur Wakil Ketua Komisi IV DPR itu.Video 'Mahfud soal Pengumuman PSBB DKI: Karena Tata Kata, Negara Rugi Rp 297 T': [Gambas:Video 20detik]</t>
  </si>
  <si>
    <t>menko polhukam mahfud md menyindir gubernur dki jakarta anies baswedan yang memutuskan memberlakukan pembatasan sosial berskala besar (psbb) secara ketat untuk menekan laju penularan virus corona (covid-19) di ibu kota. kritikan mahfud yang menilai cara penyampaian anies ke publik itu sebagai tata kata menuai pro dan kontra.mahfud memberikan sindiran tajam kepada anies pada sabtu (12/9). pernyataan mahfud md dikeluarkan sehari setelah menko perekonomian airlangga hartarto menyebut pengumuman soal psbb itu menyebabkan indeks harga saham gabungan (ihsg) anjlok ke level 4.961.mahfud menilai tata kata yang digunakan anies menjadi penyebab anjloknya ihsg, sama seperti yang disampaikan airlangga. menurut mahfud, istilah psbb total yang disampaikan seolah sebuah kebijakan baru hingga mengejutkan perekonomian indonesia. "sebenarnya cuma kata-istilah 'psbb total' seakan-akan baru dan secara ekonomi mengejutkan. menurut para ahli, kemarin itu hanya beberapa jam, pagi-pagi jam 11.00 wib, negara sudah rugi rp 300 triliun atau rp 297 triliun hanya sebentar karena pengumuman itu. padahal sebenarnya itu kan perubahan kebijakan, wong sebelumnya juga psbb mengatakan bioskop akan dibuka, tempat hiburan, dan lain-lain kan hanya seperti itu," kata mahfud."cuma ini karena ini tata kata, bukan tata negara," imbuh mahfud memberikan penegasan.mahfud mengatakan, tidak ada yang salah dengan kebijakan psbb yang kembali diterapkan di dki jakarta. hanya saja, menurutnya, tata kata yang digunakan anies kala mengumumkan rem darurat yang tetiba 'ditarik' itu seakan memberi efek kejut kepada masyarakat."ya akibatnya kacau kayak begitu. apa coba salahnya memang dia melakukan itu, coba besok dilihat saja, nggak ada masalah, lihat apa yang ditutup ini, tapi kemudian dinarasikan seakan-seakan terjadi hal yang sangat gawat, tapi ya gitu juga, tidak ada masalahnya," kata mahfud.mahfud menjelaskan, kebijakan psbb bukan hal yang baru bagi dki jakarta. selama ini, kebijakan itu memang telah diterapkan sejak beberapa bulan lalu atas izin dari pemerintah pusat. karena itu, mahfud pun meminta semua pihak untuk tak panik dengan kebijakan psbb ketat yang kembali diterapkan hari ini itu."di jakarta itu memang sedang psbb, pemerintah tahu jakarta harus psbb dan tidak pernah dicabut. psbb itu sudah dilakukan. yang sekarang salah itu di jakarta bukan psbb-nya, tapi tadi yang dikatakan pak (muhammad) qodari, rem daruratnya, tapi tetap psbb," kata mahfud."sesudah ramai-ramai kita lihat konsepnya, tadi sudah dirapatkan sore, konsepnya nggak ada yang berat-berat, memang sudah begitu-begitu. ya oleh sebab itu, nggak usah panik, mudah-mudahan pasar ya paham," imbuhnya.partai-partai politik menanggapi sindiran tajam mahfud kepada anies. pdip sepakat dengan pernyataan mahfud dan meminta agar pengumuman suatu kebijakan tak dibuat menyeramkan."psbb sendiri merupakan jalan tengah dari 2 pilihan ekstrem, yaitu lockdown (pendekatan draconian) dan pilihan bebas yang diserahkan kepada masyarakat, yang imun yang bertahan (pendekatan darwinian). jadi psbb itu sudah moderat. nah, mau ditambah kata-kata parsial, total, lokal, lebih merupakan konteksnya. jadi tidak usah dibuat serem," kata ketua dpp pdip hendrawan supratikno kepada wartawan, senin (14/9/2020).hendrawan mengatakan yang terpenting adalah sosialisasi dan edukasi terkait psbb. kebijakan yang diputuskan perlu sinkron dengan kondisi terkini."jadi prof mahfud benar. yang penting sosialisasi dan edukasi tentang psbb dilakukan secara konsisten dan berkesinambungan. tujuannya agar protokol kesehatan built-in (melekat) dalam keseharian hidup masyarakat, termasuk dalam kegiatan ekonomi. dengan demikian, kita mampu menyinkronkan kesehatan dan produktivitas," ujarnya.hal senada juga disampaikan oleh pkb. ketua dpp pkb daniel johan menyebut pimpinan daerah harus memperhatikan penggunaan bahasa sehingga tidak membuat pandangan masyarakat menjadi liar."kita harus menggunakan kata-kata yang tepat dan tidak membuat masyarakat menafsir secara liar dan menimbulkan keresahan, saat ini kita harus mendorong keyakinan dan kesolidan masyarakat dan kata-kata menjadi penting," ujar daniel johan.daniel meminta anies menggunakan kata-kata yang tepat dalam mengumumkan suatu kebijakan sehingga tak membuat masyarakat salah tafsir. menurut daniel, strategi komunikasi penting dalam hal ini, apalagi yang bermakna positif serta mendorong harapan dan keyakinan masyarakat."dengan strategi komunikasi yang mampu mendorong harapan dan keyakinan masyarakat, bukan yang membuat panik dan ditafsir secara liar," tutur wakil ketua komisi iv dpr itu.video 'mahfud soal pengumuman psbb dki: karena tata kata, negara rugi rp 297 t': [gambas:video 20detik]</t>
  </si>
  <si>
    <t>IHSG Cerah Ceria di PSBB Jakarta Hari Pertama</t>
  </si>
  <si>
    <t xml:space="preserve"> 14 Sep 2020 09:10 </t>
  </si>
  <si>
    <t>https://finance.detik.com/bursa-dan-valas/d-5171915/ihsg-cerah-ceria-di-psbb-jakarta-hari-pertama</t>
  </si>
  <si>
    <t>Indeks Harga Saham Gabungan (IHSG) hari ini dibuka menguat. Penguatan IHSG beriringan dengan hari pertama penerapan Pembatasan Sosial Berskala Besar DKI Jakarta.Pada awal perdagangan Senin (14/9/2020), IHSG menguat 55 poin (1.1%) ke level 5.072,173. Indeks LQ45 bertambah 11 poin ke 789,414.Sementara itu, nilai tukar dolar terhadap rupiah pagi ini berada di level Rp 14.865.
    SCROLL TO CONTINUE WITH CONTENT
  Bursa Amerika Serikat ditutup Bercampur. Dow Jones ditutup 27,665.64 (+0.48%), NASDAQ ditutup 10,853.55 (-0.60%), S&amp;P 500 ditutup 3,340.97 (+0.05%).Bursa saham US ditutup bercampur. Sentimen didorong oleh Nvidia ingin mengakuisisi perusahaan pembuat chip dari SoftBank sebesar US$40 miliar. Penurunan NASDAQ disebabkan oleh investor taking profit setelah saham teknologi meningkat secara pesat beberapa minggu sebelumnya. Namun kondisi masih minim dari data ekonomi ataupun fundamental. Bursa saham Asia dibuka menguat seiring dengan pengumuman transaksi SoftBank dengan Nvidia. Perkembangan politik di Jepang menjadi sorotan saat ini.Berikut pergerakan Bursa Asia pagi ini:Indeks Nikkei 225 bertambah 55 poin ke 23.290Indeks Hang Seng menguat 64 poin ke 24.371Indeks Shanghai turun 8 poin ke 3.226Indeks Strait Times terkontraksi 11 poin ke 2.480</t>
  </si>
  <si>
    <t>indeks harga saham gabungan (ihsg) hari ini dibuka menguat. penguatan ihsg beriringan dengan hari pertama penerapan pembatasan sosial berskala besar dki jakarta.pada awal perdagangan senin (14/9/2020), ihsg menguat 55 poin (1.1%) ke level 5.072,173. indeks lq45 bertambah 11 poin ke 789,414.sementara itu, nilai tukar dolar terhadap rupiah pagi ini berada di level rp 14.865. bursa amerika serikat ditutup bercampur. dow jones ditutup 27,665.64 (+0.48%), nasdaq ditutup 10,853.55 (-0.60%), s&amp;p 500 ditutup 3,340.97 (+0.05%).bursa saham us ditutup bercampur. sentimen didorong oleh nvidia ingin mengakuisisi perusahaan pembuat chip dari softbank sebesar us$40 miliar. penurunan nasdaq disebabkan oleh investor taking profit setelah saham teknologi meningkat secara pesat beberapa minggu sebelumnya. namun kondisi masih minim dari data ekonomi ataupun fundamental. bursa saham asia dibuka menguat seiring dengan pengumuman transaksi softbank dengan nvidia. perkembangan politik di jepang menjadi sorotan saat ini.berikut pergerakan bursa asia pagi ini:indeks nikkei 225 bertambah 55 poin ke 23.290indeks hang seng menguat 64 poin ke 24.371indeks shanghai turun 8 poin ke 3.226indeks strait times terkontraksi 11 poin ke 2.480</t>
  </si>
  <si>
    <t>Sindiran Tajam Mahfud Md ke Anies soal Tata Kata Bukan Tata Negara</t>
  </si>
  <si>
    <t xml:space="preserve"> 14 Sep 2020 09:05 </t>
  </si>
  <si>
    <t>https://news.detik.com/berita/d-5171910/sindiran-tajam-mahfud-md-ke-anies-soal-tata-kata-bukan-tata-negara</t>
  </si>
  <si>
    <t>Hari ini merupakan hari pertama Pembatasan Sosial Berskala Besar (PSBB) secara ketat diberlakukan. Keputusan untuk menerapkan PSBB secara ketat yang diambil Gubernur DKI Jakarta Anies Baswedan ini sebelumnya tak luput dari kontroversi.Sindiran tajam bahkan dilontarkan Menko Polhukam Mahfud Md. Sindiran Mahfud Md untuk Anies itu disampaikan pada Sabtu (12/9) lalu, sehari setelah Menko Perekonomian Airlangga Hartarto menyebut pengumuman soal PSBB itu menyebabkan Indeks Harga Saham Gabungan (IHSG) anjlok ke level 4.961.Senada dengan Airlangga, Mahfud menilai tata kata yang digunakan Anies menjadi penyebabnya. Menurut Mahfud, istilah PSBB total yang disampaikan seolah sebuah kebijakan baru hingga mengejutkan perekonomian Indonesia.
SCROLL TO CONTINUE WITH CONTENT
"Sebenarnya cuma kata-istilah 'PSBB total' seakan-akan baru dan secara ekonomi mengejutkan. Menurut para ahli, kemarin itu hanya beberapa jam, pagi-pagi jam 11.00 WIB, negara sudah rugi Rp 300 triliun atau Rp 297 triliun hanya sebentar karena pengumuman itu. Padahal sebenarnya itu kan perubahan kebijakan, wong sebelumnya juga PSBB mengatakan bioskop akan dibuka, tempat hiburan, dan lain-lain kan hanya seperti itu," kata Mahfud."Cuma ini karena ini tata kata, bukan tata negara," imbuh Mahfud memberikan penegasan.Mahfud mengatakan, tidak ada yang salah dengan kebijakan PSBB yang kembali diterapkan di DKI Jakarta. Hanya saja, menurutnya, tata kata yang digunakan Anies kala mengumumkan rem darurat yang tetiba 'ditarik' itu seakan memberi efek kejut kepada masyarakat."Ya akibatnya kacau kayak begitu. Apa coba salahnya memang dia melakukan itu, coba besok dilihat saja, nggak ada masalah, lihat apa yang ditutup ini, tapi kemudian dinarasikan seakan-seakan terjadi hal yang sangat gawat, tapi ya gitu juga, tidak ada masalahnya," kata Mahfud.Mahfud menjelaskan, kebijakan PSBB bukan hal yang baru bagi DKI Jakarta. Selama ini, kebijakan itu memang telah diterapkan sejak beberapa bulan lalu atas izin dari pemerintah pusat. Karena itu, Mahfud pun meminta semua pihak untuk tak panik dengan kebijakan PSBB ketat yang kembali diterapkan hari ini itu."Di Jakarta itu memang sedang PSBB, pemerintah tahu Jakarta harus PSBB dan tidak pernah dicabut. PSBB itu sudah dilakukan. Yang sekarang salah itu di Jakarta bukan PSBB-nya, tapi tadi yang dikatakan Pak (Muhammad) Qodari, rem daruratnya, tapi tetap PSBB," kata Mahfud."Sesudah ramai-ramai kita lihat konsepnya, tadi sudah dirapatkan sore, konsepnya nggak ada yang berat-berat, memang sudah begitu-begitu. Ya oleh sebab itu, nggak usah panik, mudah-mudahan pasar ya paham," imbuhnya.Simak video 'Catat! Ini 8 Aturan PSBB Ketat yang Berlaku Hari Ini di Jakarta': [Gambas:Video 20detik]</t>
  </si>
  <si>
    <t>hari ini merupakan hari pertama pembatasan sosial berskala besar (psbb) secara ketat diberlakukan. keputusan untuk menerapkan psbb secara ketat yang diambil gubernur dki jakarta anies baswedan ini sebelumnya tak luput dari kontroversi.sindiran tajam bahkan dilontarkan menko polhukam mahfud md. sindiran mahfud md untuk anies itu disampaikan pada sabtu (12/9) lalu, sehari setelah menko perekonomian airlangga hartarto menyebut pengumuman soal psbb itu menyebabkan indeks harga saham gabungan (ihsg) anjlok ke level 4.961.senada dengan airlangga, mahfud menilai tata kata yang digunakan anies menjadi penyebabnya. menurut mahfud, istilah psbb total yang disampaikan seolah sebuah kebijakan baru hingga mengejutkan perekonomian indonesia. "sebenarnya cuma kata-istilah 'psbb total' seakan-akan baru dan secara ekonomi mengejutkan. menurut para ahli, kemarin itu hanya beberapa jam, pagi-pagi jam 11.00 wib, negara sudah rugi rp 300 triliun atau rp 297 triliun hanya sebentar karena pengumuman itu. padahal sebenarnya itu kan perubahan kebijakan, wong sebelumnya juga psbb mengatakan bioskop akan dibuka, tempat hiburan, dan lain-lain kan hanya seperti itu," kata mahfud."cuma ini karena ini tata kata, bukan tata negara," imbuh mahfud memberikan penegasan.mahfud mengatakan, tidak ada yang salah dengan kebijakan psbb yang kembali diterapkan di dki jakarta. hanya saja, menurutnya, tata kata yang digunakan anies kala mengumumkan rem darurat yang tetiba 'ditarik' itu seakan memberi efek kejut kepada masyarakat."ya akibatnya kacau kayak begitu. apa coba salahnya memang dia melakukan itu, coba besok dilihat saja, nggak ada masalah, lihat apa yang ditutup ini, tapi kemudian dinarasikan seakan-seakan terjadi hal yang sangat gawat, tapi ya gitu juga, tidak ada masalahnya," kata mahfud.mahfud menjelaskan, kebijakan psbb bukan hal yang baru bagi dki jakarta. selama ini, kebijakan itu memang telah diterapkan sejak beberapa bulan lalu atas izin dari pemerintah pusat. karena itu, mahfud pun meminta semua pihak untuk tak panik dengan kebijakan psbb ketat yang kembali diterapkan hari ini itu."di jakarta itu memang sedang psbb, pemerintah tahu jakarta harus psbb dan tidak pernah dicabut. psbb itu sudah dilakukan. yang sekarang salah itu di jakarta bukan psbb-nya, tapi tadi yang dikatakan pak (muhammad) qodari, rem daruratnya, tapi tetap psbb," kata mahfud."sesudah ramai-ramai kita lihat konsepnya, tadi sudah dirapatkan sore, konsepnya nggak ada yang berat-berat, memang sudah begitu-begitu. ya oleh sebab itu, nggak usah panik, mudah-mudahan pasar ya paham," imbuhnya.simak video 'catat! ini 8 aturan psbb ketat yang berlaku hari ini di jakarta': [gambas:video 20detik]</t>
  </si>
  <si>
    <t>Airlangga Jelaskan soal 'Pernyataan Anies Bikin IHSG Anjlok'</t>
  </si>
  <si>
    <t xml:space="preserve"> 13 Sep 2020 15:43 </t>
  </si>
  <si>
    <t>https://finance.detik.com/berita-ekonomi-bisnis/d-5171182/airlangga-jelaskan-soal-pernyataan-anies-bikin-ihsg-anjlok</t>
  </si>
  <si>
    <t>Menteri Koordinator Perekonomian sekaligus Ketua Komite Penanganan COVID-19 dan Pemulihan Ekonomi Nasional (PC-PEN) Airlangga Hartarto beberapa waktu lalu mengatakan pernyataan Gubernur DKI Jakarta Anies Baswedan membuat indeks harga saham gabungan (IHSG) anjlok.Menurutnya jatuhnya pasar modal Indonesia menyusul pernyataan Anies yang akan memberlakukan PSBB secara ketat mulai Senin, 14 September 2020. Airlangga pun memberi penjelasan soal itu."Pertama, PSBB di Jakarta tidak pernah dicabut ya. Jadi, artinya kita perlu melakukan komunikasi publik yang tidak menimbulkan gejolak, baik itu di masyarakat maupun di katakanlah di dunia perekonomian yang sangat rentan terhadap sentimen negatif," kata dia dalam diskusi yang tayang di saluran YouTube Medcom.id, Minggu (13/9/2020).
    SCROLL TO CONTINUE WITH CONTENT
  Dia menjelaskan pernyataan Anies soal rencana PSBB secara ketat bisa menyebabkan capital outflow alias keluarnya aliran modal dari dalam negeri.Tak sampai di situ, pernyataan Anies juga bisa mempengaruhi nilai tukar rupiah terhadap mata uang asing."Berikut juga terkait stabilisasi mata uang rupiah, karena yang namanya ekonomi itu faktornya dua, satu fundamental, yang kedua sentimental. Nah sentimen ini dipicu oleh, satu ketidakpastian, kedua kepanikan. Sehingga tentu harapan kami adalah kita tidak membuat kejutan-kejutan hal yang sudah dilakukan. Sehingga mungkin konteks itu saja," paparnya.Syukurnya pada perdagangan Jumat lalu, IHSG mulai menunjukkan tren positif. Menurutnya pelaku pasar merespons pernyataan pemerintah pusat bahwa pemerintah sangat memerhatikan sektor kesehatan.Dirinya pun berharap tidak ada pernyataan bahwa rumah sakit untuk penanganan virus Corona tidak memadai. Sebab itu bisa mengganggu kepercayaan pasar."Dan kapasitas rumah sakit seluruhnya aman dan tersedia sehingga dengan demikian market kembali confident. Itu yang dijaga oleh pemerintah. Jadi jangan sampai mengatakan sistem kesehatan kita tidak mampu, itu sama sekali tidak, karena pemerintah menyiapkan dana di sektor kesehatan Rp 78 triliun. Dan dana itu masih tersedia dan setiap saat bisa di-deploy," tambahnya.Sebelumnya, Airlangga Hartarto menyoroti IHSG yang pagi ini dibuka anjlok ke level 4.961. Menurut Airlangga, penyebabnya ialah pengumuman keputusan PSBB Jakarta yang diperketat lagi oleh Gubernur DKI Jakarta Anies Baswedan pada pekan lalu."Beberapa hal yang kita lihat sudah menampakkan hasil positif, berdasarkan indeks sampai dengan kemarin, karena hari ini indeks masih ada ketidakpastian karena announcement (pengumuman) Gubernur DKI (Anies Baswedan) tadi malam, sehingga indeks (saham) tadi pagi sudah di bawah 5000," ungkap Airlangga dalam Rakornas Kadin, Kamis (10/9).</t>
  </si>
  <si>
    <t>menteri koordinator perekonomian sekaligus ketua komite penanganan covid-19 dan pemulihan ekonomi nasional (pc-pen) airlangga hartarto beberapa waktu lalu mengatakan pernyataan gubernur dki jakarta anies baswedan membuat indeks harga saham gabungan (ihsg) anjlok.menurutnya jatuhnya pasar modal indonesia menyusul pernyataan anies yang akan memberlakukan psbb secara ketat mulai senin, 14 september 2020. airlangga pun memberi penjelasan soal itu."pertama, psbb di jakarta tidak pernah dicabut ya. jadi, artinya kita perlu melakukan komunikasi publik yang tidak menimbulkan gejolak, baik itu di masyarakat maupun di katakanlah di dunia perekonomian yang sangat rentan terhadap sentimen negatif," kata dia dalam diskusi yang tayang di saluran youtube medcom.id, minggu (13/9/2020). dia menjelaskan pernyataan anies soal rencana psbb secara ketat bisa menyebabkan capital outflow alias keluarnya aliran modal dari dalam negeri.tak sampai di situ, pernyataan anies juga bisa mempengaruhi nilai tukar rupiah terhadap mata uang asing."berikut juga terkait stabilisasi mata uang rupiah, karena yang namanya ekonomi itu faktornya dua, satu fundamental, yang kedua sentimental. nah sentimen ini dipicu oleh, satu ketidakpastian, kedua kepanikan. sehingga tentu harapan kami adalah kita tidak membuat kejutan-kejutan hal yang sudah dilakukan. sehingga mungkin konteks itu saja," paparnya.syukurnya pada perdagangan jumat lalu, ihsg mulai menunjukkan tren positif. menurutnya pelaku pasar merespons pernyataan pemerintah pusat bahwa pemerintah sangat memerhatikan sektor kesehatan.dirinya pun berharap tidak ada pernyataan bahwa rumah sakit untuk penanganan virus corona tidak memadai. sebab itu bisa mengganggu kepercayaan pasar."dan kapasitas rumah sakit seluruhnya aman dan tersedia sehingga dengan demikian market kembali confident. itu yang dijaga oleh pemerintah. jadi jangan sampai mengatakan sistem kesehatan kita tidak mampu, itu sama sekali tidak, karena pemerintah menyiapkan dana di sektor kesehatan rp 78 triliun. dan dana itu masih tersedia dan setiap saat bisa di-deploy," tambahnya.sebelumnya, airlangga hartarto menyoroti ihsg yang pagi ini dibuka anjlok ke level 4.961. menurut airlangga, penyebabnya ialah pengumuman keputusan psbb jakarta yang diperketat lagi oleh gubernur dki jakarta anies baswedan pada pekan lalu."beberapa hal yang kita lihat sudah menampakkan hasil positif, berdasarkan indeks sampai dengan kemarin, karena hari ini indeks masih ada ketidakpastian karena announcement (pengumuman) gubernur dki (anies baswedan) tadi malam, sehingga indeks (saham) tadi pagi sudah di bawah 5000," ungkap airlangga dalam rakornas kadin, kamis (10/9).</t>
  </si>
  <si>
    <t>Sorotan Mahfud akan PSBB Ibu Kota soal Tata Kata Bukan Tata Negara</t>
  </si>
  <si>
    <t xml:space="preserve"> 13 Sep 2020 10:41 </t>
  </si>
  <si>
    <t>https://news.detik.com/berita/d-5171025/sorotan-mahfud-akan-psbb-ibu-kota-soal-tata-kata-bukan-tata-negara</t>
  </si>
  <si>
    <t>Pengumuman Anies Baswedan terhadap kondisi penularan virus Corona di Ibu Kota berbuntut panjang. Gubernur DKI Jakarta itu menyatakan menarik rem darurat dengan mengembalikan kebijakan pembatasan sosial berskala besar (PSBB) ke tahap awal.Sorotan langsung disampaikan Menteri Koordinator Perekonomian Airlangga Hartarto, yang mengatakan pengumuman Anies menyebabkan Indeks Harga Saham Gabungan (IHSG) anjlok ke level 4.961 pada Kamis (10/9). Setelahnya, Menteri Koordinator Bidang Politik, Hukum, dan Keamanan (Menko Polhukam) Mahfud Md ikut angkat bicara."Sebenarnya cuma kata-istilah 'PSBB total' seakan-akan baru dan secara ekonomi mengejutkan. Menurut para ahli, kemarin itu hanya beberapa jam, pagi-pagi jam 11.00 WIB, negara sudah rugi Rp 300 triliun atau Rp 297 triliun hanya sebentar karena pengumuman itu. Padahal sebenarnya itu kan perubahan kebijakan, wong sebelumnya juga PSBB mengatakan bioskop akan dibuka, tempat hiburan, dan lain-lain kan hanya seperti itu," kata Mahfud pada Sabtu (12/9/2020).
SCROLL TO CONTINUE WITH CONTENT
"Cuma ini karena ini tata kata, bukan tata negara," imbuh Mahfud memberikan penegasan.Mahfud menilai tidak ada yang salah dari kebijakan PSBB total. Hanya, pengumuman rem darurat tersebut memberi semacam efek kejut."Ya akibatnya kacau kayak begitu. Apa coba salahnya memang dia melakukan itu, coba besok dilihat saja, nggak ada masalah, lihat apa yang ditutup ini, tapi kemudian dinarasikan seakan-seakan terjadi hal yang sangat gawat, tapi ya gitu juga, tidak ada masalahnya," kata Mahfud."Di Jakarta itu memang sedang PSBB, pemerintah tahu Jakarta harus PSBB dan tidak pernah dicabut. PSBB itu sudah dilakukan. Yang sekarang salah itu di Jakarta bukan PSBB-nya, tapi tadi yang dikatakan Pak (Muhammad) Qodari, rem daruratnya, tapi tetap PSBB," imbuh Mahfud.Mahfud menilai konsep-konsep dari pelaksanaan PSBB total masih sebatas wajar. Dia menilai pasar tidak perlu panik dan bisa paham terhadap pengambilan keputusan tersebut."Sesudah ramai-ramai kita lihat konsepnya, tadi sudah dirapatkan sore, konsepnya nggak ada yang berat-berat, memang sudah begitu-begitu. Ya oleh sebab itu, nggak usah panik, mudah-mudahan pasar ya paham," kata Mahfud.Mengenai sorotan itu Pemprov DKI melalui Ahmad Riza Patria (Ariza) selaku Wakil Gubernur DKI Jakarta sempat merespons. Ariza mengatakan keputusan kembali memberlakukan PSBB itu sudah sesuai dengan arahan Presiden Joko Widodo (Jokowi) agar lebih mengutamakan kesehatan dan keselamatan masyarakat."Sebagaimana juga arahan Pak Presiden, bahwa kita mengutamakan keselamatan dari warga. Itu yang menjadi prioritas pemerintah pusat dan pemerintah DKI sangat mendukung. Kita mengutamakan kesehatan-keselamatan seluruh warga," ujar Riza di Balai Kota DKI Jakarta, Kamis (10/9/2020).Riza berharap keputusan Pemprov DKI memberlakukan PSBB total pada Senin (14/9) dapat dipahami semua pihak. Menurutnya, Pemprov DKI bersama pemerintah pusat juga telah berkoordinasi untuk membahas kebijakan apa saja yang ada selama PSBB."Mudah-mudahan kebijakan yang tadi malam diambil yang akan diberlakukan Senin ini, mudah-mudahan bisa dipahami semua pihak, bisa dimengerti, dan Pak Gubernur tadi sudah rapat dengan pemerintah pusat terkait hal tersebut. Pak Gubernur sendiri nanti akan menyampaikan apa hasil dari pertemuan tadi, antara Gubernur dengan beberapa menteri, khususnya pemerintah pusat menyikapi situasi dan kondisi kita," ucapnya.Tonton juga 'Kata Mahfud Md Soal PSBB Total Anies Baswedan':[Gambas:Video 20detik]</t>
  </si>
  <si>
    <t>pengumuman anies baswedan terhadap kondisi penularan virus corona di ibu kota berbuntut panjang. gubernur dki jakarta itu menyatakan menarik rem darurat dengan mengembalikan kebijakan pembatasan sosial berskala besar (psbb) ke tahap awal.sorotan langsung disampaikan menteri koordinator perekonomian airlangga hartarto, yang mengatakan pengumuman anies menyebabkan indeks harga saham gabungan (ihsg) anjlok ke level 4.961 pada kamis (10/9). setelahnya, menteri koordinator bidang politik, hukum, dan keamanan (menko polhukam) mahfud md ikut angkat bicara."sebenarnya cuma kata-istilah 'psbb total' seakan-akan baru dan secara ekonomi mengejutkan. menurut para ahli, kemarin itu hanya beberapa jam, pagi-pagi jam 11.00 wib, negara sudah rugi rp 300 triliun atau rp 297 triliun hanya sebentar karena pengumuman itu. padahal sebenarnya itu kan perubahan kebijakan, wong sebelumnya juga psbb mengatakan bioskop akan dibuka, tempat hiburan, dan lain-lain kan hanya seperti itu," kata mahfud pada sabtu (12/9/2020). "cuma ini karena ini tata kata, bukan tata negara," imbuh mahfud memberikan penegasan.mahfud menilai tidak ada yang salah dari kebijakan psbb total. hanya, pengumuman rem darurat tersebut memberi semacam efek kejut."ya akibatnya kacau kayak begitu. apa coba salahnya memang dia melakukan itu, coba besok dilihat saja, nggak ada masalah, lihat apa yang ditutup ini, tapi kemudian dinarasikan seakan-seakan terjadi hal yang sangat gawat, tapi ya gitu juga, tidak ada masalahnya," kata mahfud."di jakarta itu memang sedang psbb, pemerintah tahu jakarta harus psbb dan tidak pernah dicabut. psbb itu sudah dilakukan. yang sekarang salah itu di jakarta bukan psbb-nya, tapi tadi yang dikatakan pak (muhammad) qodari, rem daruratnya, tapi tetap psbb," imbuh mahfud.mahfud menilai konsep-konsep dari pelaksanaan psbb total masih sebatas wajar. dia menilai pasar tidak perlu panik dan bisa paham terhadap pengambilan keputusan tersebut."sesudah ramai-ramai kita lihat konsepnya, tadi sudah dirapatkan sore, konsepnya nggak ada yang berat-berat, memang sudah begitu-begitu. ya oleh sebab itu, nggak usah panik, mudah-mudahan pasar ya paham," kata mahfud.mengenai sorotan itu pemprov dki melalui ahmad riza patria (ariza) selaku wakil gubernur dki jakarta sempat merespons. ariza mengatakan keputusan kembali memberlakukan psbb itu sudah sesuai dengan arahan presiden joko widodo (jokowi) agar lebih mengutamakan kesehatan dan keselamatan masyarakat."sebagaimana juga arahan pak presiden, bahwa kita mengutamakan keselamatan dari warga. itu yang menjadi prioritas pemerintah pusat dan pemerintah dki sangat mendukung. kita mengutamakan kesehatan-keselamatan seluruh warga," ujar riza di balai kota dki jakarta, kamis (10/9/2020).riza berharap keputusan pemprov dki memberlakukan psbb total pada senin (14/9) dapat dipahami semua pihak. menurutnya, pemprov dki bersama pemerintah pusat juga telah berkoordinasi untuk membahas kebijakan apa saja yang ada selama psbb."mudah-mudahan kebijakan yang tadi malam diambil yang akan diberlakukan senin ini, mudah-mudahan bisa dipahami semua pihak, bisa dimengerti, dan pak gubernur tadi sudah rapat dengan pemerintah pusat terkait hal tersebut. pak gubernur sendiri nanti akan menyampaikan apa hasil dari pertemuan tadi, antara gubernur dengan beberapa menteri, khususnya pemerintah pusat menyikapi situasi dan kondisi kita," ucapnya.tonton juga 'kata mahfud md soal psbb total anies baswedan':[gambas:video 20detik]</t>
  </si>
  <si>
    <t>3 Sentilan Ketua Banggar DPR ke Anies soal PSBB Jakarta</t>
  </si>
  <si>
    <t xml:space="preserve"> 11 Sep 2020 18:30 </t>
  </si>
  <si>
    <t>https://finance.detik.com/bursa-dan-valas/d-5169426/3-sentilan-ketua-banggar-dpr-ke-anies-soal-psbb-jakarta</t>
  </si>
  <si>
    <t>Indeks Harga Saham Gabungan (IHSG) kemarin jatuh hingga 5% lebih. Pelaku pasar disinyalir merespons negatif pengumuman yang dilakukan Gubernur DKI Jakarta Anies Baswedan terkait diberlakukannya kembali PSBB Jakarta yang ketat.Ketua Badan Anggaran (Banggar) Dewan Perwakilan Rakyat (DPR), Said Abdullah juga memiliki pandangan yang sama. Dia mengatakan pernyataan Anies soal PSBB menjadi penyebab rontoknya IHSG."Kejadian kemarin sangat disesalkan atas pernyataan yang begitu bombastis, dramatis oleh Gubernur DKI Bapak Anies Baswedan sehingga menimbulkan hal yang tidak perlu dan membakar ludes Rp 300 triliun saham-saham kita berguguran," kata Said saat membuka rapat kerja Banggar dengan pemerintah, Jakarta, Jumat (11/9/2020).
    SCROLL TO CONTINUE WITH CONTENT
  Melansir data rangkuman perdagangan BEI pada 10 September 2020 kemarin, nilai kapitalisasi pasar modal sebesar Rp 5.682 triliun. Angka itu turun Rp 297 triliun dari nilai kapitalisasi pasar di hari sebelumnya sebesar Rp 5.979 triliun.Kemarin investor asing juga melakukan aksi jual dengan catatan net sell sebesar Rp 663 miliar. Dengan begitu catatan net sell dari awal tahun mencapai Rp 33,57 triliun.IHSG pada perdagangan Kamis (10/9) ambles 5,01% ke level 4.891,46 setelah sebelumnya perdagangan sempat dihentikan oleh bursa karena turun lebih dari 5%. Data perdagangan mencatat, investor asing melakukan aksi jual bersih sebanyak Rp 668 miliar di pasar reguler dengan nilai transaksi menyentuh Rp 10,2 triliun.Melihat kondisi tersebut, Said meminta Bank Indonesia (BI) dan Otoritas Jasa Keuangan (OJK) untuk menjaga serta mengawasi sektor keuangan nasional dari hal-hal yang tidak pasti."Kalau korporasi hancur, maka ritel akan hancur, inilah tantangan berat baik OJK dan BI," ujarnya.</t>
  </si>
  <si>
    <t>indeks harga saham gabungan (ihsg) kemarin jatuh hingga 5% lebih. pelaku pasar disinyalir merespons negatif pengumuman yang dilakukan gubernur dki jakarta anies baswedan terkait diberlakukannya kembali psbb jakarta yang ketat.ketua badan anggaran (banggar) dewan perwakilan rakyat (dpr), said abdullah juga memiliki pandangan yang sama. dia mengatakan pernyataan anies soal psbb menjadi penyebab rontoknya ihsg."kejadian kemarin sangat disesalkan atas pernyataan yang begitu bombastis, dramatis oleh gubernur dki bapak anies baswedan sehingga menimbulkan hal yang tidak perlu dan membakar ludes rp 300 triliun saham-saham kita berguguran," kata said saat membuka rapat kerja banggar dengan pemerintah, jakarta, jumat (11/9/2020). melansir data rangkuman perdagangan bei pada 10 september 2020 kemarin, nilai kapitalisasi pasar modal sebesar rp 5.682 triliun. angka itu turun rp 297 triliun dari nilai kapitalisasi pasar di hari sebelumnya sebesar rp 5.979 triliun.kemarin investor asing juga melakukan aksi jual dengan catatan net sell sebesar rp 663 miliar. dengan begitu catatan net sell dari awal tahun mencapai rp 33,57 triliun.ihsg pada perdagangan kamis (10/9) ambles 5,01% ke level 4.891,46 setelah sebelumnya perdagangan sempat dihentikan oleh bursa karena turun lebih dari 5%. data perdagangan mencatat, investor asing melakukan aksi jual bersih sebanyak rp 668 miliar di pasar reguler dengan nilai transaksi menyentuh rp 10,2 triliun.melihat kondisi tersebut, said meminta bank indonesia (bi) dan otoritas jasa keuangan (ojk) untuk menjaga serta mengawasi sektor keuangan nasional dari hal-hal yang tidak pasti."kalau korporasi hancur, maka ritel akan hancur, inilah tantangan berat baik ojk dan bi," ujarnya.</t>
  </si>
  <si>
    <t>IHSG Rebound Gara-gara Investor Lokal Borong Saham</t>
  </si>
  <si>
    <t xml:space="preserve"> 11 Sep 2020 16:41 </t>
  </si>
  <si>
    <t>https://finance.detik.com/bursa-dan-valas/d-5169261/ihsg-rebound-gara-gara-investor-lokal-borong-saham</t>
  </si>
  <si>
    <t>Setelah merosot pada perdagangan kemarin, Indeks Harga Saham Gabungan (IHSG) hari ini berbalik arah. Tercatat IHSG ditutup menguat 125 poin (2,5%) ke 5.016.Pasar hari ini cukup aktif. Perdagangan saham ditransaksikan 945.222 kali dengan nilai Rp 14 triliun.Namun di tengah penguatan IHSG dana asing justru keluar cukup besar. Tercatat net sell hari ini mencapai Rp 2,26 triliun. Itu artinya penguatan IHSG hari ini ditopang oleh investor lokal.
    SCROLL TO CONTINUE WITH CONTENT
  "Pasti domestik, karena (terjadi) net sell," kata Vice President Research Artha Sekuritas Frederik Rasali kepada detikcom, Jumat (11/9/2020).Namun dengan keluarnya dana asing yang begitu besar maka penguatan IHSG hari ini masih rapuh. Artinya ada kemungkinan IHSG akan kembali melemah pada perdagangan awal pekan nanti."Bisa jadi. Bukan karena sekedar karena investor asing keluar ya. Yang saya lihat juga karena angka Rp 2 triliun itu cukup besar," tambahnya.Founder Komunitas Kampoeng Saham William Surya Wijaya sebelumnya sudah memprediksi rebound ini. Sebab menurutnya kejatuhan IHSG kemarin hanya sekadar respons dari pelaku pasar dan belum menjadi penyebab dasar pelemahan pasar."Jadi ya mungkin hari ini atau senin sudah mulai rebound. Karena peluangan banyak. Bisa turun pagi auto reject bawah terus kemudian langsung naik," terangnya.Menurut William dari kejatuhan IHSG kemarin yang mencapai 5% lebih menimbulkan banyak peluang untuk membeli saham uang berada di bawah book valuenya.</t>
  </si>
  <si>
    <t>setelah merosot pada perdagangan kemarin, indeks harga saham gabungan (ihsg) hari ini berbalik arah. tercatat ihsg ditutup menguat 125 poin (2,5%) ke 5.016.pasar hari ini cukup aktif. perdagangan saham ditransaksikan 945.222 kali dengan nilai rp 14 triliun.namun di tengah penguatan ihsg dana asing justru keluar cukup besar. tercatat net sell hari ini mencapai rp 2,26 triliun. itu artinya penguatan ihsg hari ini ditopang oleh investor lokal. "pasti domestik, karena (terjadi) net sell," kata vice president research artha sekuritas frederik rasali kepada detikcom, jumat (11/9/2020).namun dengan keluarnya dana asing yang begitu besar maka penguatan ihsg hari ini masih rapuh. artinya ada kemungkinan ihsg akan kembali melemah pada perdagangan awal pekan nanti."bisa jadi. bukan karena sekedar karena investor asing keluar ya. yang saya lihat juga karena angka rp 2 triliun itu cukup besar," tambahnya.founder komunitas kampoeng saham william surya wijaya sebelumnya sudah memprediksi rebound ini. sebab menurutnya kejatuhan ihsg kemarin hanya sekadar respons dari pelaku pasar dan belum menjadi penyebab dasar pelemahan pasar."jadi ya mungkin hari ini atau senin sudah mulai rebound. karena peluangan banyak. bisa turun pagi auto reject bawah terus kemudian langsung naik," terangnya.menurut william dari kejatuhan ihsg kemarin yang mencapai 5% lebih menimbulkan banyak peluang untuk membeli saham uang berada di bawah book valuenya.</t>
  </si>
  <si>
    <t>Transaksi Tembus Rp 14 T, IHSG Rebound ke Level 5.000</t>
  </si>
  <si>
    <t xml:space="preserve"> 11 Sep 2020 15:31 </t>
  </si>
  <si>
    <t>https://finance.detik.com/bursa-dan-valas/d-5169090/transaksi-tembus-rp-14-t-ihsg-rebound-ke-level-5-000</t>
  </si>
  <si>
    <t>Indeks Harga Saham Gabungan (IHSG) hari ini ditutup hijau. IHSG yang rebound sejak siang tadi menutup perdagangan dengan positif di 5.016.Sementara nilai tukar dolar AS terhadap rupiah sore ini ada di level Rp 14.915.Pada awal perdagangan Jumat (11/9/2020), IHSG terjun 86 poin atau 1,77% ke posisi 4.804. Sementara indeks saham LQ45 juga melemah 3% ke posisi 730.
    SCROLL TO CONTINUE WITH CONTENT
  Selang 3 menit setelah pembukaan, IHSG hari ini kembali tertekan 2,54% ke level 4.769. Indeks LQ45 juga melemah 2,82% ke 730.Hingga sore, IHSG menguat 125 poin (2,5%) ke 5.016. Sedangkan indeks LQ45 naik 22 poin (2,9%) ke 778.Perdagangan saham ditransaksikan 945.222 kali dengan nilai Rp 14 triliun. Sebanyak 299 saham menguat, 158 saham merah, dan 119 saham stagnan.Mengutip Mirae Asset Sekuritas, Indeks AS ditutup lebih rendah pada hari Kamis karena aksi jual saham teknologi dilanjutkan, dan investor menilai pembaruan di pasar tenaga kerja.Klaim pengangguran awal mencapai 884.000 dalam pekan yang berakhir 5 September, lebih tinggi dari yang diharapkan. Harga minyak mentah WTI turun 2,5% menjadi US$ 37/barel di tengah kejutan peningkatan persediaan minyak mentah AS.Berikut pergerakan Bursa Asia sore ini:</t>
  </si>
  <si>
    <t>indeks harga saham gabungan (ihsg) hari ini ditutup hijau. ihsg yang rebound sejak siang tadi menutup perdagangan dengan positif di 5.016.sementara nilai tukar dolar as terhadap rupiah sore ini ada di level rp 14.915.pada awal perdagangan jumat (11/9/2020), ihsg terjun 86 poin atau 1,77% ke posisi 4.804. sementara indeks saham lq45 juga melemah 3% ke posisi 730. selang 3 menit setelah pembukaan, ihsg hari ini kembali tertekan 2,54% ke level 4.769. indeks lq45 juga melemah 2,82% ke 730.hingga sore, ihsg menguat 125 poin (2,5%) ke 5.016. sedangkan indeks lq45 naik 22 poin (2,9%) ke 778.perdagangan saham ditransaksikan 945.222 kali dengan nilai rp 14 triliun. sebanyak 299 saham menguat, 158 saham merah, dan 119 saham stagnan.mengutip mirae asset sekuritas, indeks as ditutup lebih rendah pada hari kamis karena aksi jual saham teknologi dilanjutkan, dan investor menilai pembaruan di pasar tenaga kerja.klaim pengangguran awal mencapai 884.000 dalam pekan yang berakhir 5 september, lebih tinggi dari yang diharapkan. harga minyak mentah wti turun 2,5% menjadi us$ 37/barel di tengah kejutan peningkatan persediaan minyak mentah as.berikut pergerakan bursa asia sore ini:</t>
  </si>
  <si>
    <t>Video Ketua Banggar DPR Nilai Anies Bombastis, Bikin Saham Anjlok</t>
  </si>
  <si>
    <t xml:space="preserve"> 11 Sep 2020 14:30 </t>
  </si>
  <si>
    <t>https://finance.detik.com/berita-ekonomi-bisnis/d-5168992/video-ketua-banggar-dpr-nilai-anies-bombastis-bikin-saham-anjlok</t>
  </si>
  <si>
    <t>Kebijakan Gubernur DKI Jakarta Anies Baswedan yang memperketat PSBB menuai reaksi keras kalangan DPR. Ketua Badan Anggaran (Banggar) DPR, Said Abdullah, menilai langkah Anies mengembalikan PSBB seperti awal pandemi menjadi penyebab jatuhnya Indeks Harga Saham Gabungan (IHSG). Said bahkan menyebut Anies bombastis dan dramatis.Berikut pernyataan keras Said Abdullah saat memimpin Rapat Banggar DPR dengan pemerintah pada Jumat (11/9/2020).
    SCROLL TO CONTINUE WITH CONTENT
  [Gambas:Video 20detik]</t>
  </si>
  <si>
    <t>kebijakan gubernur dki jakarta anies baswedan yang memperketat psbb menuai reaksi keras kalangan dpr. ketua badan anggaran (banggar) dpr, said abdullah, menilai langkah anies mengembalikan psbb seperti awal pandemi menjadi penyebab jatuhnya indeks harga saham gabungan (ihsg). said bahkan menyebut anies bombastis dan dramatis.berikut pernyataan keras said abdullah saat memimpin rapat banggar dpr dengan pemerintah pada jumat (11/9/2020). [gambas:video 20detik]</t>
  </si>
  <si>
    <t>Banggar DPR Sebut Pasar Saham Kehilangan Rp 300 T Gara-gara Anies</t>
  </si>
  <si>
    <t xml:space="preserve"> 11 Sep 2020 13:20 </t>
  </si>
  <si>
    <t>https://finance.detik.com/bursa-dan-valas/d-5168864/banggar-dpr-sebut-pasar-saham-kehilangan-rp-300-t-gara-gara-anies</t>
  </si>
  <si>
    <t>Kondisi pasar modal kemarin begitu bergejolak. Indeks Harga Saham Gabungan (IHSG) pada perdagangan kemarin ambles hingga lebih dari 5%.Dituding penyebabnya adalah pernyataan Gubernur DKI Jakarta Anies Baswedan yang pada Rabu malam mengumumkan diberlakukannya kembali pengetatan PSBB di Jakarta.Ketua Badan Anggaran (Banggar) Dewan Perwakilan Rakyat (DPR), Said Abdullah salah satu yang percaya akan tudingan itu. Bahkan menurutnya kapitalisasi pasar saham kemarin yang tergerus hingga Rp 300 triliun merupakan penyebab dari pernyataan Anies.
    SCROLL TO CONTINUE WITH CONTENT
  "Kejadian kemarin sangat disesalkan atas pernyataan yang begitu bombastis, dramatis oleh Gubernur DKI Bapak Anies Baswedan sehingga menimbulkan hal yang tidak perlu dan membakar ludes Rp 300 triliun saham-saham kita berguguran. Kalau korporasi hancur, maka ritel akan hancur, inilah tantangan berat baik OJK dan BI," ujarnya saat membuka rapat kerja Banggar dengan pemerintah, Jakarta, Jumat (11/9/2020).Melansir data rangkuman perdagangan BEI pada 10 September 2020 kemarin, nilai kapitalisasi pasar modal sebesar Rp 5.682 triliun. Angka itu turun Rp 297 triliun dari nilai kapitalisasi pasar di hari sebelumnya sebesar Rp 5.979 triliun.Kemarin investor asing juga melakukan aksi jual dengan catatan net sell sebesar Rp 663 miliar. Dengan begitu catatan net sell dari awal tahun mencapai Rp 33,57 triliun.</t>
  </si>
  <si>
    <t>kondisi pasar modal kemarin begitu bergejolak. indeks harga saham gabungan (ihsg) pada perdagangan kemarin ambles hingga lebih dari 5%.dituding penyebabnya adalah pernyataan gubernur dki jakarta anies baswedan yang pada rabu malam mengumumkan diberlakukannya kembali pengetatan psbb di jakarta.ketua badan anggaran (banggar) dewan perwakilan rakyat (dpr), said abdullah salah satu yang percaya akan tudingan itu. bahkan menurutnya kapitalisasi pasar saham kemarin yang tergerus hingga rp 300 triliun merupakan penyebab dari pernyataan anies. "kejadian kemarin sangat disesalkan atas pernyataan yang begitu bombastis, dramatis oleh gubernur dki bapak anies baswedan sehingga menimbulkan hal yang tidak perlu dan membakar ludes rp 300 triliun saham-saham kita berguguran. kalau korporasi hancur, maka ritel akan hancur, inilah tantangan berat baik ojk dan bi," ujarnya saat membuka rapat kerja banggar dengan pemerintah, jakarta, jumat (11/9/2020).melansir data rangkuman perdagangan bei pada 10 september 2020 kemarin, nilai kapitalisasi pasar modal sebesar rp 5.682 triliun. angka itu turun rp 297 triliun dari nilai kapitalisasi pasar di hari sebelumnya sebesar rp 5.979 triliun.kemarin investor asing juga melakukan aksi jual dengan catatan net sell sebesar rp 663 miliar. dengan begitu catatan net sell dari awal tahun mencapai rp 33,57 triliun.</t>
  </si>
  <si>
    <t>IHSG Rebound, Saham-saham 'Murah' Mulai Diborong?</t>
  </si>
  <si>
    <t xml:space="preserve"> 11 Sep 2020 11:35 </t>
  </si>
  <si>
    <t>https://finance.detik.com/bursa-dan-valas/d-5168746/ihsg-rebound-saham-saham-murah-mulai-diborong</t>
  </si>
  <si>
    <t>Indeks Harga Saham Gabungan (IHSG) pagi tadi dibuka merosot 1,77% ke posisi 4.804. Pelemahan terus berlanjut hingga posisi 4.700-an.Namun jelang penutupan sesi I IHSG rebound. Bahkan saat ini posisinya sudah menguat 1,89% ke posisi 4.983.Founder Komunitas Kampoeng Saham William Surya Wijaya sudah memprediksi rebound ini. Sebab menurutnya kejatuhan IHSG kemarin hanya sekadar respons dari pelaku pasar atas rencana PSBB Jakarta dan belum menjadi penyebab dasar pelemahan pasar.
    SCROLL TO CONTINUE WITH CONTENT
  "Jadi ya mungkin hari ini atau Senin sudah mulai rebound. Karena peluang banyak. Bisa turun pagi auto reject bawah terus kemudian langsung naik," terangnya kepada detikcom seperti dikutip Jumat (11/9/2020).Menurut William dari kejatuhan IHSG kemarin yang mencapai 5% lebih menimbulkan banyak peluang untuk membeli saham uang berada di bawah book value-nya."Contoh saja Alam Sutera (ASRI) itu 0,23 book value, artinya kan murah sekali. Itu sebenarnya peluang untuk investor untuk jangka pendek menengah atau panjang. Apalagi land bank dia masih banyak, bukan seperti perusahaan e-commerce yang tidak ada asetnya, ini kan asetnya banyak," terangnya.Sementara Direktur Anugerah Mega Investama Hans Kwee juga menilai banyak saham-saham yang memiliki fundamental baik seperti deretan saham big cap sudah turun begitu dalam kemarin. Saham-saham itu patut untuk dibeli."Ya sebenarnya masih tunggu dulu ketika pasar sudah stabil dulu, tapi kalau saham perbankan sudah turun banyak saya akan beli. Kemarin kita lihat 4 saham big cap semua auto rejection bawah," tuturnya.</t>
  </si>
  <si>
    <t>indeks harga saham gabungan (ihsg) pagi tadi dibuka merosot 1,77% ke posisi 4.804. pelemahan terus berlanjut hingga posisi 4.700-an.namun jelang penutupan sesi i ihsg rebound. bahkan saat ini posisinya sudah menguat 1,89% ke posisi 4.983.founder komunitas kampoeng saham william surya wijaya sudah memprediksi rebound ini. sebab menurutnya kejatuhan ihsg kemarin hanya sekadar respons dari pelaku pasar atas rencana psbb jakarta dan belum menjadi penyebab dasar pelemahan pasar. "jadi ya mungkin hari ini atau senin sudah mulai rebound. karena peluang banyak. bisa turun pagi auto reject bawah terus kemudian langsung naik," terangnya kepada detikcom seperti dikutip jumat (11/9/2020).menurut william dari kejatuhan ihsg kemarin yang mencapai 5% lebih menimbulkan banyak peluang untuk membeli saham uang berada di bawah book value-nya."contoh saja alam sutera (asri) itu 0,23 book value, artinya kan murah sekali. itu sebenarnya peluang untuk investor untuk jangka pendek menengah atau panjang. apalagi land bank dia masih banyak, bukan seperti perusahaan e-commerce yang tidak ada asetnya, ini kan asetnya banyak," terangnya.sementara direktur anugerah mega investama hans kwee juga menilai banyak saham-saham yang memiliki fundamental baik seperti deretan saham big cap sudah turun begitu dalam kemarin. saham-saham itu patut untuk dibeli."ya sebenarnya masih tunggu dulu ketika pasar sudah stabil dulu, tapi kalau saham perbankan sudah turun banyak saya akan beli. kemarin kita lihat 4 saham big cap semua auto rejection bawah," tuturnya.</t>
  </si>
  <si>
    <t>Banggar DPR: Pernyataan Bombastis Anies Baswedan Bikin Saham Rontok</t>
  </si>
  <si>
    <t xml:space="preserve"> 11 Sep 2020 10:56 </t>
  </si>
  <si>
    <t>https://finance.detik.com/berita-ekonomi-bisnis/d-5168705/banggar-dpr-pernyataan-bombastis-anies-baswedan-bikin-saham-rontok</t>
  </si>
  <si>
    <t>Ketua Badan Anggaran (Banggar) Dewan Perwakilan Rakyat (DPR), Said Abdullah mengatakan pernyataan Gubernur DKI Jakarta Anies Baswedan soal PSBB menjadi penyebab rontoknya Indeks Harga Saham Gabungan (IHSG).Anies Baswedan telah mengumumkan akan menerapkan kembali pembatasan sosial berskala besar (PSBB) pada 14 September 2020. Penerapan PSBB kali ini sama seperti pada Maret atau ketika pandemi Corona masuk tanah air."Kejadian kemarin sangat disesalkan atas pernyataan yang begitu bombastis, dramatis oleh Gubernur DKI Bapak Anies Baswedan sehingga menimbulkan hal yang tidak perlu dan membakar ludes Rp 300 triliun saham-saham kita berguguran," kata Said saat membuka rapat kerja Banggar dengan pemerintah, Jakarta, Jumat (11/9/2020).
    SCROLL TO CONTINUE WITH CONTENT
  Dengan kejadian tersebut, Said menilai akan memberikan dampak yang luas. IHSG pada perdagangan Kamis (10/9) ambles 5,01% ke level 4.891,46 setelah sebelumnya perdagangan sempat dihentikan oleh bursa karena turun lebih dari 5%. Data perdagangan mencatat, investor asing melakukan aksi jual bersih sebanyak Rp 668 miliar di pasar reguler dengan nilai transaksi menyentuh Rp 10,2 triliun.Melihat kondisi tersebut, Said meminta Bank Indonesia (BI) dan Otoritas Jasa Keuangan (OJK) untuk menjaga serta mengawasi sektor keuangan nasional dari hal-hal yang tidak pasti."Kalau korporasi hancur, maka ritel akan hancur, inilah tantangan berat baik OJK dan BI," ujarnya.Selain itu, Said juga meminta BI untuk menjaga stabilitas nilai tukar rupiah terhadap mata uang asing. Menurut dia, rupiah masih terjadi depresiasi secara konstan."Kami yakin terhadap berbagai upaya yang dilakukan dan ditempuh oleh gub BI, dan kami berharap gub BI juga menjaga stabilitas sektor keuangan karena kita khawatir upaya-upaya yang dilakukan Gubernur BI akan menjadi sia-sia bagi kita semua kalau tidak ada di antara kita koordinasi baik di semua lini," ungkapnya.</t>
  </si>
  <si>
    <t>ketua badan anggaran (banggar) dewan perwakilan rakyat (dpr), said abdullah mengatakan pernyataan gubernur dki jakarta anies baswedan soal psbb menjadi penyebab rontoknya indeks harga saham gabungan (ihsg).anies baswedan telah mengumumkan akan menerapkan kembali pembatasan sosial berskala besar (psbb) pada 14 september 2020. penerapan psbb kali ini sama seperti pada maret atau ketika pandemi corona masuk tanah air."kejadian kemarin sangat disesalkan atas pernyataan yang begitu bombastis, dramatis oleh gubernur dki bapak anies baswedan sehingga menimbulkan hal yang tidak perlu dan membakar ludes rp 300 triliun saham-saham kita berguguran," kata said saat membuka rapat kerja banggar dengan pemerintah, jakarta, jumat (11/9/2020). dengan kejadian tersebut, said menilai akan memberikan dampak yang luas. ihsg pada perdagangan kamis (10/9) ambles 5,01% ke level 4.891,46 setelah sebelumnya perdagangan sempat dihentikan oleh bursa karena turun lebih dari 5%. data perdagangan mencatat, investor asing melakukan aksi jual bersih sebanyak rp 668 miliar di pasar reguler dengan nilai transaksi menyentuh rp 10,2 triliun.melihat kondisi tersebut, said meminta bank indonesia (bi) dan otoritas jasa keuangan (ojk) untuk menjaga serta mengawasi sektor keuangan nasional dari hal-hal yang tidak pasti."kalau korporasi hancur, maka ritel akan hancur, inilah tantangan berat baik ojk dan bi," ujarnya.selain itu, said juga meminta bi untuk menjaga stabilitas nilai tukar rupiah terhadap mata uang asing. menurut dia, rupiah masih terjadi depresiasi secara konstan."kami yakin terhadap berbagai upaya yang dilakukan dan ditempuh oleh gub bi, dan kami berharap gub bi juga menjaga stabilitas sektor keuangan karena kita khawatir upaya-upaya yang dilakukan gubernur bi akan menjadi sia-sia bagi kita semua kalau tidak ada di antara kita koordinasi baik di semua lini," ungkapnya.</t>
  </si>
  <si>
    <t>Masih Sentimen PSBB Jakarta, IHSG Terjun ke 4.804</t>
  </si>
  <si>
    <t xml:space="preserve"> 11 Sep 2020 09:08 </t>
  </si>
  <si>
    <t>https://finance.detik.com/bursa-dan-valas/d-5168599/masih-sentimen-psbb-jakarta-ihsg-terjun-ke-4-804</t>
  </si>
  <si>
    <t>Indeks Harga Saham Gabungan (IHSG) hari ini dibuka anjlok. Pada awal perdagangan Jumat (11/9/2020), IHSG terjun 86 poin atau 1,77% ke posisi 4.804. Sementara indeks saham LQ45 juga melemah 3% ke posisi 730.Selang 3 menit setelah pembukaan, IHSG hari ini kembali tertekan 2,54% ke level 4.769. Indeks LQ45 juga melemah 2,82% ke 730.Mengutip Mirae Asset Sekuritas, Indeks AS ditutup lebih rendah pada hari Kamis karena aksi jual saham teknologi dilanjutkan, dan investor menilai pembaruan di pasar tenaga kerja.
    SCROLL TO CONTINUE WITH CONTENT
  Klaim pengangguran awal mencapai 884.000 dalam pekan yang berakhir 5 September, lebih tinggi dari yang diharapkan. Harga minyak mentah WTI turun 2,5% menjadi US$ 37/barel di tengah kejutan peningkatan persediaan minyak mentah AS.Berikut pergerakan Bursa Asia pagi ini:</t>
  </si>
  <si>
    <t>indeks harga saham gabungan (ihsg) hari ini dibuka anjlok. pada awal perdagangan jumat (11/9/2020), ihsg terjun 86 poin atau 1,77% ke posisi 4.804. sementara indeks saham lq45 juga melemah 3% ke posisi 730.selang 3 menit setelah pembukaan, ihsg hari ini kembali tertekan 2,54% ke level 4.769. indeks lq45 juga melemah 2,82% ke 730.mengutip mirae asset sekuritas, indeks as ditutup lebih rendah pada hari kamis karena aksi jual saham teknologi dilanjutkan, dan investor menilai pembaruan di pasar tenaga kerja. klaim pengangguran awal mencapai 884.000 dalam pekan yang berakhir 5 september, lebih tinggi dari yang diharapkan. harga minyak mentah wti turun 2,5% menjadi us$ 37/barel di tengah kejutan peningkatan persediaan minyak mentah as.berikut pergerakan bursa asia pagi ini:</t>
  </si>
  <si>
    <t>Artha Sekuritas: IHSG Diprediksi Melemah Dipengaruhi PSBB</t>
  </si>
  <si>
    <t xml:space="preserve"> 11 Sep 2020 08:49 </t>
  </si>
  <si>
    <t>https://finance.detik.com/market-research/d-5168581/artha-sekuritas-ihsg-diprediksi-melemah-dipengaruhi-psbb</t>
  </si>
  <si>
    <t>Indeks Harga Saham Gabungan (IHSG) ditutup di level 4.891,46 (-5,01%). Pelemahan didorong oleh sektor keuangan (-5,94%) dan aneka industri (-5,90%). IHSG ditutup melemah diakibatkan oleh panic selling sejak sesi pertama perdagangan setelah pemerintah daerah DKI Jakarta akan kembali menerapkan PSBB.Ini menyebabkan banyak aktivitas termasuk aktivitas perekonomian tidak akan bisa berjalan normal.
    SCROLL TO CONTINUE WITH CONTENT
  IHSG diprediksi melemah dengan pergerakan di level 4.745-5.157. Pergerakan masih dipengaruhi kekhawatiran akan tingginya kasus COVID-19 di Indonesia di mana akan kembali diberlakukan pembatasan yang akan mempengaruhi perekonomian hingga akhir kuartal III-2020.</t>
  </si>
  <si>
    <t>indeks harga saham gabungan (ihsg) ditutup di level 4.891,46 (-5,01%). pelemahan didorong oleh sektor keuangan (-5,94%) dan aneka industri (-5,90%). ihsg ditutup melemah diakibatkan oleh panic selling sejak sesi pertama perdagangan setelah pemerintah daerah dki jakarta akan kembali menerapkan psbb.ini menyebabkan banyak aktivitas termasuk aktivitas perekonomian tidak akan bisa berjalan normal. ihsg diprediksi melemah dengan pergerakan di level 4.745-5.157. pergerakan masih dipengaruhi kekhawatiran akan tingginya kasus covid-19 di indonesia di mana akan kembali diberlakukan pembatasan yang akan mempengaruhi perekonomian hingga akhir kuartal iii-2020.</t>
  </si>
  <si>
    <t>Menerka Kondisi IHSG Setelah Pengetatan PSBB Jakarta</t>
  </si>
  <si>
    <t xml:space="preserve"> 11 Sep 2020 07:30 </t>
  </si>
  <si>
    <t>https://finance.detik.com/bursa-dan-valas/d-5168451/menerka-kondisi-ihsg-setelah-pengetatan-psbb-jakarta</t>
  </si>
  <si>
    <t>Pengumuman pengetatan PSBB Jakarta yang dilakukan Gubernur DKI Jakarta Anies Baswedan langsung direspons oleh pelaku pasar. Kemarin Indeks Harga Saham Gabungan (IHSG) jatuh 5,01% ke posisi 4.891,915.Kondisi ini mirip dengan kondisi pasar saat penerapan PSBB pertama kali. Saat itu IHSG terus menerus turun bahkan sampai jatuh ke level 3.900-an. Namun Direktur Anugerah Mega Investama Hans Kwee menilai tren penurunan IHSG kali ini tidak akan sedalam dan selama saat PSBB pertama diterapkan."Kita pikir tidak akan sedalam dan sepanjang itu. Karena kalau saat ini memang pasar kelihatan khawatir. Tetapi pasar modal dipenuhi dengan berbagai stimulus, jadi kita pikir likuiditas masih cukup lebar di pasar. Jadi kalau mulai melemah saya pikir orang akan coba berburu saham-saham, sehingga bisa kembali naik," tuturnya saat dihubungi detikcom, Kamis (10/9/2020).
    SCROLL TO CONTINUE WITH CONTENT
  Hans memprediksi pelemahan IHSG akan berlangsung dalam beberapa waktu. Namun dia yakin ketika IHSG sudah berada di zona 4.700-an akan kembali naik atau rebound."Tapi tentu kita akan melihat secara seksama dampak dari PSBB ini sendiri. Kalau berlangsung lama dan terus-menerus saya pikir akan masalah. Jadi mungkin pasar pelan-pelan akan turun terus menerus," tambahnya.Sementara Founder Komunitas Kampoeng Saham William Surya Wijaya memandang pelemahan IHSG hari ini dipengaruhi berbagai faktor bukan hanya sekadar pengumuman PSBB Jakarta, mulai dari harga minyak hingga faktor pemilu di AS."Ini tidak bisa dibilang pasti panjang atau pendek, market itu bergerak dinamis. Tapi secara respons dari para investor reaksinya akan begitu cepat," tuturnya.William melanjutkan meskipun para investor memberikan respons yang cepat atas keputusan itu, belum ada data dari penerapan PSBB Jakarta berdampak ke pasar saham. Namun karena respons dari pelaku pasar yang cepat, dia juga memperkirakan langkah investor untuk kembali belanja saham di pasar modal juga akan cepat. Mengingkat kejatuhan IHSG membuat banyak peluang di pasar saham."Ya mungkin besok akan mulai rebound, atau Senin. Kalau untuk investor saya melihatnya time frame, kalau ada waktu luang apalagi harus WFH kan waktunya banyak, ya trading saja. Karena peluangnya banyak. Jadi bisa saja turun pagi auto reject bawah terus kemudian langsung naik. Itu bisa dimanfaatkan karena peluangnya banyak," tutupnya.</t>
  </si>
  <si>
    <t>pengumuman pengetatan psbb jakarta yang dilakukan gubernur dki jakarta anies baswedan langsung direspons oleh pelaku pasar. kemarin indeks harga saham gabungan (ihsg) jatuh 5,01% ke posisi 4.891,915.kondisi ini mirip dengan kondisi pasar saat penerapan psbb pertama kali. saat itu ihsg terus menerus turun bahkan sampai jatuh ke level 3.900-an. namun direktur anugerah mega investama hans kwee menilai tren penurunan ihsg kali ini tidak akan sedalam dan selama saat psbb pertama diterapkan."kita pikir tidak akan sedalam dan sepanjang itu. karena kalau saat ini memang pasar kelihatan khawatir. tetapi pasar modal dipenuhi dengan berbagai stimulus, jadi kita pikir likuiditas masih cukup lebar di pasar. jadi kalau mulai melemah saya pikir orang akan coba berburu saham-saham, sehingga bisa kembali naik," tuturnya saat dihubungi detikcom, kamis (10/9/2020). hans memprediksi pelemahan ihsg akan berlangsung dalam beberapa waktu. namun dia yakin ketika ihsg sudah berada di zona 4.700-an akan kembali naik atau rebound."tapi tentu kita akan melihat secara seksama dampak dari psbb ini sendiri. kalau berlangsung lama dan terus-menerus saya pikir akan masalah. jadi mungkin pasar pelan-pelan akan turun terus menerus," tambahnya.sementara founder komunitas kampoeng saham william surya wijaya memandang pelemahan ihsg hari ini dipengaruhi berbagai faktor bukan hanya sekadar pengumuman psbb jakarta, mulai dari harga minyak hingga faktor pemilu di as."ini tidak bisa dibilang pasti panjang atau pendek, market itu bergerak dinamis. tapi secara respons dari para investor reaksinya akan begitu cepat," tuturnya.william melanjutkan meskipun para investor memberikan respons yang cepat atas keputusan itu, belum ada data dari penerapan psbb jakarta berdampak ke pasar saham. namun karena respons dari pelaku pasar yang cepat, dia juga memperkirakan langkah investor untuk kembali belanja saham di pasar modal juga akan cepat. mengingkat kejatuhan ihsg membuat banyak peluang di pasar saham."ya mungkin besok akan mulai rebound, atau senin. kalau untuk investor saya melihatnya time frame, kalau ada waktu luang apalagi harus wfh kan waktunya banyak, ya trading saja. karena peluangnya banyak. jadi bisa saja turun pagi auto reject bawah terus kemudian langsung naik. itu bisa dimanfaatkan karena peluangnya banyak," tutupnya.</t>
  </si>
  <si>
    <t>Airlangga Salahkan Anies IHSG Anjlok, PKS: Kita Ingatkan Terus Giatkan Ekonomi</t>
  </si>
  <si>
    <t xml:space="preserve"> 11 Sep 2020 00:28 </t>
  </si>
  <si>
    <t>https://news.detik.com/berita/d-5168435/airlangga-salahkan-anies-ihsg-anjlok-pks-kita-ingatkan-terus-giatkan-ekonomi</t>
  </si>
  <si>
    <t>Indeks Harga Saham Gabungan (IHSG) pagi ini anjlok ke level 4.961. Menteri Koordinator Bidang Perekonomian Airlangga Hartarto mengatakan, hal itu karena disebabkan adanya pengumuman PSBB yang dilakukan Gubernur DKI Jakarta Anies Baswedan.Sekretaris Fraksi PKS DPRD DKI Jakarta Achmad Yani mengatakan, pihaknya akan mengingatkan Anies membuat strategi untuk menggiatkan ekonomi. Menurutnya, kegiatan ekonomi masih tetap berjalan meski orang bekerja di rumah selama masa PSBB."Ya nanti kita juga akan mengingatkan kepada Pak Gubernur bagaimana membuat satu langkah-langkah untuk terus menggiatkan ekonomi. Ini kan masalahnya ekonomi, sebenarnya berjalan, cuma kalau orang (tidak) ke kantor, pengerjaannya dari rumah," ujar Yani saat dihubungi, Kamis (10/9/2020).
SCROLL TO CONTINUE WITH CONTENT
Yani mengatakan, tak ada pengaruh anjloknya IHSG dengan pengumuman PSBB yang dilakukan Anies. Menurutnya, ada faktor lain yang menyebabkan anjloknya IHSG."Saya kira nggak ada pengaruhnya dari pengumuman Pak Anies. Pak Airlangga juga harus elok dalam menyikapi itu, jadi bisa dilihat mungkin (ada) faktor-faktor yang lain tentang masalah menurunnya hal itu," katanya.Sebelumnya, Menteri Koordinator Bidang Perekonomian Airlangga Hartarto menyoroti IHSG yang pagi ini dibuka anjlok ke level 4.961. Menurut Airlangga, penyebabnya ialah pengumuman keputusan PSBB Jakarta yang diperketat lagi oleh Gubernur DKI Jakarta Anies Baswedan."Beberapa hal yang kita lihat sudah menampakkan hasil positif, berdasarkan indeks sampai dengan kemarin, karena hari ini indeks masih ada ketidakpastian karena announcement (pengumuman) Gubernur DKI (Anies Baswedan) tadi malam, sehingga indeks (saham) tadi pagi sudah di bawah 5000," ungkap Airlangga dalam Rakornas Kadin, Kamis (10/9).</t>
  </si>
  <si>
    <t>indeks harga saham gabungan (ihsg) pagi ini anjlok ke level 4.961. menteri koordinator bidang perekonomian airlangga hartarto mengatakan, hal itu karena disebabkan adanya pengumuman psbb yang dilakukan gubernur dki jakarta anies baswedan.sekretaris fraksi pks dprd dki jakarta achmad yani mengatakan, pihaknya akan mengingatkan anies membuat strategi untuk menggiatkan ekonomi. menurutnya, kegiatan ekonomi masih tetap berjalan meski orang bekerja di rumah selama masa psbb."ya nanti kita juga akan mengingatkan kepada pak gubernur bagaimana membuat satu langkah-langkah untuk terus menggiatkan ekonomi. ini kan masalahnya ekonomi, sebenarnya berjalan, cuma kalau orang (tidak) ke kantor, pengerjaannya dari rumah," ujar yani saat dihubungi, kamis (10/9/2020). yani mengatakan, tak ada pengaruh anjloknya ihsg dengan pengumuman psbb yang dilakukan anies. menurutnya, ada faktor lain yang menyebabkan anjloknya ihsg."saya kira nggak ada pengaruhnya dari pengumuman pak anies. pak airlangga juga harus elok dalam menyikapi itu, jadi bisa dilihat mungkin (ada) faktor-faktor yang lain tentang masalah menurunnya hal itu," katanya.sebelumnya, menteri koordinator bidang perekonomian airlangga hartarto menyoroti ihsg yang pagi ini dibuka anjlok ke level 4.961. menurut airlangga, penyebabnya ialah pengumuman keputusan psbb jakarta yang diperketat lagi oleh gubernur dki jakarta anies baswedan."beberapa hal yang kita lihat sudah menampakkan hasil positif, berdasarkan indeks sampai dengan kemarin, karena hari ini indeks masih ada ketidakpastian karena announcement (pengumuman) gubernur dki (anies baswedan) tadi malam, sehingga indeks (saham) tadi pagi sudah di bawah 5000," ungkap airlangga dalam rakornas kadin, kamis (10/9).</t>
  </si>
  <si>
    <t>Airlangga Sebut IHSG Anjlok karena Anies Umumkan PSBB, Ini Respons Pemprov</t>
  </si>
  <si>
    <t xml:space="preserve"> 10 Sep 2020 21:20 </t>
  </si>
  <si>
    <t>https://news.detik.com/berita/d-5168332/airlangga-sebut-ihsg-anjlok-karena-anies-umumkan-psbb-ini-respons-pemprov</t>
  </si>
  <si>
    <t>Menko Perekonomian Airlangga Hartarto menyebut anjloknya Indeks Harga Saham Gabungan (IHSG) pagi ini karena Gubernur DKI Jakarta Anies Baswedan mengumumkan PSBB kembali ke tahap awal. Wakil Gubernur DKI Jakarta Ahmad Riza Patria merespons.Ariza mengatakan keputusan kembali memberlakukan PSBB itu sudah sesuai dengan arahan Presiden Joko Widodo (Jokowi) agar lebih mengutamakan kesehatan dan keselamatan masyarakat."Sebagaimana juga arahan Pak Presiden, bahwa kita mengutamakan keselamatan dari warga. Itu yang menjadi prioritas Pemerintah Pusat dan Pemerintah DKI sangat mendukung, kita mengutamakan kesehatan keselamatan seluruh warga," ujar Riza di Balai Kota DKI Jakarta, Kamis (10/9/2020).
SCROLL TO CONTINUE WITH CONTENT
Riza berharap keputusan Pemprov DKI memberlakukan PSBB total pada Senin (14/9) dapat dipahami semua pihak. Menurutnya, Pemprov DKI bersama Pemerintah Pusat juga telah berkoordinasi untuk membahas kebijakan apa saja yang ada selama PSBB."Mudah-mudahan kebijakan yang tadi malam diambil yang akan diberlakukan Senin ini, mudah-mudahan bisa dipahami semua pihak bisa dimengerti dan Pak Gubernur tadi sudah rapat dengan Pemerintah Pusat terkait hal tersebut. Pak Gubernur sendiri nanti akan menyampaikan apa hasil dari pertemuan tadi, antara gubernur dengan beberapa menteri, khususnya Pemerintah Pusat menyikapi situasi dan kondisi kita," ucapnya.Politikus Partai Gerindra itu mengatakan kebijakan yang nanti diumumkan diharapkan mampu menjaga kesehatan dan keselamatan masyarakat. Selain itu, keseimbangan ekonomi dan sosial menjadi perhatian."Mudah-mudahan apapun yang menjadi keputusan bersama antara Pemerintah pusat dan Pemerintah Daerah, apa pun keputusannya nanti tentu itu keputusan yang harus kita laksanakan, kita kerjakan bersama agar kita bisa tetap menjaga kesehatan, keselamatan dan juga masalah lain termasuk masalah ekonomi, sosial juga bisa terjaga. Perlu ada keseimbangan antara masalah kesehatan, masalah ekonomi, masalah sosial, dan lainnya," ucap Riza.Sebelumnya, Menteri Koordinator Perekonomian Airlangga Hartarto menyoroti Indeks Harga Saham Gabungan (IHSG) yang pagi ini dibuka anjlok ke level 4.961. Menurut Airlangga, penyebabnya ialah pengumuman keputusan PSBB Jakarta yang diperketat lagi oleh Gubernur DKI Jakarta Anies Baswedan."Beberapa hal yang kita lihat sudah menampakkan hasil positif, berdasarkan indeks sampai dengan kemarin, karena hari ini indeks masih ada ketidakpastian karena announcement (pengumuman) Gubernur DKI (Anies Baswedan) tadi malam, sehingga indeks (saham) tadi pagi sudah di bawah 5.000," ungkap Airlangga dalam Rakornas Kadin, Kamis (10/9).Tonton juga 'Dear Warga DKI, Tak Perlu Panic Buying Jelang PSBB Total Lagi...':[Gambas:Video 20detik]</t>
  </si>
  <si>
    <t>menko perekonomian airlangga hartarto menyebut anjloknya indeks harga saham gabungan (ihsg) pagi ini karena gubernur dki jakarta anies baswedan mengumumkan psbb kembali ke tahap awal. wakil gubernur dki jakarta ahmad riza patria merespons.ariza mengatakan keputusan kembali memberlakukan psbb itu sudah sesuai dengan arahan presiden joko widodo (jokowi) agar lebih mengutamakan kesehatan dan keselamatan masyarakat."sebagaimana juga arahan pak presiden, bahwa kita mengutamakan keselamatan dari warga. itu yang menjadi prioritas pemerintah pusat dan pemerintah dki sangat mendukung, kita mengutamakan kesehatan keselamatan seluruh warga," ujar riza di balai kota dki jakarta, kamis (10/9/2020). riza berharap keputusan pemprov dki memberlakukan psbb total pada senin (14/9) dapat dipahami semua pihak. menurutnya, pemprov dki bersama pemerintah pusat juga telah berkoordinasi untuk membahas kebijakan apa saja yang ada selama psbb."mudah-mudahan kebijakan yang tadi malam diambil yang akan diberlakukan senin ini, mudah-mudahan bisa dipahami semua pihak bisa dimengerti dan pak gubernur tadi sudah rapat dengan pemerintah pusat terkait hal tersebut. pak gubernur sendiri nanti akan menyampaikan apa hasil dari pertemuan tadi, antara gubernur dengan beberapa menteri, khususnya pemerintah pusat menyikapi situasi dan kondisi kita," ucapnya.politikus partai gerindra itu mengatakan kebijakan yang nanti diumumkan diharapkan mampu menjaga kesehatan dan keselamatan masyarakat. selain itu, keseimbangan ekonomi dan sosial menjadi perhatian."mudah-mudahan apapun yang menjadi keputusan bersama antara pemerintah pusat dan pemerintah daerah, apa pun keputusannya nanti tentu itu keputusan yang harus kita laksanakan, kita kerjakan bersama agar kita bisa tetap menjaga kesehatan, keselamatan dan juga masalah lain termasuk masalah ekonomi, sosial juga bisa terjaga. perlu ada keseimbangan antara masalah kesehatan, masalah ekonomi, masalah sosial, dan lainnya," ucap riza.sebelumnya, menteri koordinator perekonomian airlangga hartarto menyoroti indeks harga saham gabungan (ihsg) yang pagi ini dibuka anjlok ke level 4.961. menurut airlangga, penyebabnya ialah pengumuman keputusan psbb jakarta yang diperketat lagi oleh gubernur dki jakarta anies baswedan."beberapa hal yang kita lihat sudah menampakkan hasil positif, berdasarkan indeks sampai dengan kemarin, karena hari ini indeks masih ada ketidakpastian karena announcement (pengumuman) gubernur dki (anies baswedan) tadi malam, sehingga indeks (saham) tadi pagi sudah di bawah 5.000," ungkap airlangga dalam rakornas kadin, kamis (10/9).tonton juga 'dear warga dki, tak perlu panic buying jelang psbb total lagi...':[gambas:video 20detik]</t>
  </si>
  <si>
    <t>Bakal Sedalam Apa Kejatuhan IHSG karena PSBB Jakarta?</t>
  </si>
  <si>
    <t xml:space="preserve"> 10 Sep 2020 20:15 </t>
  </si>
  <si>
    <t>https://finance.detik.com/bursa-dan-valas/d-5167949/bakal-sedalam-apa-kejatuhan-ihsg-karena-psbb-jakarta</t>
  </si>
  <si>
    <t>Pelaku pasar telah memberikan respons atas pengumuman pengetatan PSBB Jakarta tadi malam. Indeks Harga Saham Gabungan (IHSG) hari ini tercatat turun 5,01% ke posisi 4.891,915. Lalu bakal sampai sedalam mana penurunan IHSG?Kondisi saat ini cukup serupa dengan penerapan PSBB pertama kali. Saat itu IHSG terus menerus turun bahkan sampai jatuh ke level 3.900-an.Namun Direktur Anugerah Mega Investama Hans Kwee menilai tren penurunan IHSG kali ini tidak akan sedalam dan selama saat PSBB pertama diterapkan.
    SCROLL TO CONTINUE WITH CONTENT
  "Kita pikir tidak akan sedalam dan sepanjang itu. Karena kalau saat ini memang pasar kelihatan khawatir. Tetapi pasar modal dipenuhi dengan berbagai stimulus, jadi kita pikir likuiditas masih cukup lebar di pasar. Jadi kalau mulai melemah saya pikir orang akan coba berburu saham-saham, sehingga bisa kembali naik," tuturnya saat dihubungi detikcom, Kamis (10/9/2020).Hans memprediksi pelemahan IHSG akan berlangsung dalam beberapa waktu. Namun dia yakin ketika IHSG sudah berada di zona 4.700-an akan kembali naik atau rebound."Tapi tentu kita akan melihat secara seksama dampak dari PSBB ini sendiri. Kalau berlangsung lama dan terus-menerus saya pikir akan masalah. Jadi mungkin pasar pelan-pelan akan turun terus menerus," tambahnya.Sementara Founder Komunitas Kampoeng Saham William Surya Wijaya memandang pelemahan IHSG hari ini dipengaruhi berbagai faktor bukan hanya sekadar pengumuman PSBB Jakarta, mulai dari harga minyak hingga faktor pemilu di AS."Ini tidak bisa dibilang pasti panjang atau pendek, market itu bergerak dinamis. Tapi secara respons dari para investor reaksinya akan begitu cepat," tuturnya.William melanjutkan meskipun para investor memberikan respons yang cepat atas keputusan itu, belum ada data dari penerapan PSBB Jakarta berdampak ke pasar saham. Namun karena respons dari pelaku pasar yang cepat, dia juga memperkirakan langkah investor untuk kembali belanja saham di pasar modal juga akan cepat. Mengingkat kejatuhan IHSG membuat banyak peluang di pasar saham."Ya mungkin besok akan mulai rebound, atau Senin. Kalau untuk investor saya melihatnya time frame, kalau ada waktu luang apalagi harus WFH kan waktunya banyak, ya trading saja. Karena peluangnya banyak. Jadi bisa saja turun pagi auto reject bawah terus kemudian langsung naik. Itu bisa dimanfaatkan karena peluangnya banyak," tutupnya.</t>
  </si>
  <si>
    <t>pelaku pasar telah memberikan respons atas pengumuman pengetatan psbb jakarta tadi malam. indeks harga saham gabungan (ihsg) hari ini tercatat turun 5,01% ke posisi 4.891,915. lalu bakal sampai sedalam mana penurunan ihsg?kondisi saat ini cukup serupa dengan penerapan psbb pertama kali. saat itu ihsg terus menerus turun bahkan sampai jatuh ke level 3.900-an.namun direktur anugerah mega investama hans kwee menilai tren penurunan ihsg kali ini tidak akan sedalam dan selama saat psbb pertama diterapkan. "kita pikir tidak akan sedalam dan sepanjang itu. karena kalau saat ini memang pasar kelihatan khawatir. tetapi pasar modal dipenuhi dengan berbagai stimulus, jadi kita pikir likuiditas masih cukup lebar di pasar. jadi kalau mulai melemah saya pikir orang akan coba berburu saham-saham, sehingga bisa kembali naik," tuturnya saat dihubungi detikcom, kamis (10/9/2020).hans memprediksi pelemahan ihsg akan berlangsung dalam beberapa waktu. namun dia yakin ketika ihsg sudah berada di zona 4.700-an akan kembali naik atau rebound."tapi tentu kita akan melihat secara seksama dampak dari psbb ini sendiri. kalau berlangsung lama dan terus-menerus saya pikir akan masalah. jadi mungkin pasar pelan-pelan akan turun terus menerus," tambahnya.sementara founder komunitas kampoeng saham william surya wijaya memandang pelemahan ihsg hari ini dipengaruhi berbagai faktor bukan hanya sekadar pengumuman psbb jakarta, mulai dari harga minyak hingga faktor pemilu di as."ini tidak bisa dibilang pasti panjang atau pendek, market itu bergerak dinamis. tapi secara respons dari para investor reaksinya akan begitu cepat," tuturnya.william melanjutkan meskipun para investor memberikan respons yang cepat atas keputusan itu, belum ada data dari penerapan psbb jakarta berdampak ke pasar saham. namun karena respons dari pelaku pasar yang cepat, dia juga memperkirakan langkah investor untuk kembali belanja saham di pasar modal juga akan cepat. mengingkat kejatuhan ihsg membuat banyak peluang di pasar saham."ya mungkin besok akan mulai rebound, atau senin. kalau untuk investor saya melihatnya time frame, kalau ada waktu luang apalagi harus wfh kan waktunya banyak, ya trading saja. karena peluangnya banyak. jadi bisa saja turun pagi auto reject bawah terus kemudian langsung naik. itu bisa dimanfaatkan karena peluangnya banyak," tutupnya.</t>
  </si>
  <si>
    <t>3 Fakta Perdagangan IHSG yang Sempat Disetop Gara-gara PSBB Jakarta</t>
  </si>
  <si>
    <t xml:space="preserve"> 10 Sep 2020 19:30 </t>
  </si>
  <si>
    <t>https://finance.detik.com/bursa-dan-valas/d-5167838/3-fakta-perdagangan-ihsg-yang-sempat-disetop-gara-gara-psbb-jakarta</t>
  </si>
  <si>
    <t>Jakarta bakal kembali menerapkan pembatasan sosial berskala besar (PSBB) ketat pada 14 September mendatang.Pengumuman PSBB ini membuat sejumlah indikator keuangan seperti indeks harga saham gabungan (IHSG) anjlok hingga membuat perdagangan saham disetop sementara.Berikut fakta-faktanya:
    SCROLL TO CONTINUE WITH CONTENT
  1. Dibuka AnjlokIHSG pada perdagangan Kamis pagi merosot 154,7 poin atau 2,99% ke posisi 4.988,33. Kemudian indeks saham LQ45 melemah 5% ke posisi 863,12. Selang 2 menit setelah pembukaan, IHSG kembali tertekan 3,16%. Hingga pukul 09.20 waktu JATS, IHSG masih tertekan dengan turun 3,6% atau turun 188 poin ke level 4.961.2. Perdagangan Disetop BEIBursa Efek Indonesia (BEI) menghentikan sementara perdagangan saham siang ini. Mengutip data RTI hingga pukul 10.48 waktu JATS, Kamis (10/9/2020), IHSG anjlok lebih dari 5% sehingga perdagangan terpaksa dihentikan.Posisi terakhirnya ada di 4.891,878 setelah jatuh 257,498 poin atau setara 5,01% dari posisi penutupan perdagangan kemarin. "Dengan ini kami informasikan bahwa pada hari Kamis 10 September 2020 telah terjadi penghentian sementara pada sistem perdagangan di Bursa Efek Indonesia pukul 10:36:18 waktu JATS yang dipicu oleh penurunan Indeks Harga Saham Gabungan (IHSG) mencapai 5%," tutur Corporate Secretary BEI Yulianto Aji Sadono dalam keterangannya, Kamis (10/9/2020).3. Terkapar di Level 4.891Pada perdagangan sore, IHSG ditutup di level 4.891 anjlok 257 poin atau 5%. Sentimen PSBB Jakarta sepertinya direspons negatif oleh bursa saham. IHSG dibuka merah pagi tadi, dan menjelang siang turun makin dalam.Bursa Efek Indonesia (BEI) bahkan sempat menghentikan sementara perdagangan saham siang tadi. IHSG anjlok lebih dari 5% sehingga perdagangan terpaksa dihentikan. Sore ini, IHSG ditutup anjlok 257 poin (5%) ke level 4.891. Sedangkan indeks LQ45 terkontraksi 48 poin (6%) ke 756.</t>
  </si>
  <si>
    <t>jakarta bakal kembali menerapkan pembatasan sosial berskala besar (psbb) ketat pada 14 september mendatang.pengumuman psbb ini membuat sejumlah indikator keuangan seperti indeks harga saham gabungan (ihsg) anjlok hingga membuat perdagangan saham disetop sementara.berikut fakta-faktanya: 1. dibuka anjlokihsg pada perdagangan kamis pagi merosot 154,7 poin atau 2,99% ke posisi 4.988,33. kemudian indeks saham lq45 melemah 5% ke posisi 863,12. selang 2 menit setelah pembukaan, ihsg kembali tertekan 3,16%. hingga pukul 09.20 waktu jats, ihsg masih tertekan dengan turun 3,6% atau turun 188 poin ke level 4.961.2. perdagangan disetop beibursa efek indonesia (bei) menghentikan sementara perdagangan saham siang ini. mengutip data rti hingga pukul 10.48 waktu jats, kamis (10/9/2020), ihsg anjlok lebih dari 5% sehingga perdagangan terpaksa dihentikan.posisi terakhirnya ada di 4.891,878 setelah jatuh 257,498 poin atau setara 5,01% dari posisi penutupan perdagangan kemarin. "dengan ini kami informasikan bahwa pada hari kamis 10 september 2020 telah terjadi penghentian sementara pada sistem perdagangan di bursa efek indonesia pukul 10:36:18 waktu jats yang dipicu oleh penurunan indeks harga saham gabungan (ihsg) mencapai 5%," tutur corporate secretary bei yulianto aji sadono dalam keterangannya, kamis (10/9/2020).3. terkapar di level 4.891pada perdagangan sore, ihsg ditutup di level 4.891 anjlok 257 poin atau 5%. sentimen psbb jakarta sepertinya direspons negatif oleh bursa saham. ihsg dibuka merah pagi tadi, dan menjelang siang turun makin dalam.bursa efek indonesia (bei) bahkan sempat menghentikan sementara perdagangan saham siang tadi. ihsg anjlok lebih dari 5% sehingga perdagangan terpaksa dihentikan. sore ini, ihsg ditutup anjlok 257 poin (5%) ke level 4.891. sedangkan indeks lq45 terkontraksi 48 poin (6%) ke 756.</t>
  </si>
  <si>
    <t>IHSG Diramal Masih di Bawah 5.000 saat PSBB Jakarta 14 September</t>
  </si>
  <si>
    <t xml:space="preserve"> 10 Sep 2020 18:45 </t>
  </si>
  <si>
    <t>https://finance.detik.com/bursa-dan-valas/d-5167924/ihsg-diramal-masih-di-bawah-5-000-saat-psbb-jakarta-14-september</t>
  </si>
  <si>
    <t>Pemerintah Provinsi DKI Jakarta kembali melakukan pembatasan sosial berskala besar (PSBB) pada 14 September 2020 mendatang. PSBB Jakarta ini akan dilakukan secara ketat sama seperti PSBB yang dilakukan pada awal Pandemi. Indeks harga saham gabungan (IHSG) diprediksi masih akan berada di bawah level 5.000 saat PSBB Jakarta berlangsung.Head of Research PT Samuel Sekuritas, Suria Dharma mengungkapkan pengumuman PSBB Jakarta ini memang turut memberikan sentimen negatif ke berbagai sektor termasuk pasar modal. Namun menurut Suria, kondisi ini sudah bisa diukur dan diantisipasi oleh pasar."Tapi ya orang juga sudah banyak belajar dari yang terjadi di beberapa bulan lalu. Hitungan risikonya sudah lebih terukur dibandingkan waktu Maret. Efek PSBB itu bukan pas tanggal 14-nya tapi ya start hari ini. Tidak menunggu pas berlaku," jelas dia saat dihubungi detikcom, Kamis (10/9/2020).
    SCROLL TO CONTINUE WITH CONTENT
  Pendiri LBP Institute Lucky Bayu Purnomo mengungkapkan dengan adanya pengumuman ini memang terjadi guncangan di pasar modal.Namun kondisinya tidak seperti saat PSBB pertama pada 5 bulan lalu. "PSBB Jakarta pertama kali itukan shock wavenya besar, dan pasar mengalami guncangan yang hebat, belum pernah terjadi sebelumnya kan," kata Lucky.Dia menyebutkan saat PSBB IHSG diprediksi masih akan berada di bawah level 5.000. Hal ini karena pasar menilai jika Ibu Kota Jakarta merupakan barometer pusat transaksi."Bisa di 4.850 setelah indeks diuji saat ini," jelasnya.</t>
  </si>
  <si>
    <t>pemerintah provinsi dki jakarta kembali melakukan pembatasan sosial berskala besar (psbb) pada 14 september 2020 mendatang. psbb jakarta ini akan dilakukan secara ketat sama seperti psbb yang dilakukan pada awal pandemi. indeks harga saham gabungan (ihsg) diprediksi masih akan berada di bawah level 5.000 saat psbb jakarta berlangsung.head of research pt samuel sekuritas, suria dharma mengungkapkan pengumuman psbb jakarta ini memang turut memberikan sentimen negatif ke berbagai sektor termasuk pasar modal. namun menurut suria, kondisi ini sudah bisa diukur dan diantisipasi oleh pasar."tapi ya orang juga sudah banyak belajar dari yang terjadi di beberapa bulan lalu. hitungan risikonya sudah lebih terukur dibandingkan waktu maret. efek psbb itu bukan pas tanggal 14-nya tapi ya start hari ini. tidak menunggu pas berlaku," jelas dia saat dihubungi detikcom, kamis (10/9/2020). pendiri lbp institute lucky bayu purnomo mengungkapkan dengan adanya pengumuman ini memang terjadi guncangan di pasar modal.namun kondisinya tidak seperti saat psbb pertama pada 5 bulan lalu. "psbb jakarta pertama kali itukan shock wavenya besar, dan pasar mengalami guncangan yang hebat, belum pernah terjadi sebelumnya kan," kata lucky.dia menyebutkan saat psbb ihsg diprediksi masih akan berada di bawah level 5.000. hal ini karena pasar menilai jika ibu kota jakarta merupakan barometer pusat transaksi."bisa di 4.850 setelah indeks diuji saat ini," jelasnya.</t>
  </si>
  <si>
    <t>Dampak PSBB Jakarta Diperketat: IHSG Anjlok hingga Ancaman PHK</t>
  </si>
  <si>
    <t xml:space="preserve"> 10 Sep 2020 18:05 </t>
  </si>
  <si>
    <t>https://finance.detik.com/bursa-dan-valas/d-5167890/dampak-psbb-jakarta-diperketat-ihsg-anjlok-hingga-ancaman-phk</t>
  </si>
  <si>
    <t>Gubernur DKI Jakarta Anies Baswedan mengumumkan PSBB Jakarta akan kembali diperketat. Sontak pengumuman keputusan itu memberikan sederet dampak yang cukup signifikan.Berikut sederet dampak yang timbul usai Anies mengumumkan keputusan perketat PSBB di Jakarta:Indeks Harga Saham Gabungan (IHSG) pagi tadi dibuka langsung turun 154,7 poin atau 2,99% ke posisi 4.988,33. Indeks saham LQ45 juga melemah 5% ke posisi 863,12.
    SCROLL TO CONTINUE WITH CONTENT
  Sejak dibuka, IHSG terus mengalamai penurunan bahkan mencapai -5% ke posisi 4.891. Alhasil Bursa Efek Indonesia (BEI) memutuskan untuk memberlakukan trading halt, atau memberhentikan perdagangan secara mendadak selama 30 menit.Menteri Koordinator Bidang Perekonomian Airlangga Hartarto pun ikut menyoroti kejatuhan IHSG itu. Dia menilai penyebabnya tidak lain pengumuman pengetatan kembali PSBB Jakarta oleh Anies."Beberapa hal yang kita lihat sudah menampakkan hasil positif, berdasarkan indeks sampai dengan kemarin, karena hari ini indeks masih ada ketidakpastian karena announcement (pengumuman) Gubernur DKI (Anies Baswedan) tadi malam, sehingga indeks (saham) tadi pagi sudah di bawah 5000," ungkap Airlangga dalam Rakornas Kadin, Kamis (10/9/2020).Keputusan itu dianggap bisa meningkatkan angka pengangguran atau kasus PHK. Terutama yang berasal dari bisnis hotel dan restoran. Sebab, kedua lini bisnis tersebut menjadi salah satu yang paling terdampak atas pemberlakuan PSBB sebelumnya."Dengan diberlakukannya PSBB lagi tentu akan terjadi lagi pengurangan karyawan, dan kalau dulu masih unpaid leave tapi sekarang consider-nya pasti akan terjadi PHK. Karena kondisinya sudah tidak menentu, kita sudah tidak bisa membayangkan sampai kapan bisnis pariwisata ini akan di-cover," ujar Wakil Ketua Perhimpunan Hotel dan Restoran Indonesia (PHRI) Maulana Yusran kepada detikcom, Kamis (10/9/2020).Lantaran, okupansi hotel juga otomatis bisa menurun drastis ke level sebelum masa transisi. Demikian pula dengan restoran, meski masih diizinkan buka usaha secara take away, namun berisiko tinggi menurunkan permintaan pelanggan."Pada saat PSBB yang lalu itu kita itu dampaknya itu okupansi itu drop sampai 1 digit, kemudian termasuk bisnis restoran yang tidak bisa bergerak, karena tumbuhnya bisnis restoran itu kalau ada interaksi pergerakan orang, dengan adanya PSBB dan WFH itu pasti sangat berdampak kepada bisnis restoran dan juga termasuk hotel, karena hotel itu bukan hanya sebagai tempat orang menginap tapi juga ada berkegiatan di dalamnya," paparnya.Organisasi Angkutan Darat (Organda) khawatir terjadi penurunan omzet dari 90% hingga 100% usai mengetahui Gubernur DKI Jakarta Anies Baswedan kembali memberlakukan pembatasan sosial berskala besar (PSBB) pada 14 September 2020.PSBB yang akan diterapkan ini sama seperti yang pernah diberlakukan pada Maret. Di mana beberapa kegiatan bisnis termasuk angkutan kendaraan yang keluar masuk ibu kota dibatasi."Bahwa itu akan berdampak pasti kalau kita mengingat pengalaman Maret lalu, itu benar-benar itu dalam tanda kutip yang kita perdebatkan antara PSBB dan Lockdown itu semua menurun, omzet menurun dari 90-100%," kata Ateng saat dihubungi detikcom, Jakarta, Kamis (10/9/2020).Dia mengatakan, Organda pada umumnya mendukung kebijakan Pemprov DKI Jakarta yang ingin menerapkan PSBB demi memutus rantai penyebaran COVID-19 dan menjaga setiap masyarakatnya tidak terdampak lebih dalam karena Corona.Aparatur Sipil Negara (ASN/PNS) akan kembali menerapkan sistem kerja dari rumah (work from home/WFH) menyusul keputusan Gubernur DKI Jakarta Anies Baswedan yang kembali memperketat Pembatasan Sosial Berskala Besar (PSBB) Jakarta.Menteri Pendayagunaan Aparatur Negara dan Reformasi Birokrasi (PAN-RB) Tjahjo Kumolo mengatakan apabila suatu wilayah ditetapkan PSBB karena zona merah, maka aturannya akan mengacu pada Surat Edaran (SE) Nomor 58 Tahun 2020."Jika wilayah zona merah tersebut telah ditetapkan PSBB maka kembali ke SE 58 tahun 2020. Instansi di wilayah tersebut melaksanakan WFH full atau bekerja di rumah secara full dan tetap," kata Tjahjo, Kamis (10/9/2020).</t>
  </si>
  <si>
    <t>gubernur dki jakarta anies baswedan mengumumkan psbb jakarta akan kembali diperketat. sontak pengumuman keputusan itu memberikan sederet dampak yang cukup signifikan.berikut sederet dampak yang timbul usai anies mengumumkan keputusan perketat psbb di jakarta:indeks harga saham gabungan (ihsg) pagi tadi dibuka langsung turun 154,7 poin atau 2,99% ke posisi 4.988,33. indeks saham lq45 juga melemah 5% ke posisi 863,12. sejak dibuka, ihsg terus mengalamai penurunan bahkan mencapai -5% ke posisi 4.891. alhasil bursa efek indonesia (bei) memutuskan untuk memberlakukan trading halt, atau memberhentikan perdagangan secara mendadak selama 30 menit.menteri koordinator bidang perekonomian airlangga hartarto pun ikut menyoroti kejatuhan ihsg itu. dia menilai penyebabnya tidak lain pengumuman pengetatan kembali psbb jakarta oleh anies."beberapa hal yang kita lihat sudah menampakkan hasil positif, berdasarkan indeks sampai dengan kemarin, karena hari ini indeks masih ada ketidakpastian karena announcement (pengumuman) gubernur dki (anies baswedan) tadi malam, sehingga indeks (saham) tadi pagi sudah di bawah 5000," ungkap airlangga dalam rakornas kadin, kamis (10/9/2020).keputusan itu dianggap bisa meningkatkan angka pengangguran atau kasus phk. terutama yang berasal dari bisnis hotel dan restoran. sebab, kedua lini bisnis tersebut menjadi salah satu yang paling terdampak atas pemberlakuan psbb sebelumnya."dengan diberlakukannya psbb lagi tentu akan terjadi lagi pengurangan karyawan, dan kalau dulu masih unpaid leave tapi sekarang consider-nya pasti akan terjadi phk. karena kondisinya sudah tidak menentu, kita sudah tidak bisa membayangkan sampai kapan bisnis pariwisata ini akan di-cover," ujar wakil ketua perhimpunan hotel dan restoran indonesia (phri) maulana yusran kepada detikcom, kamis (10/9/2020).lantaran, okupansi hotel juga otomatis bisa menurun drastis ke level sebelum masa transisi. demikian pula dengan restoran, meski masih diizinkan buka usaha secara take away, namun berisiko tinggi menurunkan permintaan pelanggan."pada saat psbb yang lalu itu kita itu dampaknya itu okupansi itu drop sampai 1 digit, kemudian termasuk bisnis restoran yang tidak bisa bergerak, karena tumbuhnya bisnis restoran itu kalau ada interaksi pergerakan orang, dengan adanya psbb dan wfh itu pasti sangat berdampak kepada bisnis restoran dan juga termasuk hotel, karena hotel itu bukan hanya sebagai tempat orang menginap tapi juga ada berkegiatan di dalamnya," paparnya.organisasi angkutan darat (organda) khawatir terjadi penurunan omzet dari 90% hingga 100% usai mengetahui gubernur dki jakarta anies baswedan kembali memberlakukan pembatasan sosial berskala besar (psbb) pada 14 september 2020.psbb yang akan diterapkan ini sama seperti yang pernah diberlakukan pada maret. di mana beberapa kegiatan bisnis termasuk angkutan kendaraan yang keluar masuk ibu kota dibatasi."bahwa itu akan berdampak pasti kalau kita mengingat pengalaman maret lalu, itu benar-benar itu dalam tanda kutip yang kita perdebatkan antara psbb dan lockdown itu semua menurun, omzet menurun dari 90-100%," kata ateng saat dihubungi detikcom, jakarta, kamis (10/9/2020).dia mengatakan, organda pada umumnya mendukung kebijakan pemprov dki jakarta yang ingin menerapkan psbb demi memutus rantai penyebaran covid-19 dan menjaga setiap masyarakatnya tidak terdampak lebih dalam karena corona.aparatur sipil negara (asn/pns) akan kembali menerapkan sistem kerja dari rumah (work from home/wfh) menyusul keputusan gubernur dki jakarta anies baswedan yang kembali memperketat pembatasan sosial berskala besar (psbb) jakarta.menteri pendayagunaan aparatur negara dan reformasi birokrasi (pan-rb) tjahjo kumolo mengatakan apabila suatu wilayah ditetapkan psbb karena zona merah, maka aturannya akan mengacu pada surat edaran (se) nomor 58 tahun 2020."jika wilayah zona merah tersebut telah ditetapkan psbb maka kembali ke se 58 tahun 2020. instansi di wilayah tersebut melaksanakan wfh full atau bekerja di rumah secara full dan tetap," kata tjahjo, kamis (10/9/2020).</t>
  </si>
  <si>
    <t>Seharian Anjlok, IHSG Ditutup Terkapar di Level 4.891</t>
  </si>
  <si>
    <t xml:space="preserve"> 10 Sep 2020 16:40 </t>
  </si>
  <si>
    <t>https://finance.detik.com/bursa-dan-valas/d-5167721/seharian-anjlok-ihsg-ditutup-terkapar-di-level-4-891</t>
  </si>
  <si>
    <t>Indeks Harga Saham Gabungan (IHSG) sore ini, Kamis (10/9/2020) ditutup di level 4.891. Perdagangan ditutup anjlok hingga 257 poin (5%).Sedangkan nilai tukar dolar AS terhadap rupiah sore ini ada di level Rp 14.953.Sentimen PSBB Jakarta sepertinya direspons negatif oleh bursa saham. IHSG dibuka merah pagi tadi, dan menjelang siang turun makin dalam.
    SCROLL TO CONTINUE WITH CONTENT
  Bursa Efek Indonesia (BEI) bahkan sempat menghentikan sementara perdagangan saham siang tadi. IHSG anjlok lebih dari 5% sehingga perdagangan terpaksa dihentikan.Sore ini, IHSG ditutup anjlok 257 poin (5%) ke level 4.891. Sedangkan indeks LQ45 terkontraksi 48 poin (6%) ke 756.Perdagangan saham ditransaksikan 723.174 kali dengan nilai Rp 10,2 triliun. Sebanyak 50 saham naik, dan 444 saham tersungkur. Sisanya ada 97 saham yang bergerak stagnan.Sementara itu Bursa saham US ditutup melemah pada perdagangan hari Selasa. Penurunan didorong oleh saham teknologi. Hal tersebut dihubungkan oleh kekecewaan investor terhadap vaksin COVID-19 setelah perusahaan AstraZeneca menyatakan untuk menghentikan sementara percobaan tahap akhir dari vaksin COVID-19.Di sisi lain bursa saham Asia dibuka melemah mengikuti pergerakan wallstreet. Investor juga menanti data ekonomi China terkait inflasi dan keputusan dari Bank Sentral China dalam mengumumkan kebijakannya.Sedangkan mayoritas Bursa Asia sore ini bergerak negatif. Berikut pergerakan bursa Asia:</t>
  </si>
  <si>
    <t>indeks harga saham gabungan (ihsg) sore ini, kamis (10/9/2020) ditutup di level 4.891. perdagangan ditutup anjlok hingga 257 poin (5%).sedangkan nilai tukar dolar as terhadap rupiah sore ini ada di level rp 14.953.sentimen psbb jakarta sepertinya direspons negatif oleh bursa saham. ihsg dibuka merah pagi tadi, dan menjelang siang turun makin dalam. bursa efek indonesia (bei) bahkan sempat menghentikan sementara perdagangan saham siang tadi. ihsg anjlok lebih dari 5% sehingga perdagangan terpaksa dihentikan.sore ini, ihsg ditutup anjlok 257 poin (5%) ke level 4.891. sedangkan indeks lq45 terkontraksi 48 poin (6%) ke 756.perdagangan saham ditransaksikan 723.174 kali dengan nilai rp 10,2 triliun. sebanyak 50 saham naik, dan 444 saham tersungkur. sisanya ada 97 saham yang bergerak stagnan.sementara itu bursa saham us ditutup melemah pada perdagangan hari selasa. penurunan didorong oleh saham teknologi. hal tersebut dihubungkan oleh kekecewaan investor terhadap vaksin covid-19 setelah perusahaan astrazeneca menyatakan untuk menghentikan sementara percobaan tahap akhir dari vaksin covid-19.di sisi lain bursa saham asia dibuka melemah mengikuti pergerakan wallstreet. investor juga menanti data ekonomi china terkait inflasi dan keputusan dari bank sentral china dalam mengumumkan kebijakannya.sedangkan mayoritas bursa asia sore ini bergerak negatif. berikut pergerakan bursa asia:</t>
  </si>
  <si>
    <t>Jakarta PSBB Lagi, Ketua Komisi XI DPR RI Angkat Suara</t>
  </si>
  <si>
    <t xml:space="preserve"> 10 Sep 2020 15:31 </t>
  </si>
  <si>
    <t>https://news.detik.com/berita/d-5167608/jakarta-psbb-lagi-ketua-komisi-xi-dpr-ri-angkat-suara</t>
  </si>
  <si>
    <t>Ketua Komisi XI DPR RI, Dito Ganinduto mengatakan pengumuman PSBB di Provinsi DKI Jakarta dapat memberikan persepsi atau sentimen negatif terhadap masyarakat, pasar, dan investor.Hal ini ditunjukkan dengan anjloknya Indeks Harga Saham Gabungan (IHSG) ke level 4.961 dan melemahnya kurs rupiah dari Rp 14.767/USD menjadi Rp 14.840/USD."Pengumuman PSBB oleh Pemerintah Provinsi DKI Jakarta secara langsung direspons oleh market karena ketidakpastian yang masih belum pasti di tengah berbagai kebijakan pemerintah dalam menanggulangi dampak COVID-19 baik pada sisi kesehatan, sosial, dan ekonomi," ujar Dito dalam keterangannya, Kamis (10/9/2020).
SCROLL TO CONTINUE WITH CONTENT
Ia mengatakan sesaat setelah dicabutnya PSBB pada Juni 2020, persepsi masyarakat maupun pasar di sektor keuangan menunjukkan arah perkembangan yang positif. Hal ini yang ditunjukkan dari beberapa indikator sektor stabilitas keuangan."Kita perlu memahami bahwa kebijakan di sisi perekonomian yang dirumuskan bersama oleh Komisi XI DPR RI bersama Menteri Keuangan, Gubernur BI, OJK, dan LPS dalam rangka menjaga stabilitas sistem keuangan dan perekonomian dengan tetap fokus pada sisi kesehatan dari pandemi COVID-19 adalah untuk mengembalikan confident pasar terhadap stabilitas sistem keuangan ke depan," imbuhnya.Menurut Dito, dengan demikian respons kebijakan yang berimplikasi langsung terhadap sentimen pasar atau keseluruhan perekonomian harus dijaga kepercayaannya untuk meminimalisir dampak sentimen negatif."Dengan menyelaraskan berbagai kebijakan antara pemerintah daerah dan pusat," pungkasnya.Tonton juga 'PSBB Berlaku Lagi, Ini Deretan Aktivitas yang Dibatasi':[Gambas:Video 20detik]</t>
  </si>
  <si>
    <t>ketua komisi xi dpr ri, dito ganinduto mengatakan pengumuman psbb di provinsi dki jakarta dapat memberikan persepsi atau sentimen negatif terhadap masyarakat, pasar, dan investor.hal ini ditunjukkan dengan anjloknya indeks harga saham gabungan (ihsg) ke level 4.961 dan melemahnya kurs rupiah dari rp 14.767/usd menjadi rp 14.840/usd."pengumuman psbb oleh pemerintah provinsi dki jakarta secara langsung direspons oleh market karena ketidakpastian yang masih belum pasti di tengah berbagai kebijakan pemerintah dalam menanggulangi dampak covid-19 baik pada sisi kesehatan, sosial, dan ekonomi," ujar dito dalam keterangannya, kamis (10/9/2020). ia mengatakan sesaat setelah dicabutnya psbb pada juni 2020, persepsi masyarakat maupun pasar di sektor keuangan menunjukkan arah perkembangan yang positif. hal ini yang ditunjukkan dari beberapa indikator sektor stabilitas keuangan."kita perlu memahami bahwa kebijakan di sisi perekonomian yang dirumuskan bersama oleh komisi xi dpr ri bersama menteri keuangan, gubernur bi, ojk, dan lps dalam rangka menjaga stabilitas sistem keuangan dan perekonomian dengan tetap fokus pada sisi kesehatan dari pandemi covid-19 adalah untuk mengembalikan confident pasar terhadap stabilitas sistem keuangan ke depan," imbuhnya.menurut dito, dengan demikian respons kebijakan yang berimplikasi langsung terhadap sentimen pasar atau keseluruhan perekonomian harus dijaga kepercayaannya untuk meminimalisir dampak sentimen negatif."dengan menyelaraskan berbagai kebijakan antara pemerintah daerah dan pusat," pungkasnya.tonton juga 'psbb berlaku lagi, ini deretan aktivitas yang dibatasi':[gambas:video 20detik]</t>
  </si>
  <si>
    <t>Jelang PSBB Jakarta, Dolar AS Nyaris Balik ke Rp 15.000</t>
  </si>
  <si>
    <t xml:space="preserve"> 10 Sep 2020 15:05 </t>
  </si>
  <si>
    <t>https://finance.detik.com/bursa-dan-valas/d-5167547/jelang-psbb-jakarta-dolar-as-nyaris-balik-ke-rp-15-000</t>
  </si>
  <si>
    <t>Nilai tukar dolar Amerika Serikat (AS) terhadap rupiah siang ini ada di level Rp 14.913. Angka itu tercatat menguat 153 poin atau 1,03% sejauh ini.Demikian dikutip dari data perdagangan Reuters, Kamis (9/9/2020). Hingga pukul 14.50 WIB, dolar AS sendiri bergerak di rentang Rp 14.780-14.923.Pergerakan dolar AS terhadap rupiah menguat signifikan sejak pengumuman pemberlakuan kembali PSBB Jakarta. Hal ini berbanding lurus dengan perdagangan IHSG yang anjlok sejak pagi tadi.
    SCROLL TO CONTINUE WITH CONTENT
  Dari data RTI, dolar AS siang ini menguat di level Rp 14.827. Pergerakannya ada di rentang Rp 14.740-14.827.Jika ditarik dalam sepekan terakhir, dolar AS tercatat menguat 0,18%. Sementara jika dibandingkan dalam sebulan terakhir, dolar AS menguat 0,59%.Selain terhadap rupiah, dolar AS siang ini tercatat paling unggul menekan euro, won Korsel, dan dolar Singapura. Sebaliknya paling kuat ditekan oleh franc Swiss, dolar Selandia Baru, dan dolar Australia.Sementara rupiah rontok terhadap seluruh mata uang dunia. Rupiah paling kuat ditekan poundsterling, yen Jepang, dan euro.</t>
  </si>
  <si>
    <t>nilai tukar dolar amerika serikat (as) terhadap rupiah siang ini ada di level rp 14.913. angka itu tercatat menguat 153 poin atau 1,03% sejauh ini.demikian dikutip dari data perdagangan reuters, kamis (9/9/2020). hingga pukul 14.50 wib, dolar as sendiri bergerak di rentang rp 14.780-14.923.pergerakan dolar as terhadap rupiah menguat signifikan sejak pengumuman pemberlakuan kembali psbb jakarta. hal ini berbanding lurus dengan perdagangan ihsg yang anjlok sejak pagi tadi. dari data rti, dolar as siang ini menguat di level rp 14.827. pergerakannya ada di rentang rp 14.740-14.827.jika ditarik dalam sepekan terakhir, dolar as tercatat menguat 0,18%. sementara jika dibandingkan dalam sebulan terakhir, dolar as menguat 0,59%.selain terhadap rupiah, dolar as siang ini tercatat paling unggul menekan euro, won korsel, dan dolar singapura. sebaliknya paling kuat ditekan oleh franc swiss, dolar selandia baru, dan dolar australia.sementara rupiah rontok terhadap seluruh mata uang dunia. rupiah paling kuat ditekan poundsterling, yen jepang, dan euro.</t>
  </si>
  <si>
    <t>Golkar Kritik Anies Bikin IHSG Anjlok, Wakil Rakyat Gerindra Membela</t>
  </si>
  <si>
    <t xml:space="preserve"> 10 Sep 2020 14:24 </t>
  </si>
  <si>
    <t>https://news.detik.com/berita/d-5167490/golkar-kritik-anies-bikin-ihsg-anjlok-wakil-rakyat-gerindra-membela</t>
  </si>
  <si>
    <t>Ketua Komisi XI DPR RI dari Fraksi Golkar Dito Ganinduto sepakat dengan pernyataan Menko Perekonomian Airlangga Hartarto yang menilai Indeks Harga Saham Gabungan (IHSG) anjlok akibat pengumuman PSBB di DKI diperketat. Anggota Komisi XI DPR RI dari F-Gerindra Kamrussamad punya pandangan lain."Pengumuman PSBB di Provinsi DKI Jakarta 9 September 2020 memberikan persepsi atau sentimen negatif terhadap masyarakat, pasar, dan investor," kata Dito kepada wartawan pada Kamis (10/9/2020).Bendahara Umum DPP Partai Golkar ini menyebut persepsi negatif tersebut ditunjukkan dari anjloknya IHSG ke level 4.961. Selain itu, ia menyebut kurs rupiah per hari ini ikut melemah dari Rp 14.767/USD menjadi Rp 14.840/USD.
SCROLL TO CONTINUE WITH CONTENT
"Hal ini ditunjukkan dari anjloknya Indeks Harga Saham Gabungan (IHSG) ke level 4.961 dan melemahnya kurs rupiah dari Rp 14.767/USD menjadi Rp 14.840/USD pada hari ini" jelas Dito.Lebih lanjut Dito menilai, setelah dicabutnya status PSBB DKI di bulan Juni lalu, perekonomian semakin positif. Menurutnya, sektor keuangan juga kian stabil."Sesaat dicabutnya PSBB pada bulan Juni 2020, persepsi masyarakat maupun pasar baik di sektor keuangan menunjukkan arah perkembangan yang positif. Hal ini yang ditunjukkan dari beberapa indikator sektor stabilitas keuangan," ujar Dito.Dihubungi secara terpisah, Ketua DPP Partai Golkar Ace Hasan Syadzily menyarankan Gubernur DKI Jakarta Anies Baswedan melakukan koordinasi dengan pemerintah pusat sebelum mengeluarkan kebijakan PSBB tersebut. Khususnya, koordinasi kepada Tim Pemulihan Ekonomi Nasional (PEN) dan juga Satgas COVID-19."Seharusnya Pak Gubernur sebelumnya menyampaikan suatu kebijakan tentang PSBB dikoordinasikan dengan pemerintah pusat, terutama Tim Pemulihan Ekonomi Nasional (PEN) dan Satgas COVID-19," kata Ace.Ace menilai Pemprov DKI perlu memperhatikan sentimen pasar serta efek dari kebijakan PSBB yang diperketat. Sebab, kebijakan itu akan berdampak ke berbagai macam sektor."Harus diperhatikan juga sentimen pasar dan efek psikologis dari pelaku usaha yang pasti kebijakan itu akan berdampak pada berbagai hal. Itu harus diperhatikan secara saksama," tutur Ace.Anggota Komisi XI DPR RI dari F-Gerindra Kamrussamad mengkritik Airlangga. Dia menilai pernyataan Airlangga mencerminkan sikap pemerintah pusat yang terlalu fokus ke ekonomi."Pernyataan Menko Perekonomian cermin pola pikir pemerintah yang melihat ekonomi lebih penting dari kesehatan dan keselamatan jiwa rakyat," kata Kamrussamad kepada wartawan pada Kamis (10/9/2020).Dia menilai pola pikir tersebut menjadi persoalan dalam penanganan pandemi COVID-19 selama ini. Menurutnya, pemerintah sejak awal takut perpanjangan PSBB, sehingga membuat virus semakin menyebar di Indonesia."Dan ini merupakan problem utama sejak awal, takut lockdown akhirnya di-lockdown oleh puluhan negara, takut perpanjang PSBB akhirnya virus membuat peternakan sendiri dalam transmisi setiap komunitas warga," ucap Kamrussamad.Kamrussamad menilai IHSG yang fluktuatif di masa pandemi sebagai hal yang biasa. Ia mengimbau agar setiap pihak tidak saling menyalahkan satu sama lain."IHSG yang fluktuatif dalam zaman COVID adalah hal biasa, tidak perlu menyalahkan satu sama lain," ujar Kamrussamad.Lebih lanjut, Kamrussamad menilai keputusan PSBB DKI yang diperketat kembali sudah tepat. Sebab, menurutnya, rumah sakit DKI sudah penuh pasien COVID-19."Keputusan Gubernur DKI untuk berlakukan PSBB ketat mulai 14 September adalah langkah tepat. Karena, dari 34 provinsi, baru DKI yang memenuhi standar jumlah spesimen warga yang ditentukan oleh WHO 1:1.000, hasilnya semua rumah sakit penuh pasien COVID," tutur Kamrussamad.Diketahui, Menteri Koordinator Bidang Perekonomian Airlangga Hartarto menyoroti Indeks Harga Saham Gabungan (IHSG) yang pagi ini dibuka anjlok ke level 4.961. Menurut Airlangga, penyebabnya ialah pengumuman keputusan PSBB Jakarta yang diperketat lagi oleh Gubernur DKI Jakarta Anies Baswedan."Beberapa hal yang kita lihat sudah menampakkan hasil positif, berdasarkan indeks sampai dengan kemarin, karena hari ini indeks masih ada ketidakpastian karena announcement Gubernur DKI (Anies Baswedan) tadi malam, sehingga indeks tadi pagi sudah di bawah 5.000," ungkap Airlangga dalam Rakornas Kadin, Kamis (10/9).</t>
  </si>
  <si>
    <t>ketua komisi xi dpr ri dari fraksi golkar dito ganinduto sepakat dengan pernyataan menko perekonomian airlangga hartarto yang menilai indeks harga saham gabungan (ihsg) anjlok akibat pengumuman psbb di dki diperketat. anggota komisi xi dpr ri dari f-gerindra kamrussamad punya pandangan lain."pengumuman psbb di provinsi dki jakarta 9 september 2020 memberikan persepsi atau sentimen negatif terhadap masyarakat, pasar, dan investor," kata dito kepada wartawan pada kamis (10/9/2020).bendahara umum dpp partai golkar ini menyebut persepsi negatif tersebut ditunjukkan dari anjloknya ihsg ke level 4.961. selain itu, ia menyebut kurs rupiah per hari ini ikut melemah dari rp 14.767/usd menjadi rp 14.840/usd. "hal ini ditunjukkan dari anjloknya indeks harga saham gabungan (ihsg) ke level 4.961 dan melemahnya kurs rupiah dari rp 14.767/usd menjadi rp 14.840/usd pada hari ini" jelas dito.lebih lanjut dito menilai, setelah dicabutnya status psbb dki di bulan juni lalu, perekonomian semakin positif. menurutnya, sektor keuangan juga kian stabil."sesaat dicabutnya psbb pada bulan juni 2020, persepsi masyarakat maupun pasar baik di sektor keuangan menunjukkan arah perkembangan yang positif. hal ini yang ditunjukkan dari beberapa indikator sektor stabilitas keuangan," ujar dito.dihubungi secara terpisah, ketua dpp partai golkar ace hasan syadzily menyarankan gubernur dki jakarta anies baswedan melakukan koordinasi dengan pemerintah pusat sebelum mengeluarkan kebijakan psbb tersebut. khususnya, koordinasi kepada tim pemulihan ekonomi nasional (pen) dan juga satgas covid-19."seharusnya pak gubernur sebelumnya menyampaikan suatu kebijakan tentang psbb dikoordinasikan dengan pemerintah pusat, terutama tim pemulihan ekonomi nasional (pen) dan satgas covid-19," kata ace.ace menilai pemprov dki perlu memperhatikan sentimen pasar serta efek dari kebijakan psbb yang diperketat. sebab, kebijakan itu akan berdampak ke berbagai macam sektor."harus diperhatikan juga sentimen pasar dan efek psikologis dari pelaku usaha yang pasti kebijakan itu akan berdampak pada berbagai hal. itu harus diperhatikan secara saksama," tutur ace.anggota komisi xi dpr ri dari f-gerindra kamrussamad mengkritik airlangga. dia menilai pernyataan airlangga mencerminkan sikap pemerintah pusat yang terlalu fokus ke ekonomi."pernyataan menko perekonomian cermin pola pikir pemerintah yang melihat ekonomi lebih penting dari kesehatan dan keselamatan jiwa rakyat," kata kamrussamad kepada wartawan pada kamis (10/9/2020).dia menilai pola pikir tersebut menjadi persoalan dalam penanganan pandemi covid-19 selama ini. menurutnya, pemerintah sejak awal takut perpanjangan psbb, sehingga membuat virus semakin menyebar di indonesia."dan ini merupakan problem utama sejak awal, takut lockdown akhirnya di-lockdown oleh puluhan negara, takut perpanjang psbb akhirnya virus membuat peternakan sendiri dalam transmisi setiap komunitas warga," ucap kamrussamad.kamrussamad menilai ihsg yang fluktuatif di masa pandemi sebagai hal yang biasa. ia mengimbau agar setiap pihak tidak saling menyalahkan satu sama lain."ihsg yang fluktuatif dalam zaman covid adalah hal biasa, tidak perlu menyalahkan satu sama lain," ujar kamrussamad.lebih lanjut, kamrussamad menilai keputusan psbb dki yang diperketat kembali sudah tepat. sebab, menurutnya, rumah sakit dki sudah penuh pasien covid-19."keputusan gubernur dki untuk berlakukan psbb ketat mulai 14 september adalah langkah tepat. karena, dari 34 provinsi, baru dki yang memenuhi standar jumlah spesimen warga yang ditentukan oleh who 1:1.000, hasilnya semua rumah sakit penuh pasien covid," tutur kamrussamad.diketahui, menteri koordinator bidang perekonomian airlangga hartarto menyoroti indeks harga saham gabungan (ihsg) yang pagi ini dibuka anjlok ke level 4.961. menurut airlangga, penyebabnya ialah pengumuman keputusan psbb jakarta yang diperketat lagi oleh gubernur dki jakarta anies baswedan."beberapa hal yang kita lihat sudah menampakkan hasil positif, berdasarkan indeks sampai dengan kemarin, karena hari ini indeks masih ada ketidakpastian karena announcement gubernur dki (anies baswedan) tadi malam, sehingga indeks tadi pagi sudah di bawah 5.000," ungkap airlangga dalam rakornas kadin, kamis (10/9).</t>
  </si>
  <si>
    <t>Anies Perketat PSBB Jakarta, Bagaimana Nasib Ekonomi RI?</t>
  </si>
  <si>
    <t xml:space="preserve"> 10 Sep 2020 12:46 </t>
  </si>
  <si>
    <t>https://finance.detik.com/berita-ekonomi-bisnis/d-5167295/anies-perketat-psbb-jakarta-bagaimana-nasib-ekonomi-ri</t>
  </si>
  <si>
    <t>Pemerintah Provinsi DKI Jakarta menerapkan kembali pembatasan sosial berskala besar (PSBB) ketat pada 14 September 2020 mendatang.Pada pengumuman PSBB Jakarta ini sudah memberikan sentimen negatif untuk indeks harga saham gabungan (IHSG) sampai nilai tukar rupiah terhadap dolar AS. Bagaimana ya dengan kondisi ekonomi nasional?Menanggapi hal tersebut Direktur Riset CORE Indonesia Piter Abdullah mengungkapkan saat ini tanpa pengetatan PSBB, resesi sudah diyakini akan terjadi. Apalagi dengan PSBB diperketat walaupun hanya di Jakarta.
    SCROLL TO CONTINUE WITH CONTENT
  "Pada masa PSBB transisi, perekonomian sudah bergerak kembali walaupun masih sangat terbatas," kata Piter saat dihubungi detikcom, Kamis (10/9/2020).Dia mengungkapkan penyaluran kredit sudah mulai tumbuh terutama dengan dorongan likuiditas dari pemerintah. Dengan PSBB Jakarta ini semua akan berbalik melambat kembali. "Pertanyaannya akan berapa lama pengetatan ini akan berlangsung? Kalau lama, hingga akhir tahun dampaknya akan besar, ekonomi akan benar-benar kembali terpuruk dan penyaluran kredit akan kembali terhenti," jelas dia.Piter menyebutkan untuk kredit pasti ada tekanan dan potensi rasio kredit bermasalah akan meningkat tapi akan bisa direadam dengan kebijakan restrukturisasi kredit."Memang penanggulangan wabah harus diutamakan, semoga dengan pengetatan PSBB Jakarta ini jumlah kasus benar-benar bisa melandai," ujar dia.Dia menyebutkan yang harus dilakukan oleh pemerintah baik pusat maupun daerah adalah memastikan jika PSBB ini harus efektif menekan angka kasus COVID-19 yaitu dengan meningkatkan kedisiplinan pemerintah dan masyarakat."Jangan sampai PSBB diperketat, kasus COVID-19 terus meningkat dan ekonomi tetap terpuruk," ujarnya.Managing Director Political Economy and Policy Studies (PEPS) Anthony Budiawan menjelaskan PSBB Jakarta ini harus dijalankan secara tuntas, ketat namun efisien. "Pengaruh ekonomi pada tahap awal PSBB pasti negatif, tetapi untuk jangka panjang akan jauh lebih baik," jelas dia.Menurut Anthony peraturan ini bisa efektif apabila pemerintah menyiapkan bantuan kepada masyarakat yang tidak bisa mendapatkan penghasilan harian.</t>
  </si>
  <si>
    <t>pemerintah provinsi dki jakarta menerapkan kembali pembatasan sosial berskala besar (psbb) ketat pada 14 september 2020 mendatang.pada pengumuman psbb jakarta ini sudah memberikan sentimen negatif untuk indeks harga saham gabungan (ihsg) sampai nilai tukar rupiah terhadap dolar as. bagaimana ya dengan kondisi ekonomi nasional?menanggapi hal tersebut direktur riset core indonesia piter abdullah mengungkapkan saat ini tanpa pengetatan psbb, resesi sudah diyakini akan terjadi. apalagi dengan psbb diperketat walaupun hanya di jakarta. "pada masa psbb transisi, perekonomian sudah bergerak kembali walaupun masih sangat terbatas," kata piter saat dihubungi detikcom, kamis (10/9/2020).dia mengungkapkan penyaluran kredit sudah mulai tumbuh terutama dengan dorongan likuiditas dari pemerintah. dengan psbb jakarta ini semua akan berbalik melambat kembali. "pertanyaannya akan berapa lama pengetatan ini akan berlangsung? kalau lama, hingga akhir tahun dampaknya akan besar, ekonomi akan benar-benar kembali terpuruk dan penyaluran kredit akan kembali terhenti," jelas dia.piter menyebutkan untuk kredit pasti ada tekanan dan potensi rasio kredit bermasalah akan meningkat tapi akan bisa direadam dengan kebijakan restrukturisasi kredit."memang penanggulangan wabah harus diutamakan, semoga dengan pengetatan psbb jakarta ini jumlah kasus benar-benar bisa melandai," ujar dia.dia menyebutkan yang harus dilakukan oleh pemerintah baik pusat maupun daerah adalah memastikan jika psbb ini harus efektif menekan angka kasus covid-19 yaitu dengan meningkatkan kedisiplinan pemerintah dan masyarakat."jangan sampai psbb diperketat, kasus covid-19 terus meningkat dan ekonomi tetap terpuruk," ujarnya.managing director political economy and policy studies (peps) anthony budiawan menjelaskan psbb jakarta ini harus dijalankan secara tuntas, ketat namun efisien. "pengaruh ekonomi pada tahap awal psbb pasti negatif, tetapi untuk jangka panjang akan jauh lebih baik," jelas dia.menurut anthony peraturan ini bisa efektif apabila pemerintah menyiapkan bantuan kepada masyarakat yang tidak bisa mendapatkan penghasilan harian.</t>
  </si>
  <si>
    <t>Keputusan PSBB Jakarta Jadi Biang Kerok IHSG Anjlok</t>
  </si>
  <si>
    <t xml:space="preserve"> 10 Sep 2020 11:46 </t>
  </si>
  <si>
    <t>https://finance.detik.com/bursa-dan-valas/d-5167181/keputusan-psbb-jakarta-jadi-biang-kerok-ihsg-anjlok</t>
  </si>
  <si>
    <t>PSBB Jakarta bakal diperketat lagi mulai 14 September 2020 atau pekan depan. Pengumuman ini sudah memengaruhi indeks harga saham gabungan (IHSG) yang terus merosot ke bawah 5000.Menanggapi hal tersebut pendiri LBP institute Lucky Bayu Purnomo menjelaskan hal ini terjadi karena pasar terkoreksi dan mengkaji portofolio sebelum PSBB Jakarta secara ketat diberlakukan lagi."Mayoritas pasar memang sedang mengalami koreksi dan bisa terbawa ke indeks 4.850," kata Lucky saat dihubungi detikcom, Kamis (10/9/2020).
    SCROLL TO CONTINUE WITH CONTENT
  Lucky menyebutkan Bursa Efek Indonesia (BEI) juga melakukan trading halt karena koreksi pasar yang terus-terusan terjadi. Hal ini dilakukan sebelum potensi pelemahan dapat dialami pada sesi berikutnya. "Maka hal ini mencerminkan pelaku pasar sedang mengoreksi posisi dan membatasi nilai transaksi yang sangat ketat," ujar dia.Lucky menyebutkan, saat ini pasar sudah memiliki skenario dan strategi untuk menghadapi situasi seperti ini. Namun memang harus tetap waspada dengan kemungkinan-kemungkinan yang bisa terjadi ke depan.Terpisah, Head of Research PT Samuel Sekuritas, Suria Dharma mengungkapkan kondisi penurunan ini karena pasar terdampak pengumuman PSBB Jakarta yang akan diberlakukan pada 14 September."Ini turun dalam karena efek berlakunya PSBB Jakarta lagi. Ini memberikan sentimen negatif ke berbagai sektor seperti yang terjadi pada PSBB sebelumnya," ujar dia.Menurut dia pasar memang terdampak pada hari ini dan bukan pada hari H penerapan PSBB Jakarta. "Jadi tidak menunggu masa berlakunya," ujar dia.</t>
  </si>
  <si>
    <t>psbb jakarta bakal diperketat lagi mulai 14 september 2020 atau pekan depan. pengumuman ini sudah memengaruhi indeks harga saham gabungan (ihsg) yang terus merosot ke bawah 5000.menanggapi hal tersebut pendiri lbp institute lucky bayu purnomo menjelaskan hal ini terjadi karena pasar terkoreksi dan mengkaji portofolio sebelum psbb jakarta secara ketat diberlakukan lagi."mayoritas pasar memang sedang mengalami koreksi dan bisa terbawa ke indeks 4.850," kata lucky saat dihubungi detikcom, kamis (10/9/2020). lucky menyebutkan bursa efek indonesia (bei) juga melakukan trading halt karena koreksi pasar yang terus-terusan terjadi. hal ini dilakukan sebelum potensi pelemahan dapat dialami pada sesi berikutnya. "maka hal ini mencerminkan pelaku pasar sedang mengoreksi posisi dan membatasi nilai transaksi yang sangat ketat," ujar dia.lucky menyebutkan, saat ini pasar sudah memiliki skenario dan strategi untuk menghadapi situasi seperti ini. namun memang harus tetap waspada dengan kemungkinan-kemungkinan yang bisa terjadi ke depan.terpisah, head of research pt samuel sekuritas, suria dharma mengungkapkan kondisi penurunan ini karena pasar terdampak pengumuman psbb jakarta yang akan diberlakukan pada 14 september."ini turun dalam karena efek berlakunya psbb jakarta lagi. ini memberikan sentimen negatif ke berbagai sektor seperti yang terjadi pada psbb sebelumnya," ujar dia.menurut dia pasar memang terdampak pada hari ini dan bukan pada hari h penerapan psbb jakarta. "jadi tidak menunggu masa berlakunya," ujar dia.</t>
  </si>
  <si>
    <t>IHSG Anjlok, Airlangga: Karena Pengumuman Anies Tadi Malam</t>
  </si>
  <si>
    <t xml:space="preserve"> 10 Sep 2020 11:31 </t>
  </si>
  <si>
    <t>https://finance.detik.com/bursa-dan-valas/d-5167156/ihsg-anjlok-airlangga-karena-pengumuman-anies-tadi-malam</t>
  </si>
  <si>
    <t>Menteri Koordinator Bidang Perekonomian Airlangga Hartarto menyoroti Indeks Harga Saham Gabungan (IHSG) yang pagi ini dibuka anjlok ke level 4.961. Menurut Airlangga, penyebabnya ialah pengumuman keputusan PSBB Jakarta yang diperketat lagi oleh Gubernur DKI Jakarta Anies Baswedan."Beberapa hal yang kita lihat sudah menampakkan hasil positif, berdasarkan indeks sampai dengan kemarin, karena hari ini indeks masih ada ketidakpastian karena announcement (pengumuman) Gubernur DKI (Anies Baswedan) tadi malam, sehingga indeks (saham) tadi pagi sudah di bawah 5000," ungkap Airlangga dalam Rakornas Kadin, Kamis (10/9/2020).Ia mengatakan, keputusan memperketat PSBB Jakarta ini berdampak langsung pada sentimen masyarakat terutama di pasar keuangan.
    SCROLL TO CONTINUE WITH CONTENT
  "Kita harus melihat gas dan rem ini. Kalau digas atau rem mendadak itu tentu harus kita jaga confident publik. Karena ekonomi tidak hanya fundamental, tapi juga sentimen, terutama untuk sektor capital market," jelasnya.Sebagai informasi, pada perdagangan awal pagi ini, IHSG terjun 154,7 poin atau 2,99% ke posisi 4.988,33. Sementara indeks saham LQ45 juga melemah 5% ke posisi 863,12.Selang 2 menit setelah pembukaan, IHSG kembali tertekan 3,16%. Hingga pukul 09.20 waktu JATS, IHSG masih tertekan dengan turun 3,6% atau turun 188 poin ke level 4.961.Anjloknya kinerja indeks ini berbarengan mulai diperketatnya lagi penerapan PSBB di Provinsi DKI Jakarta. PSBB Jakarta diperketat karena makin tingginya angka infeksi virus corona.</t>
  </si>
  <si>
    <t>menteri koordinator bidang perekonomian airlangga hartarto menyoroti indeks harga saham gabungan (ihsg) yang pagi ini dibuka anjlok ke level 4.961. menurut airlangga, penyebabnya ialah pengumuman keputusan psbb jakarta yang diperketat lagi oleh gubernur dki jakarta anies baswedan."beberapa hal yang kita lihat sudah menampakkan hasil positif, berdasarkan indeks sampai dengan kemarin, karena hari ini indeks masih ada ketidakpastian karena announcement (pengumuman) gubernur dki (anies baswedan) tadi malam, sehingga indeks (saham) tadi pagi sudah di bawah 5000," ungkap airlangga dalam rakornas kadin, kamis (10/9/2020).ia mengatakan, keputusan memperketat psbb jakarta ini berdampak langsung pada sentimen masyarakat terutama di pasar keuangan. "kita harus melihat gas dan rem ini. kalau digas atau rem mendadak itu tentu harus kita jaga confident publik. karena ekonomi tidak hanya fundamental, tapi juga sentimen, terutama untuk sektor capital market," jelasnya.sebagai informasi, pada perdagangan awal pagi ini, ihsg terjun 154,7 poin atau 2,99% ke posisi 4.988,33. sementara indeks saham lq45 juga melemah 5% ke posisi 863,12.selang 2 menit setelah pembukaan, ihsg kembali tertekan 3,16%. hingga pukul 09.20 waktu jats, ihsg masih tertekan dengan turun 3,6% atau turun 188 poin ke level 4.961.anjloknya kinerja indeks ini berbarengan mulai diperketatnya lagi penerapan psbb di provinsi dki jakarta. psbb jakarta diperketat karena makin tingginya angka infeksi virus corona.</t>
  </si>
  <si>
    <t>Begini Penampakan IHSG yang Terjun Bebas 260 Poin</t>
  </si>
  <si>
    <t xml:space="preserve"> 10 Sep 2020 11:27 </t>
  </si>
  <si>
    <t>https://finance.detik.com/bursa-dan-valas/d-5167152/begini-penampakan-ihsg-yang-terjun-bebas-260-poin</t>
  </si>
  <si>
    <t>Perdagangan di Bursa Efek Indonesia (BEI) merespons negatif rencana PSBB Jakarta yang akan dimulai pekan depan. Indeks Harga Saham Gabungan (IHSG) oun terjun bebas hingga terkena auto reject.Mengutip data RTI hingga pukul 10.48 waktu JATS, Kamis (10/9/2020), IHSG anjlok lebih dari 5% sehingga perdagangan terpaksa dihentikan.Posisi terakhirnya ada di 4.891,878 setelah jatuh 257,498 poin atau setara 5,01% dari posisi penutupan perdagangan kemarin.
    SCROLL TO CONTINUE WITH CONTENT
  Setelah dihentikan, perdagangan dimulai lagi pada pukul 11.06 waktu JATS, dan kembali IHSG melemah.Posisinya pada pembukaan kembali itu turun 258,323 poin (5,02%) ke level 4.891,053. Selang beberapa menit, IHSG kembali melemah 260,353 poin (-5,06%) ke level 4.889,023.Penampakan anjloknya IHSG bisa dilihat di grafik di bawah ini.</t>
  </si>
  <si>
    <t>perdagangan di bursa efek indonesia (bei) merespons negatif rencana psbb jakarta yang akan dimulai pekan depan. indeks harga saham gabungan (ihsg) oun terjun bebas hingga terkena auto reject.mengutip data rti hingga pukul 10.48 waktu jats, kamis (10/9/2020), ihsg anjlok lebih dari 5% sehingga perdagangan terpaksa dihentikan.posisi terakhirnya ada di 4.891,878 setelah jatuh 257,498 poin atau setara 5,01% dari posisi penutupan perdagangan kemarin. setelah dihentikan, perdagangan dimulai lagi pada pukul 11.06 waktu jats, dan kembali ihsg melemah.posisinya pada pembukaan kembali itu turun 258,323 poin (5,02%) ke level 4.891,053. selang beberapa menit, ihsg kembali melemah 260,353 poin (-5,06%) ke level 4.889,023.penampakan anjloknya ihsg bisa dilihat di grafik di bawah ini.</t>
  </si>
  <si>
    <t>Gawat! IHSG Menukik 200 Poin Jelang PSBB Jakarta</t>
  </si>
  <si>
    <t xml:space="preserve"> 10 Sep 2020 11:00 </t>
  </si>
  <si>
    <t>https://finance.detik.com/bursa-dan-valas/d-5167115/gawat-ihsg-menukik-200-poin-jelang-psbb-jakarta</t>
  </si>
  <si>
    <t>Sentimen PSBB Jakarta direspons negatif oleh bursa saham. Indeks Harga Saham Gabungan (IHSG) dibuka merah pagi tadi, dan menjelang siang ini turun makin dalam.Mengutip data RTI hingga pukul 10.48 waktu JATS, Kamis (10/9/2020), IHSG anjlok lebih dari 5% sehingga perdagangan terpaksa dihentikan.Posisi terakhirnya ada di 4.891,878 setelah jatuh 257,498 poin atau setara 5,01% dari posisi penutupan perdagangan kemarin.
    SCROLL TO CONTINUE WITH CONTENT
  "Wajar reaksi pasar terhadap PSBB ini. Dan memang sepertinya diperlukan untuk menjaga tingkat penularan COVID-19," kata Direktur Perdagangan dan Pengaturan Anggota Bursa BEI, Laksono Widito Widodo.Semalam, Gubernur DKI Jakarta, Anies Baswedan memastikan perkantoran di wilayah ibu kota mulai menerapkan work from home (WFH) mulai Senin (14/9). Hal itu diterapkan usai Pemprov DKI Jakarta akhirnya memutuskan kembali menerapkan PSBB Jakarta seperti awal Corona.Anies mengatakan juga restoran hingga kafe masih diperbolehkan beroperasi, tapi tak boleh makan di lokasi. Dengan kata lain, hanya bisa melayani pesanan untuk dibawa pulang.Anies menyebut, tempat-tempat usaha makanan ini memungkinkan menjadi tempat pengantar penularan COVID-19 selama PSBB Jakarta.</t>
  </si>
  <si>
    <t>sentimen psbb jakarta direspons negatif oleh bursa saham. indeks harga saham gabungan (ihsg) dibuka merah pagi tadi, dan menjelang siang ini turun makin dalam.mengutip data rti hingga pukul 10.48 waktu jats, kamis (10/9/2020), ihsg anjlok lebih dari 5% sehingga perdagangan terpaksa dihentikan.posisi terakhirnya ada di 4.891,878 setelah jatuh 257,498 poin atau setara 5,01% dari posisi penutupan perdagangan kemarin. "wajar reaksi pasar terhadap psbb ini. dan memang sepertinya diperlukan untuk menjaga tingkat penularan covid-19," kata direktur perdagangan dan pengaturan anggota bursa bei, laksono widito widodo.semalam, gubernur dki jakarta, anies baswedan memastikan perkantoran di wilayah ibu kota mulai menerapkan work from home (wfh) mulai senin (14/9). hal itu diterapkan usai pemprov dki jakarta akhirnya memutuskan kembali menerapkan psbb jakarta seperti awal corona.anies mengatakan juga restoran hingga kafe masih diperbolehkan beroperasi, tapi tak boleh makan di lokasi. dengan kata lain, hanya bisa melayani pesanan untuk dibawa pulang.anies menyebut, tempat-tempat usaha makanan ini memungkinkan menjadi tempat pengantar penularan covid-19 selama psbb jakarta.</t>
  </si>
  <si>
    <t>Anjlok 5%, Perdagangan IHSG Disetop</t>
  </si>
  <si>
    <t xml:space="preserve"> 10 Sep 2020 10:54 </t>
  </si>
  <si>
    <t>https://finance.detik.com/bursa-dan-valas/d-5167106/anjlok-5-perdagangan-ihsg-disetop</t>
  </si>
  <si>
    <t>Indeks Harga Saham Gabungan (IHSG) siang ini anjlok 5% ke level 4.891. IHSG pada pembukaan perdagangan tadi pagi juga terjun 154,7 poin atau 2,99% ke posisi 4.988,33.Bursa Efek Indonesia (BEI) menghentikan sementara perdagangan saham siang ini. Mengutip data RTI hingga pukul 10.48 waktu JATS, Kamis (10/9/2020), IHSG anjlok lebih dari 5% sehingga perdagangan terpaksa dihentikan.Posisi terakhirnya ada di 4.891,878 setelah jatuh 257,498 poin atau setara 5,01% dari posisi penutupan perdagangan kemarin.
    SCROLL TO CONTINUE WITH CONTENT
  "Dengan ini kami informasikan bahwa pada hari Kamis 10 September 2020 telah terjadi penghentian sementara pada sistem perdagangan di Bursa Efek Indonesia pukul 10:36:18 waktu JATS yang dipicu oleh penurunan Indeks Harga Saham Gabungan (IHSG) mencapai 5%," tutur Corporate Secretary BEI Yulianto Aji Sadono dalam keterangannya, Kamis (10/9/2020).Perdagangan akan dilanjutkan pada pukul 11:06:18 waktu JATS dan akan berlanjut tanpa ada perubahan pada jadwal perdagangan.</t>
  </si>
  <si>
    <t>indeks harga saham gabungan (ihsg) siang ini anjlok 5% ke level 4.891. ihsg pada pembukaan perdagangan tadi pagi juga terjun 154,7 poin atau 2,99% ke posisi 4.988,33.bursa efek indonesia (bei) menghentikan sementara perdagangan saham siang ini. mengutip data rti hingga pukul 10.48 waktu jats, kamis (10/9/2020), ihsg anjlok lebih dari 5% sehingga perdagangan terpaksa dihentikan.posisi terakhirnya ada di 4.891,878 setelah jatuh 257,498 poin atau setara 5,01% dari posisi penutupan perdagangan kemarin. "dengan ini kami informasikan bahwa pada hari kamis 10 september 2020 telah terjadi penghentian sementara pada sistem perdagangan di bursa efek indonesia pukul 10:36:18 waktu jats yang dipicu oleh penurunan indeks harga saham gabungan (ihsg) mencapai 5%," tutur corporate secretary bei yulianto aji sadono dalam keterangannya, kamis (10/9/2020).perdagangan akan dilanjutkan pada pukul 11:06:18 waktu jats dan akan berlanjut tanpa ada perubahan pada jadwal perdagangan.</t>
  </si>
  <si>
    <t>PSBB Jakarta Diperketat, IHSG Anjlok ke Level 4.000</t>
  </si>
  <si>
    <t xml:space="preserve"> 10 Sep 2020 09:06 </t>
  </si>
  <si>
    <t>https://finance.detik.com/bursa-dan-valas/d-5166982/psbb-jakarta-diperketat-ihsg-anjlok-ke-level-4-000</t>
  </si>
  <si>
    <t>Indeks Harga Saham Gabungan (IHSG) pagi ini dibuka anjlok. Pada awal perdagangan Kamis (10/9/2020), IHSG terjun 154,7 poin atau 2,99% ke posisi 4.988,33. Sementara indeks saham LQ45 juga melemah 5% ke posisi 863,12.Selang 2 menit setelah pembukaan, IHSGkembali tertekan 3,16%. Hingga puku 09.20 waktu JATS, IHSG masih tertekan dengan turun 3,6% atau turun 188 poin ke level 4.961.Anjloknya kinerja indeks ini berbarengan mulai diperketatnya lagi penerapan PSBB di Provinsi DKI Jakarta. PSBB diperketat karena makin tingginya angka infeksi virus corona.
    SCROLL TO CONTINUE WITH CONTENT
  Bursa Amerika Serikat ditutup Melemah. Dow Jones ditutup 27,500.89 (-2.25%), NASDAQ ditutup 10,847.69 (-4.11%), S&amp;P 500 ditutup 3,331.84 (-2.78%).Bursa saham US ditutup melemah pada perdagangan hari Selasa. Penurunan didorong oleh saham teknologi. Hal tersebut dihubungkan oleh kekecewaan investor terhadap vaksin COVID-19 setelah perusahaan AstraZeneca menyatakan untuk menghentikan sementara percobaan tahap akhir dari vaksin COVID-19.Di sisi lain bursa saham Asia dibuka melemah mengikuti pergerakan wallstreet. Investor juga menanti data ekonomi China terkait inflasi dan keputusan dari Bank Sentral China dalam mengumumkan kebijakannya.Sedangkan mayoritas Bursa Asia pagi ini bergerak negatif. Berikut pergerakan bursa Asia:Indeks Nikkei 225 berkurang 333 poin ke 22.940Indeks Hang Seng melemah 273 poin ke 24.350Indeks Shanghai turun 36 poin ke 3.280Indeks Strait Times terkontraksi 12 poin ke 2.491</t>
  </si>
  <si>
    <t>indeks harga saham gabungan (ihsg) pagi ini dibuka anjlok. pada awal perdagangan kamis (10/9/2020), ihsg terjun 154,7 poin atau 2,99% ke posisi 4.988,33. sementara indeks saham lq45 juga melemah 5% ke posisi 863,12.selang 2 menit setelah pembukaan, ihsgkembali tertekan 3,16%. hingga puku 09.20 waktu jats, ihsg masih tertekan dengan turun 3,6% atau turun 188 poin ke level 4.961.anjloknya kinerja indeks ini berbarengan mulai diperketatnya lagi penerapan psbb di provinsi dki jakarta. psbb diperketat karena makin tingginya angka infeksi virus corona. bursa amerika serikat ditutup melemah. dow jones ditutup 27,500.89 (-2.25%), nasdaq ditutup 10,847.69 (-4.11%), s&amp;p 500 ditutup 3,331.84 (-2.78%).bursa saham us ditutup melemah pada perdagangan hari selasa. penurunan didorong oleh saham teknologi. hal tersebut dihubungkan oleh kekecewaan investor terhadap vaksin covid-19 setelah perusahaan astrazeneca menyatakan untuk menghentikan sementara percobaan tahap akhir dari vaksin covid-19.di sisi lain bursa saham asia dibuka melemah mengikuti pergerakan wallstreet. investor juga menanti data ekonomi china terkait inflasi dan keputusan dari bank sentral china dalam mengumumkan kebijakannya.sedangkan mayoritas bursa asia pagi ini bergerak negatif. berikut pergerakan bursa asia:indeks nikkei 225 berkurang 333 poin ke 22.940indeks hang seng melemah 273 poin ke 24.350indeks shanghai turun 36 poin ke 3.280indeks strait times terkontraksi 12 poin ke 2.491</t>
  </si>
  <si>
    <t>Sesuai Proyeksi, IHSG Pagi Ini Dibuka Merah di 5.210</t>
  </si>
  <si>
    <t xml:space="preserve"> 09 Sep 2020 09:06 </t>
  </si>
  <si>
    <t>https://finance.detik.com/bursa-dan-valas/d-5165419/sesuai-proyeksi-ihsg-pagi-ini-dibuka-merah-di-5-210</t>
  </si>
  <si>
    <t>Indeks Harga Saham Gabungan (IHSG) pagi ini dibuka negatif. IHSG turun 33 poin (0,6%) ke 5.210.Sementara nilai tukar dolar Amerika Serikat (AS) terhadap rupiah pagi ini ada di level Rp 14.730Pada pra perdagangan, IHSG dibuka negatif 30 poin (0,5%) ke level 5.214. Saat perdagangan dibuka, Rabu (9/9/2020), IHSG berkurang 33 poin (0,6%) ke 5.210. Indeks LQ45 juga berkurang 7 poin (0,9%) ke 813.
    SCROLL TO CONTINUE WITH CONTENT
  Bursa Amerika Serikat ditutup Melemah. Dow Jones ditutup 27,500.89 (-2.25%), NASDAQ ditutup 10,847.69 (-4.11%), S&amp;P 500 ditutup 3,331.84 (-2.78%).Bursa saham US ditutup melemah pada perdagangan hari Selasa. Penurunan didorong oleh saham teknologi. Hal tersebut dihubungkan oleh kekecewaan investor terhadap vaksin COVID-19 setelah perusahaan AstraZeneca menyatakan untuk menghentikan sementara percobaan tahap akhir dari vaksin COVID-19.Di sisi lain bursa saham Asia dibuka melemah mengikuti pergerakan wallstreet. Investor juga menanti data ekonomi China terkait inflasi dan keputusan dari Bank Sentral China dalam mengumumkan kebijakannya.Sedangkan mayoritas Bursa Asia pagi ini bergerak negatif. Berikut pergerakan bursa Asia:</t>
  </si>
  <si>
    <t>indeks harga saham gabungan (ihsg) pagi ini dibuka negatif. ihsg turun 33 poin (0,6%) ke 5.210.sementara nilai tukar dolar amerika serikat (as) terhadap rupiah pagi ini ada di level rp 14.730pada pra perdagangan, ihsg dibuka negatif 30 poin (0,5%) ke level 5.214. saat perdagangan dibuka, rabu (9/9/2020), ihsg berkurang 33 poin (0,6%) ke 5.210. indeks lq45 juga berkurang 7 poin (0,9%) ke 813. bursa amerika serikat ditutup melemah. dow jones ditutup 27,500.89 (-2.25%), nasdaq ditutup 10,847.69 (-4.11%), s&amp;p 500 ditutup 3,331.84 (-2.78%).bursa saham us ditutup melemah pada perdagangan hari selasa. penurunan didorong oleh saham teknologi. hal tersebut dihubungkan oleh kekecewaan investor terhadap vaksin covid-19 setelah perusahaan astrazeneca menyatakan untuk menghentikan sementara percobaan tahap akhir dari vaksin covid-19.di sisi lain bursa saham asia dibuka melemah mengikuti pergerakan wallstreet. investor juga menanti data ekonomi china terkait inflasi dan keputusan dari bank sentral china dalam mengumumkan kebijakannya.sedangkan mayoritas bursa asia pagi ini bergerak negatif. berikut pergerakan bursa asia:</t>
  </si>
  <si>
    <t>NH Korindo Sekuritas: IHSG Sulit Lanjutkan Penguatan</t>
  </si>
  <si>
    <t xml:space="preserve"> 09 Sep 2020 08:45 </t>
  </si>
  <si>
    <t>https://finance.detik.com/market-research/d-5165409/nh-korindo-sekuritas-ihsg-sulit-lanjutkan-penguatan</t>
  </si>
  <si>
    <t>Bursa Wall Street anjlok pada akhir sesi perdagangan (08/09/2020) melanjutkan pelemahan yang terjadi pekan lalu. Valuasi saham-saham teknologi yang dinilaitelah berada di level terlalu tinggi, menyebabkan investor mulai merealisasikan keuntungan.Selain itu perhatian pasar global juga kembali tertuju pada kemungkinan skenario Brexit tanpa kesepakatan. Kejatuhan bursa global serta terus menurunnya harga minyak dunia menyebabkan IHSG cukup banyak mendapat sentimen negatif.Pergerakan hari ini diperkirakan akan sulit untuk melanjutkan penguatan kemarin.
    SCROLL TO CONTINUE WITH CONTENT
  Company NewsBMRI: Targetkan Penyaluran Rp 400 Milar Dana PENEXCL: Bersinergi dengan Penyadia Layanan OTTLINK: Perpanjang Kontrak Pemanfaatan Tiang ListrikDomestic &amp; Global NewsIndeks Keyakinan Konsumen (IKK) Agustus 2020 Naik ke 86,9Ekonomi Afrika Selatan Berkontraksi 51% QoQ pada Q2</t>
  </si>
  <si>
    <t>bursa wall street anjlok pada akhir sesi perdagangan (08/09/2020) melanjutkan pelemahan yang terjadi pekan lalu. valuasi saham-saham teknologi yang dinilaitelah berada di level terlalu tinggi, menyebabkan investor mulai merealisasikan keuntungan.selain itu perhatian pasar global juga kembali tertuju pada kemungkinan skenario brexit tanpa kesepakatan. kejatuhan bursa global serta terus menurunnya harga minyak dunia menyebabkan ihsg cukup banyak mendapat sentimen negatif.pergerakan hari ini diperkirakan akan sulit untuk melanjutkan penguatan kemarin. company newsbmri: targetkan penyaluran rp 400 milar dana penexcl: bersinergi dengan penyadia layanan ottlink: perpanjang kontrak pemanfaatan tiang listrikdomestic &amp; global newsindeks keyakinan konsumen (ikk) agustus 2020 naik ke 86,9ekonomi afrika selatan berkontraksi 51% qoq pada q2</t>
  </si>
  <si>
    <t xml:space="preserve"> 09 Sep 2020 08:42 </t>
  </si>
  <si>
    <t>https://finance.detik.com/market-research/d-5165383/artha-sekuritas-ihsg-diprediksi-melemah-terbatas</t>
  </si>
  <si>
    <t>IHSG ditutup Menguat. IHSG ditutup di level 5,244.07 (+0.27%), penguatan didorong oleh sektor Property (+1.89%) dan Misc-Ind (+1.38%). IHSG ditutup menguat setelah melemah beberapa hari terakhir. Pergerakan cukup terbatas dikarenakan masih minimnya sentiment positif. Di mana dari kondisi Amerika Serikat dan China yang masih memanas serta jumlah kasus COVID-19 dari dalam negeri masih meningkat signifikan.Bursa Amerika Serikat ditutup Melemah. Dow Jones ditutup 27,500.89 (-2.25%), NASDAQ ditutup 10,847.69 (-4.11%), S&amp;P 500 ditutup 3,331.84 (-2.78%).
    SCROLL TO CONTINUE WITH CONTENT
  Bursa saham US ditutup melemah pada perdagangan hari Selasa. Penurunan didorong oleh saham teknologi. Hal tersebut dihubungkan oleh kekecewaan investor terhadap vaksin COVID-19 setelah perusahaan AstraZeneca menyatakan untuk menghentikan sementara percobaan tahap akhir dari vaksin COVID-19.Di sisi lain bursa saham Asia dibuka melemah mengikuti pergerakan wallstreet. Investor juga menanti data ekonomi China terkait inflasi dan keputusan dari Bank Sentral China dalam mengumumkan kebijakannya.IHSG diprediksi melemah terbatas. Secara teknikal candlestick membentuk pola double top pada time frame harian. Indikator stochastic mulai menyempit mengindikasikan rentang pelemahan mulai terbatas. Investor masih akan mencermati peningkatan kasus baru COVID-19 dari dalam negeri yang naik cukup signifikan.Resistance 2      : 5,268Resistance 1      : 5,256Support 1            : 5,232Support 2            : 5,220</t>
  </si>
  <si>
    <t>ihsg ditutup menguat. ihsg ditutup di level 5,244.07 (+0.27%), penguatan didorong oleh sektor property (+1.89%) dan misc-ind (+1.38%). ihsg ditutup menguat setelah melemah beberapa hari terakhir. pergerakan cukup terbatas dikarenakan masih minimnya sentiment positif. di mana dari kondisi amerika serikat dan china yang masih memanas serta jumlah kasus covid-19 dari dalam negeri masih meningkat signifikan.bursa amerika serikat ditutup melemah. dow jones ditutup 27,500.89 (-2.25%), nasdaq ditutup 10,847.69 (-4.11%), s&amp;p 500 ditutup 3,331.84 (-2.78%). bursa saham us ditutup melemah pada perdagangan hari selasa. penurunan didorong oleh saham teknologi. hal tersebut dihubungkan oleh kekecewaan investor terhadap vaksin covid-19 setelah perusahaan astrazeneca menyatakan untuk menghentikan sementara percobaan tahap akhir dari vaksin covid-19.di sisi lain bursa saham asia dibuka melemah mengikuti pergerakan wallstreet. investor juga menanti data ekonomi china terkait inflasi dan keputusan dari bank sentral china dalam mengumumkan kebijakannya.ihsg diprediksi melemah terbatas. secara teknikal candlestick membentuk pola double top pada time frame harian. indikator stochastic mulai menyempit mengindikasikan rentang pelemahan mulai terbatas. investor masih akan mencermati peningkatan kasus baru covid-19 dari dalam negeri yang naik cukup signifikan.resistance 2 : 5,268resistance 1 : 5,256support 1 : 5,232support 2 : 5,220</t>
  </si>
  <si>
    <t>Senada Bursa Asia, IHSG Dibuka Menguat</t>
  </si>
  <si>
    <t xml:space="preserve"> 08 Sep 2020 09:13 </t>
  </si>
  <si>
    <t>https://finance.detik.com/bursa-dan-valas/d-5163891/senada-bursa-asia-ihsg-dibuka-menguat</t>
  </si>
  <si>
    <t>Indeks Harga Saham Gabungan (IHSG) pagi ini dibuka menguat. IHSG dibuka menguat 16,724 poin (0,31%). Pergerakan IHSG senada dengan bursa Asia.Pada pembukaan perdagangan Selasa (8/9/2020), IHSG bertambah 16,724 (0,31%) ke 5.246,470. Indeks LQ45 juga menguat 16,352 poin sebesar 5.246,548.Bursa-bursa utama Asia mayoritas ditutup melemah, sementara indeks-indeks utama Eropa berhasil menguat signifikan pada perdagangan (07/09/2020).
    SCROLL TO CONTINUE WITH CONTENT
  Secara umum, investor global mengamati penurunan harga minyak dunia serta menunggu keputusan rapat Bank Sentral Eropa minggu ini. Adapun bursa AS kemarin tutup dalam rangka memperingati hari Buruh.Semua Bursa Asia bergerak hijau pagi ini. Berikut pergerakan bursa Asia:Indeks Nikkei 225 bertambah 99,861 poin ke 23.189Indeks Hang Seng menguat 65,311 poin ke 24.6654Indeks Shanghai turun 1,080 poin ke 3.291Indeks Strait Times naik 8,370 poin ke 2.519</t>
  </si>
  <si>
    <t>indeks harga saham gabungan (ihsg) pagi ini dibuka menguat. ihsg dibuka menguat 16,724 poin (0,31%). pergerakan ihsg senada dengan bursa asia.pada pembukaan perdagangan selasa (8/9/2020), ihsg bertambah 16,724 (0,31%) ke 5.246,470. indeks lq45 juga menguat 16,352 poin sebesar 5.246,548.bursa-bursa utama asia mayoritas ditutup melemah, sementara indeks-indeks utama eropa berhasil menguat signifikan pada perdagangan (07/09/2020). secara umum, investor global mengamati penurunan harga minyak dunia serta menunggu keputusan rapat bank sentral eropa minggu ini. adapun bursa as kemarin tutup dalam rangka memperingati hari buruh.semua bursa asia bergerak hijau pagi ini. berikut pergerakan bursa asia:indeks nikkei 225 bertambah 99,861 poin ke 23.189indeks hang seng menguat 65,311 poin ke 24.6654indeks shanghai turun 1,080 poin ke 3.291indeks strait times naik 8,370 poin ke 2.519</t>
  </si>
  <si>
    <t>NH Korindo: IHSG Dipekirakan Menguat Terbatas</t>
  </si>
  <si>
    <t xml:space="preserve"> 08 Sep 2020 08:47 </t>
  </si>
  <si>
    <t>https://finance.detik.com/market-research/d-5163885/nh-korindo-ihsg-dipekirakan-menguat-terbatas</t>
  </si>
  <si>
    <t>Bursa-bursa utama Asia mayoritas ditutup melemah, sementara indeks-indeks utama Eropa berhasil menguat signifikan pada perdagangan (07/09/2020).Secara umum, investor global mengamati penurunan harga minyak dunia serta menunggu keputusan rapat Bank Sentral Eropa minggu ini. Adapun bursa AS kemarin tutup dalam rangka memperingati hari Buruh.Dari dalam negeri, pergerakan IHSG hari ini diperkirakan terkonsolidasi dengan peluang menguat terbatas. Investor akan mencermati rilis angka Consumer Confidence Index (CCI) dengan harapan akan terus melanjutkan trend perbaikan.
    SCROLL TO CONTINUE WITH CONTENT
  Pada bulan Agustus, impor minyak mentah Cina meningkat 12,6% dibandingkan tahun lalu, lebih rendah dari level rekor tertinggi, namun tetap melambung karena pembelian besar-besaran di awal tahun ketika harga jatuh dan kargo yang tersendat di bea cukai pelabuhan Cina berkurang.Data Administrasi Umum Kepabeanan Cina yang pada hari Senin menunjukkan kedatangan 47,48 juta ton minyak mentah bulan lalu, atau sekitar 11,18 juta barel per hari (bpd).</t>
  </si>
  <si>
    <t>bursa-bursa utama asia mayoritas ditutup melemah, sementara indeks-indeks utama eropa berhasil menguat signifikan pada perdagangan (07/09/2020).secara umum, investor global mengamati penurunan harga minyak dunia serta menunggu keputusan rapat bank sentral eropa minggu ini. adapun bursa as kemarin tutup dalam rangka memperingati hari buruh.dari dalam negeri, pergerakan ihsg hari ini diperkirakan terkonsolidasi dengan peluang menguat terbatas. investor akan mencermati rilis angka consumer confidence index (cci) dengan harapan akan terus melanjutkan trend perbaikan. pada bulan agustus, impor minyak mentah cina meningkat 12,6% dibandingkan tahun lalu, lebih rendah dari level rekor tertinggi, namun tetap melambung karena pembelian besar-besaran di awal tahun ketika harga jatuh dan kargo yang tersendat di bea cukai pelabuhan cina berkurang.data administrasi umum kepabeanan cina yang pada hari senin menunjukkan kedatangan 47,48 juta ton minyak mentah bulan lalu, atau sekitar 11,18 juta barel per hari (bpd).</t>
  </si>
  <si>
    <t>IHSG Dibuka Melemah ke 5.235 di Awal Pekan</t>
  </si>
  <si>
    <t xml:space="preserve"> 07 Sep 2020 09:04 </t>
  </si>
  <si>
    <t>https://finance.detik.com/bursa-dan-valas/d-5162456/ihsg-dibuka-melemah-ke-5-235-di-awal-pekan</t>
  </si>
  <si>
    <t>Indeks Harga Saham Gabungan (IHSG) pagi ini dibuka merah. IHSG dibuka melemah 4 poin (0,09%) ke level 5.235. Sedangkan nilai tukar dolar Amerika Serikat (AS) pagi ini ada di level Rp 14.710.Hingga pukul 09.03 JATS, IHSG terus melemah. IHSG turun 17 poin (0,35%) ke level 5.221. Indeks LQ45 turun 4 poin ke 821.Sementara itu, bursa AS ditutup Melemah. Dow Jones ditutup 28,133.31 (-0.56%), NASDAQ ditutup 11,313.13 (-1.27%), S&amp;P 500 ditutup 3,426.96 (-0.81%). Bursa saham AS ditutup melemah pada hari Jumat pekan lalu.
    SCROLL TO CONTINUE WITH CONTENT
  Penurunan tersebut didorong oleh profit taking yang dilakukan oleh investor setelah beberapa saat indeks saham terus menguat. Tren masih dianggap menguat karena dukungan likuiditas dari The Fed dan juga premium risiko dari ekuitas yang cukup menarik.Data ekonomi AS masih membaik, di mana jumlah pengangguran menurun menjadi 8,4% dari 10,2% pada bulan Juli.Semua Bursa Asia bergerak hijau pagi ini. Berikut pergerakan bursa Asia:</t>
  </si>
  <si>
    <t>indeks harga saham gabungan (ihsg) pagi ini dibuka merah. ihsg dibuka melemah 4 poin (0,09%) ke level 5.235. sedangkan nilai tukar dolar amerika serikat (as) pagi ini ada di level rp 14.710.hingga pukul 09.03 jats, ihsg terus melemah. ihsg turun 17 poin (0,35%) ke level 5.221. indeks lq45 turun 4 poin ke 821.sementara itu, bursa as ditutup melemah. dow jones ditutup 28,133.31 (-0.56%), nasdaq ditutup 11,313.13 (-1.27%), s&amp;p 500 ditutup 3,426.96 (-0.81%). bursa saham as ditutup melemah pada hari jumat pekan lalu. penurunan tersebut didorong oleh profit taking yang dilakukan oleh investor setelah beberapa saat indeks saham terus menguat. tren masih dianggap menguat karena dukungan likuiditas dari the fed dan juga premium risiko dari ekuitas yang cukup menarik.data ekonomi as masih membaik, di mana jumlah pengangguran menurun menjadi 8,4% dari 10,2% pada bulan juli.semua bursa asia bergerak hijau pagi ini. berikut pergerakan bursa asia:</t>
  </si>
  <si>
    <t>Artha Sekuritas: IHSG Diprediksi Melemah Dibayangi Kasus COVID-19</t>
  </si>
  <si>
    <t xml:space="preserve"> 07 Sep 2020 08:40 </t>
  </si>
  <si>
    <t>https://finance.detik.com/market-research/d-5162432/artha-sekuritas-ihsg-diprediksi-melemah-dibayangi-kasus-covid-19</t>
  </si>
  <si>
    <t>IHSG pekan lalu ditutup di level 5.239,85 (-0,78%). Pelemahan didorong oleh sektor industri dasar (-1,84%) dan aneka industri (-1,67%). Pelemahan didorong pelemahan bursa Amerika Serikat (AS) yang cukup signifikan meskipun data pengangguran cukup baik. Dari dalam negeri kasus harian COVID-19 semakin mengkhawatirkan dan menjadi perhatian investor.Bursa AS ditutup Melemah. Dow Jones ditutup 28,133.31 (-0.56%), NASDAQ ditutup 11,313.13 (-1.27%), S&amp;P 500 ditutup 3,426.96 (-0.81%). Bursa saham AS ditutup melemah pada hari Jumat pekan lalu.
    SCROLL TO CONTINUE WITH CONTENT
  Penurunan tersebut didorong oleh profit taking yang dilakukan oleh investor setelah beberapa saat indeks saham terus menguat. Tren masih dianggap menguat karena dukungan likuiditas dari The Fed dan juga premium risiko dari ekuitas yang cukup menarik.Data ekonomi AS masih membaik, di mana jumlah pengangguran menurun menjadi 8,4% dari 10,2% pada bulan Juli.Bursa Asia dibuka melemah setelah tensi dagang antara AS-China makin memanas di mana AS berencana melarang ekspor semikonduktor. China akan fokus membangun pabrik semikonduktor sendiri.IHSG diprediksi melemah dengan pergerakan di kisaran 5.144-5.328. Investor masih akan mencermati peningkatan kasus baru COVID-19 dari dalam negeri yang naik cukup signifikan.</t>
  </si>
  <si>
    <t>ihsg pekan lalu ditutup di level 5.239,85 (-0,78%). pelemahan didorong oleh sektor industri dasar (-1,84%) dan aneka industri (-1,67%). pelemahan didorong pelemahan bursa amerika serikat (as) yang cukup signifikan meskipun data pengangguran cukup baik. dari dalam negeri kasus harian covid-19 semakin mengkhawatirkan dan menjadi perhatian investor.bursa as ditutup melemah. dow jones ditutup 28,133.31 (-0.56%), nasdaq ditutup 11,313.13 (-1.27%), s&amp;p 500 ditutup 3,426.96 (-0.81%). bursa saham as ditutup melemah pada hari jumat pekan lalu. penurunan tersebut didorong oleh profit taking yang dilakukan oleh investor setelah beberapa saat indeks saham terus menguat. tren masih dianggap menguat karena dukungan likuiditas dari the fed dan juga premium risiko dari ekuitas yang cukup menarik.data ekonomi as masih membaik, di mana jumlah pengangguran menurun menjadi 8,4% dari 10,2% pada bulan juli.bursa asia dibuka melemah setelah tensi dagang antara as-china makin memanas di mana as berencana melarang ekspor semikonduktor. china akan fokus membangun pabrik semikonduktor sendiri.ihsg diprediksi melemah dengan pergerakan di kisaran 5.144-5.328. investor masih akan mencermati peningkatan kasus baru covid-19 dari dalam negeri yang naik cukup signifikan.</t>
  </si>
  <si>
    <t>Kasus Corona Melonjak, IHSG 'Terbakar'</t>
  </si>
  <si>
    <t xml:space="preserve"> 04 Sep 2020 09:05 </t>
  </si>
  <si>
    <t>https://finance.detik.com/bursa-dan-valas/d-5159283/kasus-corona-melonjak-ihsg-terbakar</t>
  </si>
  <si>
    <t>Indeks Harga Saham Gabungan (IHSG) pagi ini dibuka merah. IHSG dibuka melemah 33 poin (0,64%) ke level 5.246.Sedangkan nilai tukar dolar Amerika Serikat (AS) pagi ini ada di level Rp 14.760.Hingga pukul 09.04 JATS, IHSG terus melemah. IHSG turun 76 poin (1,45%) ke level 5.204. Indeks LQ45 turun 15 poin ke 819.Pergerakan IHSG ini disebut masih akan dipengaruhi oleh data perekonomian dari global peningkatan kasus baru COVID-19 dari dalam negeri yang naik cukup signifikan. Kemarin, kasus Corona di Indonesia sendiri kembali tembus rekor.
    SCROLL TO CONTINUE WITH CONTENT
  Bursa Amerika Serikat ditutup Melemah. Dow Jones ditutup 28,292.73 (-2.78%), NASDAQ ditutup 11,458.10 (-4.96%), S&amp;P 500 ditutup 3,455.06 (-3.51%). Bursa saham US ditutup melemah drastis setelah saham teknologi menurun tajam meskipun data ekonomi US, claim pengangguran membaik.Claim pengangguran tercatat 881,000 membaik dibandingkan minggu sebelumnya di level 950,000. Hingga saat ini investor masih terus melihat perkembangan dari covid-19 dan stimulus pekerjaan yang belum juga disetujui. Bursa saham Asia dibuka melemah secara menyeluruh, mengikuti pergerakan Wall Street.Semua Bursa Asia bergerak merah pagi ini. Berikut pergerakan bursa Asia:Indeks Nikkei 225 turun 254 poin ke 23.210Indeks Hang Seng turun 449 poin ke 24.557Indeks Shanghai turun 41 poin ke 3.343Indeks Strait Times turun 37 poin ke 2.494</t>
  </si>
  <si>
    <t>indeks harga saham gabungan (ihsg) pagi ini dibuka merah. ihsg dibuka melemah 33 poin (0,64%) ke level 5.246.sedangkan nilai tukar dolar amerika serikat (as) pagi ini ada di level rp 14.760.hingga pukul 09.04 jats, ihsg terus melemah. ihsg turun 76 poin (1,45%) ke level 5.204. indeks lq45 turun 15 poin ke 819.pergerakan ihsg ini disebut masih akan dipengaruhi oleh data perekonomian dari global peningkatan kasus baru covid-19 dari dalam negeri yang naik cukup signifikan. kemarin, kasus corona di indonesia sendiri kembali tembus rekor. bursa amerika serikat ditutup melemah. dow jones ditutup 28,292.73 (-2.78%), nasdaq ditutup 11,458.10 (-4.96%), s&amp;p 500 ditutup 3,455.06 (-3.51%). bursa saham us ditutup melemah drastis setelah saham teknologi menurun tajam meskipun data ekonomi us, claim pengangguran membaik.claim pengangguran tercatat 881,000 membaik dibandingkan minggu sebelumnya di level 950,000. hingga saat ini investor masih terus melihat perkembangan dari covid-19 dan stimulus pekerjaan yang belum juga disetujui. bursa saham asia dibuka melemah secara menyeluruh, mengikuti pergerakan wall street.semua bursa asia bergerak merah pagi ini. berikut pergerakan bursa asia:indeks nikkei 225 turun 254 poin ke 23.210indeks hang seng turun 449 poin ke 24.557indeks shanghai turun 41 poin ke 3.343indeks strait times turun 37 poin ke 2.494</t>
  </si>
  <si>
    <t>Artha Sekuritas: IHSG Bakal Dipengaruhi Kasus Corona yang Naik</t>
  </si>
  <si>
    <t xml:space="preserve"> 04 Sep 2020 08:51 </t>
  </si>
  <si>
    <t>https://finance.detik.com/market-research/d-5159258/artha-sekuritas-ihsg-bakal-dipengaruhi-kasus-corona-yang-naik</t>
  </si>
  <si>
    <t>IHSG ditutup di level 5,280.81 (-0.59%), pelemahan didorong oleh sektor Misc-Ind (-2.03%) dan Infrastructure (+1.34%). IHSG ditutup melemah didorong kekhawatiran didorong kekhawatiran dari semakin tingginya kasus covid-19 di dalam negeri. Investor asing mencatatkan net sell cukup tinggi sebesar Rp 835 miliar.Bursa Amerika Serikat ditutup Melemah. Dow Jones ditutup 28,292.73 (-2.78%), NASDAQ ditutup 11,458.10 (-4.96%), S&amp;P 500 ditutup 3,455.06 (-3.51%). Bursa saham US ditutup melemah drastis setelah saham teknologi menurun tajam meskipun data ekonomi US, claim pengangguran membaik.Claim pengangguran tercatat 881,000 membaik dibandingkan minggu sebelumnya di level 950,000. Hingga saat ini investor masih terus melihat perkembangan dari covid-19 dan stimulus pekerjaan yang belum juga disetujui. Bursa saham Asia dibuka melemah secara menyeluruh, mengikuti pergerakan Wall Street.
    SCROLL TO CONTINUE WITH CONTENT
  IHSG diprediksi melemah. Secara teknikal candlestick membentuk formasi evening star serta volume pelemahan yang cukup tinggi mengindikasikan potensi mengalami koreksi. Pergerakan masih akan dipengaruhi oleh data perekonomian dari global peningkatan kasus baru covid-19 dari dalam negeri yang naik cukup signifikan.Resistance 2 : 5,373Resistance 1 : 5,327Support 1 : 5,238Support 2 : 5,195</t>
  </si>
  <si>
    <t>ihsg ditutup di level 5,280.81 (-0.59%), pelemahan didorong oleh sektor misc-ind (-2.03%) dan infrastructure (+1.34%). ihsg ditutup melemah didorong kekhawatiran didorong kekhawatiran dari semakin tingginya kasus covid-19 di dalam negeri. investor asing mencatatkan net sell cukup tinggi sebesar rp 835 miliar.bursa amerika serikat ditutup melemah. dow jones ditutup 28,292.73 (-2.78%), nasdaq ditutup 11,458.10 (-4.96%), s&amp;p 500 ditutup 3,455.06 (-3.51%). bursa saham us ditutup melemah drastis setelah saham teknologi menurun tajam meskipun data ekonomi us, claim pengangguran membaik.claim pengangguran tercatat 881,000 membaik dibandingkan minggu sebelumnya di level 950,000. hingga saat ini investor masih terus melihat perkembangan dari covid-19 dan stimulus pekerjaan yang belum juga disetujui. bursa saham asia dibuka melemah secara menyeluruh, mengikuti pergerakan wall street. ihsg diprediksi melemah. secara teknikal candlestick membentuk formasi evening star serta volume pelemahan yang cukup tinggi mengindikasikan potensi mengalami koreksi. pergerakan masih akan dipengaruhi oleh data perekonomian dari global peningkatan kasus baru covid-19 dari dalam negeri yang naik cukup signifikan.resistance 2 : 5,373resistance 1 : 5,327support 1 : 5,238support 2 : 5,195</t>
  </si>
  <si>
    <t>Naik Tipis, IHSG Dibuka Hijau di 5.318</t>
  </si>
  <si>
    <t xml:space="preserve"> 03 Sep 2020 09:07 </t>
  </si>
  <si>
    <t>https://finance.detik.com/bursa-dan-valas/d-5157731/naik-tipis-ihsg-dibuka-hijau-di-5-318</t>
  </si>
  <si>
    <t>Indeks Harga Saham Gabungan (IHSG) pagi ini dibuka hijau. IHSG dibuka menguat 6 poin (0,11%) ke level 5.318.Sedangkan nilai tukar dolar Amerika Serikat (AS) pagi ini ada di level Rp 14.710.Hingga pukul 09.04 JATS, IHSG terus menguat. IHSG naik 16 poin (0,29%) ke level 5.327. Indeks LQ45 naik 2 poin ke 845.
    SCROLL TO CONTINUE WITH CONTENT
  Sementara itu, Bursa Amerika Serikat ditutup Menguat. Dow Jones ditutup 29,100.50 (+1.59%), NASDAQ ditutup 12,056.44 (+0.98%), S&amp;P 500 ditutup 3,580.84 (+1.54%).Bursa saham US ditutup menguat meskipun beberapa saham dengan market cap besar menurun seperti Apple dan Tesla. Investor diprediksi untuk wait and see menanti data klaim pengangguran yang akan dirilis pada hari ini. Ekspektasi dari analyst adalah mencapai 950,000 lebih kecil dari minggu sebelumnya yang mencapai level 1 juta.Bursa Asia dibuka menguat setelah Wall Street melanjutkan penguatan. Belum ada katalist ekonomi yang kuat untung mendorong index lebih lanjut. Investor akan terus memonitor  perkembangan politik di Jepang.Mayoritas Bursa Asia bergerak hijau pagi ini. Berikut pergerakan bursa Asia:</t>
  </si>
  <si>
    <t>indeks harga saham gabungan (ihsg) pagi ini dibuka hijau. ihsg dibuka menguat 6 poin (0,11%) ke level 5.318.sedangkan nilai tukar dolar amerika serikat (as) pagi ini ada di level rp 14.710.hingga pukul 09.04 jats, ihsg terus menguat. ihsg naik 16 poin (0,29%) ke level 5.327. indeks lq45 naik 2 poin ke 845. sementara itu, bursa amerika serikat ditutup menguat. dow jones ditutup 29,100.50 (+1.59%), nasdaq ditutup 12,056.44 (+0.98%), s&amp;p 500 ditutup 3,580.84 (+1.54%).bursa saham us ditutup menguat meskipun beberapa saham dengan market cap besar menurun seperti apple dan tesla. investor diprediksi untuk wait and see menanti data klaim pengangguran yang akan dirilis pada hari ini. ekspektasi dari analyst adalah mencapai 950,000 lebih kecil dari minggu sebelumnya yang mencapai level 1 juta.bursa asia dibuka menguat setelah wall street melanjutkan penguatan. belum ada katalist ekonomi yang kuat untung mendorong index lebih lanjut. investor akan terus memonitor perkembangan politik di jepang.mayoritas bursa asia bergerak hijau pagi ini. berikut pergerakan bursa asia:</t>
  </si>
  <si>
    <t>NH Korindo Sekuritas: Rupiah Dipantau, IHSG Cenderung Lesu</t>
  </si>
  <si>
    <t xml:space="preserve"> 03 Sep 2020 09:00 </t>
  </si>
  <si>
    <t>https://finance.detik.com/market-research/d-5157724/nh-korindo-sekuritas-rupiah-dipantau-ihsg-cenderung-lesu</t>
  </si>
  <si>
    <t>IHSG Melanjutkan Konsolidasi. Kondisi pasar bullish berlanjut di AS dengan ketiga indeks utama kembali mencatat penguatan signifikan pada (02/09/2020).Kebijakan suku bunga rendah serta adanya sinyal bahwa pemerintah Trump akan berupaya untuk mempercepat distribusi vaksin COVID-19, menjadi katalis penguat bursa.Sementara itu, pergerakan IHSG hari ini akan melanjutkan konsolidasi dengan kecenderungan melemah tipis setelah kemarin ditutup stagnan. Investor akan mengamati pelemahan nilai tukar rupiah yang terjadi di awal September ini.
    SCROLL TO CONTINUE WITH CONTENT
  Company NewsKINO : Memberikan Pinjaman kepada Anak UsahaISAT : Fokus Menggarap Jaringan 4GWSKT : Mendapatkan Penurunan RatingDomestic &amp; Global NewsAwal September 2020, Pengadaan Beras Bulog Capai 931.577 TonPenjualan Ritel Jerman Turun Tak Terduga di Bulan Juli</t>
  </si>
  <si>
    <t>ihsg melanjutkan konsolidasi. kondisi pasar bullish berlanjut di as dengan ketiga indeks utama kembali mencatat penguatan signifikan pada (02/09/2020).kebijakan suku bunga rendah serta adanya sinyal bahwa pemerintah trump akan berupaya untuk mempercepat distribusi vaksin covid-19, menjadi katalis penguat bursa.sementara itu, pergerakan ihsg hari ini akan melanjutkan konsolidasi dengan kecenderungan melemah tipis setelah kemarin ditutup stagnan. investor akan mengamati pelemahan nilai tukar rupiah yang terjadi di awal september ini. company newskino : memberikan pinjaman kepada anak usahaisat : fokus menggarap jaringan 4gwskt : mendapatkan penurunan ratingdomestic &amp; global newsawal september 2020, pengadaan beras bulog capai 931.577 tonpenjualan ritel jerman turun tak terduga di bulan juli</t>
  </si>
  <si>
    <t>Artha Sekuritas: IHSG Hari Ini Menguat Terbatas</t>
  </si>
  <si>
    <t xml:space="preserve"> 03 Sep 2020 08:56 </t>
  </si>
  <si>
    <t>https://finance.detik.com/market-research/d-5157720/artha-sekuritas-ihsg-hari-ini-menguat-terbatas</t>
  </si>
  <si>
    <t>IHSG ditutup Menguat. IHSG ditutup di level 5,311.97 (+0.02%), penguatan didorong oleh sektor Agri (+3.37%) dan Infrastructure (+1.03%). IHSG ditutup menguat meskipun pergerakan cukup terbatas setelah data manufacturing dirilis diatas ekspektasi. Di sisi lain, data perekonomian Australia cukup mengkhawatirkan dan berpotensi mengalami resesi.Bursa Amerika Serikat ditutup Menguat. Dow Jones ditutup 29,100.50 (+1.59%), NASDAQ ditutup 12,056.44 (+0.98%), S&amp;P 500 ditutup 3,580.84 (+1.54%).
    SCROLL TO CONTINUE WITH CONTENT
  Bursa saham US ditutup menguat meskipun beberapa saham dengan market cap besar menurun seperti Apple dan Tesla. Investor diprediksi untuk wait and see menanti data klaim pengangguran yang akan dirilis pada hari ini.Ekspektasi dari analyst adalah mencapai 950,000 lebih kecil dari minggu sebelumnya yang mencapai level 1 juta. Bursa Asia dibuka menguat setelah Wall Street melanjutkan penguatan. Belum ada katalis ekonomi yang kuat untung mendorong index lebih lanjut. Investor akan terus memonitor  perkembangan politik di Jepang.IHSG diprediksi menguat terbatas. Secara teknikal candlestick membentuk doji setelah membentuk formasi bullish harami pada hari sebelumnya mengindikasikan masih ada potensi penguatan meskipun pergerakan terbatas. Investor akan mengantisipasi beberapa data perekonomian dari global serta mencermati peningkatan kasus baru COVID-19 dari dalam negeri yang naik cukup signifikan.Resistance 2      : 5,356Resistance 1      : 5,334Support 1            : 5,292Support 2            : 5,272</t>
  </si>
  <si>
    <t>ihsg ditutup menguat. ihsg ditutup di level 5,311.97 (+0.02%), penguatan didorong oleh sektor agri (+3.37%) dan infrastructure (+1.03%). ihsg ditutup menguat meskipun pergerakan cukup terbatas setelah data manufacturing dirilis diatas ekspektasi. di sisi lain, data perekonomian australia cukup mengkhawatirkan dan berpotensi mengalami resesi.bursa amerika serikat ditutup menguat. dow jones ditutup 29,100.50 (+1.59%), nasdaq ditutup 12,056.44 (+0.98%), s&amp;p 500 ditutup 3,580.84 (+1.54%). bursa saham us ditutup menguat meskipun beberapa saham dengan market cap besar menurun seperti apple dan tesla. investor diprediksi untuk wait and see menanti data klaim pengangguran yang akan dirilis pada hari ini.ekspektasi dari analyst adalah mencapai 950,000 lebih kecil dari minggu sebelumnya yang mencapai level 1 juta. bursa asia dibuka menguat setelah wall street melanjutkan penguatan. belum ada katalis ekonomi yang kuat untung mendorong index lebih lanjut. investor akan terus memonitor perkembangan politik di jepang.ihsg diprediksi menguat terbatas. secara teknikal candlestick membentuk doji setelah membentuk formasi bullish harami pada hari sebelumnya mengindikasikan masih ada potensi penguatan meskipun pergerakan terbatas. investor akan mengantisipasi beberapa data perekonomian dari global serta mencermati peningkatan kasus baru covid-19 dari dalam negeri yang naik cukup signifikan.resistance 2 : 5,356resistance 1 : 5,334support 1 : 5,292support 2 : 5,272</t>
  </si>
  <si>
    <t>Dibuka di Zona Hijau, IHSG Berbalik Melemah</t>
  </si>
  <si>
    <t xml:space="preserve"> 02 Sep 2020 09:12 </t>
  </si>
  <si>
    <t>https://finance.detik.com/bursa-dan-valas/d-5156220/dibuka-di-zona-hijau-ihsg-berbalik-melemah</t>
  </si>
  <si>
    <t>Indeks Harga Saham Gabungan (IHSG) pagi ini dibuka di dua arah. IHSG sempat hijau namun tak lama bergerak ke zona merah.IHSG dibuka menguat 14 poin (0,28%) ke level 5.325,402.Sedangkan nilai tukar dolar Amerika Serikat (AS) pagi ini ada di level Rp 14.535.
    SCROLL TO CONTINUE WITH CONTENT
  Tak lama, IHSG kemudian berbalik arah. IHSG melemah 2,569 (0,05%) ke level 5.308,110. Indeks LQ45 juga turun 2,342 ppoin ke 839,529.Bursa Amerika Serikat ditutup Menguat. Dow Jones ditutup 28,645.66 (+0.76%), NASDAQ ditutup 11,939.67 (+1.39%), S&amp;P 500 ditutup 3,526.65 (+0.75%). Bursa US ditutup menguat kembali setelah mengalami penurunan di hari perdagangan sebelumnya.Investor terus bertaruh pada pemulihan ekonomi meskipun kasus covid-19 terus meningkat. Data manufaktur US, PMI dilaporkan pada 56, tertinggi pada 19 bulan terakhir dan menunjukan aktifitas manufaktur berkembang kembali. Bursa Asia dibuka menguat mengikuti penguatan di Wallstreet. Data ekonomi Australia, GDP menjadi sorotan investor karena 2Q20 merupakan kuartal yang berat bagi banyak negara and kemungkinan Australia masuk ke dalam resesi.Mayoritas Bursa Asia bergerak merah pagi ini. Berikut pergerakan bursa Asia:Indeks Nikkei 225 menguat 71 poin ke 23.209Indeks Hang Seng berkurang 211 poin ke 24.971Indeks Shanghai melemah 9 poin ke 3.401Indeks Strait Times turun 5 poin ke 2.533</t>
  </si>
  <si>
    <t>indeks harga saham gabungan (ihsg) pagi ini dibuka di dua arah. ihsg sempat hijau namun tak lama bergerak ke zona merah.ihsg dibuka menguat 14 poin (0,28%) ke level 5.325,402.sedangkan nilai tukar dolar amerika serikat (as) pagi ini ada di level rp 14.535. tak lama, ihsg kemudian berbalik arah. ihsg melemah 2,569 (0,05%) ke level 5.308,110. indeks lq45 juga turun 2,342 ppoin ke 839,529.bursa amerika serikat ditutup menguat. dow jones ditutup 28,645.66 (+0.76%), nasdaq ditutup 11,939.67 (+1.39%), s&amp;p 500 ditutup 3,526.65 (+0.75%). bursa us ditutup menguat kembali setelah mengalami penurunan di hari perdagangan sebelumnya.investor terus bertaruh pada pemulihan ekonomi meskipun kasus covid-19 terus meningkat. data manufaktur us, pmi dilaporkan pada 56, tertinggi pada 19 bulan terakhir dan menunjukan aktifitas manufaktur berkembang kembali. bursa asia dibuka menguat mengikuti penguatan di wallstreet. data ekonomi australia, gdp menjadi sorotan investor karena 2q20 merupakan kuartal yang berat bagi banyak negara and kemungkinan australia masuk ke dalam resesi.mayoritas bursa asia bergerak merah pagi ini. berikut pergerakan bursa asia:indeks nikkei 225 menguat 71 poin ke 23.209indeks hang seng berkurang 211 poin ke 24.971indeks shanghai melemah 9 poin ke 3.401indeks strait times turun 5 poin ke 2.533</t>
  </si>
  <si>
    <t xml:space="preserve"> 02 Sep 2020 08:48 </t>
  </si>
  <si>
    <t>https://finance.detik.com/market-research/d-5156210/artha-sekuritas-ihsg-diperkirakan-menguat-terbatas</t>
  </si>
  <si>
    <t>IHSG pada perdagangan kemarin ditutup di level 5,310.68 (+1.38%), penguatan didorong oleh sektor Mining (+2.60%) dan Misc-Ind (+2.10%). IHSG ditutup menguat didukung oleh data manufacturing yang cukup baik diatas ekspektasi. Data Inflasi mengalami pelemahan namun masih direspon baik oleh investor.Bursa Amerika Serikat ditutup Menguat. Dow Jones ditutup 28,645.66 (+0.76%), NASDAQ ditutup 11,939.67 (+1.39%), S&amp;P 500 ditutup 3,526.65 (+0.75%). Bursa US ditutup menguat kembali setelah mengalami penurunan di hari perdagangan sebelumnya.Investor terus bertaruh pada pemulihan ekonomi meskipun kasus covid-19 terus meningkat. Data manufaktur US, PMI dilaporkan pada 56, tertinggi pada 19 bulan terakhir dan menunjukan aktifitas manufaktur berkembang kembali. Bursa Asia dibuka menguat mengikuti penguatan di Wallstreet. Data ekonomi Australia, GDP menjadi sorotan investor karena 2Q20 merupakan kuartal yang berat bagi banyak negara and kemungkinan Australia masuk ke dalam resesi.
    SCROLL TO CONTINUE WITH CONTENT
  IHSG diprediksi MenguatResistance 2 : 5,371Resistance 1 : 5,340Support 1 : 5,249Support 2 : 5,189IHSG diprediksi menguat. Secara teknikal candlestick membentuk formasi bullish harami mengindikasikan potensi penguatan. Namun pergerakan diperkirakan masih akan terbatas dikarenakan investor masih menanti beberapa data perekonomian terutama dari global diantaranya data pengangguran dan data nonfarm payroll.</t>
  </si>
  <si>
    <t>ihsg pada perdagangan kemarin ditutup di level 5,310.68 (+1.38%), penguatan didorong oleh sektor mining (+2.60%) dan misc-ind (+2.10%). ihsg ditutup menguat didukung oleh data manufacturing yang cukup baik diatas ekspektasi. data inflasi mengalami pelemahan namun masih direspon baik oleh investor.bursa amerika serikat ditutup menguat. dow jones ditutup 28,645.66 (+0.76%), nasdaq ditutup 11,939.67 (+1.39%), s&amp;p 500 ditutup 3,526.65 (+0.75%). bursa us ditutup menguat kembali setelah mengalami penurunan di hari perdagangan sebelumnya.investor terus bertaruh pada pemulihan ekonomi meskipun kasus covid-19 terus meningkat. data manufaktur us, pmi dilaporkan pada 56, tertinggi pada 19 bulan terakhir dan menunjukan aktifitas manufaktur berkembang kembali. bursa asia dibuka menguat mengikuti penguatan di wallstreet. data ekonomi australia, gdp menjadi sorotan investor karena 2q20 merupakan kuartal yang berat bagi banyak negara and kemungkinan australia masuk ke dalam resesi. ihsg diprediksi menguatresistance 2 : 5,371resistance 1 : 5,340support 1 : 5,249support 2 : 5,189ihsg diprediksi menguat. secara teknikal candlestick membentuk formasi bullish harami mengindikasikan potensi penguatan. namun pergerakan diperkirakan masih akan terbatas dikarenakan investor masih menanti beberapa data perekonomian terutama dari global diantaranya data pengangguran dan data nonfarm payroll.</t>
  </si>
  <si>
    <t>Bikin Deg-degan, IHSGÃ‚Â DibukaÃ‚Â Naik Turun Bak Roller Coaster</t>
  </si>
  <si>
    <t xml:space="preserve"> 01 Sep 2020 09:12 </t>
  </si>
  <si>
    <t>https://finance.detik.com/bursa-dan-valas/d-5154645/bikin-deg-degan-ihsg-dibuka-naik-turun-bak-roller-coaster</t>
  </si>
  <si>
    <t>Indeks Harga Saham Gabungan (IHSG) pagi ini dibuka di dua arah. IHSG sempat hijau namun berbalik ke zona merah.IHSG turun 1,9 poin (0,04%) ke 5.234. Indeks LQ45 melemah 0,4 poin (0,06%) ke 823. Pada pukul 09.09, IHSG berbalik menguat 24 poin (0,47%) ke 5.262.Sedangkan nilai tukar dolar Amerika Serikat (AS) pagi ini ada di level Rp 14.530.
    SCROLL TO CONTINUE WITH CONTENT
  Berselang beberapa menit kemudian, IHSG melanjutkan pelemahan 15 poin (0,30%) ke 5.223. Indeks LQ45 turun 2,9 poin (0,36%) ke 821.Bursa Amerika Serikat (AS) ditutup Bercampur. Dow Jones ditutup 28.430,05 (-0,78%), NASDAQ ditutup 11.775,46 (+0,68%), S&amp;P 500 ditutup 3.500,31 (-0,22%).Bursa saham AS ditutup melemah setelah menguat sepanjang bulan Agustus 2020. Momentum meningkat masih terlihat ada. Meskipun demikian, investor akan cenderung wait and see data ekonomi AS seperti data klaim pengangguran yang mulai menurun, akan tetapi dengan meningkatnya kasus COVID-19 di AS, investor menjadi waswas.Bursa Asia dibuka bercampur. Investor menanti data ekonomi PMI China yang diprediksi masih ekspansi atau di atas 50. Selain itu investor juga akan terus mengamati gejolak politik di Jepang.Mayoritas Bursa Asia bergerak merah pagi ini. Berikut pergerakan bursa Asia:</t>
  </si>
  <si>
    <t>indeks harga saham gabungan (ihsg) pagi ini dibuka di dua arah. ihsg sempat hijau namun berbalik ke zona merah.ihsg turun 1,9 poin (0,04%) ke 5.234. indeks lq45 melemah 0,4 poin (0,06%) ke 823. pada pukul 09.09, ihsg berbalik menguat 24 poin (0,47%) ke 5.262.sedangkan nilai tukar dolar amerika serikat (as) pagi ini ada di level rp 14.530. berselang beberapa menit kemudian, ihsg melanjutkan pelemahan 15 poin (0,30%) ke 5.223. indeks lq45 turun 2,9 poin (0,36%) ke 821.bursa amerika serikat (as) ditutup bercampur. dow jones ditutup 28.430,05 (-0,78%), nasdaq ditutup 11.775,46 (+0,68%), s&amp;p 500 ditutup 3.500,31 (-0,22%).bursa saham as ditutup melemah setelah menguat sepanjang bulan agustus 2020. momentum meningkat masih terlihat ada. meskipun demikian, investor akan cenderung wait and see data ekonomi as seperti data klaim pengangguran yang mulai menurun, akan tetapi dengan meningkatnya kasus covid-19 di as, investor menjadi waswas.bursa asia dibuka bercampur. investor menanti data ekonomi pmi china yang diprediksi masih ekspansi atau di atas 50. selain itu investor juga akan terus mengamati gejolak politik di jepang.mayoritas bursa asia bergerak merah pagi ini. berikut pergerakan bursa asia:</t>
  </si>
  <si>
    <t xml:space="preserve"> 01 Sep 2020 08:50 </t>
  </si>
  <si>
    <t>https://finance.detik.com/market-research/d-5154623/artha-sekuritas-ihsg-diprediksi-melemah</t>
  </si>
  <si>
    <t>IHSG ditutup di level 5.238,49 (-2,02%). Pelemahan didorong oleh sektor keuangan (-2,42%) dan aneka industri (-2,20%). IHSG ditutup melemah diakibatkan aksi jual investor asing yang cukup masif dikarenakan oleh rebalancing MSCI yang akan mengurangi pembobotan Indonesia pada indeksnya. Rebalancing ini akan diimplementasikan 1 September 2020.Bursa Amerika Serikat (AS) ditutup Bercampur. Dow Jones ditutup 28.430,05 (-0,78%), NASDAQ ditutup 11.775,46 (+0,68%), S&amp;P 500 ditutup 3.500,31 (-0,22%).
    SCROLL TO CONTINUE WITH CONTENT
  Bursa saham AS ditutup melemah setelah menguat sepanjang bulan Agustus 2020. Momentum meningkat masih terlihat ada. Meskipun demikian, investor akan cenderung wait and see data ekonomi AS seperti data klaim pengangguran yang mulai menurun, akan tetapi dengan meningkatnya kasus COVID-19 di AS, investor menjadi waswas.Bursa Asia dibuka bercampur. Investor menanti data ekonomi PMI China yang diprediksi masih ekspansi atau di atas 50. Selain itu investor juga akan terus mengamati pergejolakan politik di Jepang.IHSG diprediksi melemah dengan pergerakan di level 5.144-5.416. Investor masih mencermati dampak rebalancing MSCI terhadap pasar saham Indonesia. Investor juga akan mencermati hasil rilis data inflasi dan manufacturing.</t>
  </si>
  <si>
    <t>ihsg ditutup di level 5.238,49 (-2,02%). pelemahan didorong oleh sektor keuangan (-2,42%) dan aneka industri (-2,20%). ihsg ditutup melemah diakibatkan aksi jual investor asing yang cukup masif dikarenakan oleh rebalancing msci yang akan mengurangi pembobotan indonesia pada indeksnya. rebalancing ini akan diimplementasikan 1 september 2020.bursa amerika serikat (as) ditutup bercampur. dow jones ditutup 28.430,05 (-0,78%), nasdaq ditutup 11.775,46 (+0,68%), s&amp;p 500 ditutup 3.500,31 (-0,22%). bursa saham as ditutup melemah setelah menguat sepanjang bulan agustus 2020. momentum meningkat masih terlihat ada. meskipun demikian, investor akan cenderung wait and see data ekonomi as seperti data klaim pengangguran yang mulai menurun, akan tetapi dengan meningkatnya kasus covid-19 di as, investor menjadi waswas.bursa asia dibuka bercampur. investor menanti data ekonomi pmi china yang diprediksi masih ekspansi atau di atas 50. selain itu investor juga akan terus mengamati pergejolakan politik di jepang.ihsg diprediksi melemah dengan pergerakan di level 5.144-5.416. investor masih mencermati dampak rebalancing msci terhadap pasar saham indonesia. investor juga akan mencermati hasil rilis data inflasi dan manufacturing.</t>
  </si>
  <si>
    <t>Ambyar! IHSG Ditutup Anjlok 2% Lebih</t>
  </si>
  <si>
    <t xml:space="preserve"> 31 Agu 2020 15:39 </t>
  </si>
  <si>
    <t>https://finance.detik.com/bursa-dan-valas/d-5153741/ambyar-ihsg-ditutup-anjlok-2-lebih</t>
  </si>
  <si>
    <t>Indeks Harga Saham Gabungan (IHSG) sore ini ditutup merah. IHSG terkontraksi hingga 108 poin (2,02%) ke 5.238.Sedangkan nilai tukar dolar Amerika Serikat (AS) sore ini ada di level Rp 14.548.IHSG pada awal pembukaan sempat naik 20 poin ke 5.367. Sedangkan indeks LQ45 naik 3 poin ke level 850,767.
    SCROLL TO CONTINUE WITH CONTENT
  Menutup sesi I, IHSG turun tipis. Baru di awal perdagangan sesi II hingga menuju pukul 14.00 JATS, IHSG bergerak turun drastis hingga 108 poin (2,02%) ke level 5.238. Sedangkan indeks LQ45 turun 23 poin (2,78%) ke 824.Perdagangan saham ditransaksikan nyaris 1 juta kali atau 922.097 kali dengan nilai Rp 11,3 triliun. Sebanyak 124 saham naik, 313 saham turun, dan 143 saham stagnan.Bursa Amerika Serikat ditutup Bercampur. Dow Jones ditutup 28,492.27 (+0.57%), NASDAQ ditutup 11,625.34 (-0.34%), S&amp;P 500 ditutup 3,484.55 (+0.17%). Bursa saham US ditutup bercampur, index S&amp;P500 sempat mencapai all time high baru di atas 3,500 untuk pertama kalinya.Peningkatan tersebut didorong oleh kebijakan dari The Fed untuk mengubah peraturan secara besar dan mempercepat inflasi serta pemberi kerja mampu menyangga ekonomi. The Fed akan mendorong inflasi hingga melebihi target 2% untuk beberapa saat yaitu pada kisaran 2.25 - 2.5%. Investor akan kembali memantau data ekonomi seperti customer spending.Mayoritas Bursa Asia bergerak negatif sore ini. Berikut pergerakan bursa Asia:</t>
  </si>
  <si>
    <t>indeks harga saham gabungan (ihsg) sore ini ditutup merah. ihsg terkontraksi hingga 108 poin (2,02%) ke 5.238.sedangkan nilai tukar dolar amerika serikat (as) sore ini ada di level rp 14.548.ihsg pada awal pembukaan sempat naik 20 poin ke 5.367. sedangkan indeks lq45 naik 3 poin ke level 850,767. menutup sesi i, ihsg turun tipis. baru di awal perdagangan sesi ii hingga menuju pukul 14.00 jats, ihsg bergerak turun drastis hingga 108 poin (2,02%) ke level 5.238. sedangkan indeks lq45 turun 23 poin (2,78%) ke 824.perdagangan saham ditransaksikan nyaris 1 juta kali atau 922.097 kali dengan nilai rp 11,3 triliun. sebanyak 124 saham naik, 313 saham turun, dan 143 saham stagnan.bursa amerika serikat ditutup bercampur. dow jones ditutup 28,492.27 (+0.57%), nasdaq ditutup 11,625.34 (-0.34%), s&amp;p 500 ditutup 3,484.55 (+0.17%). bursa saham us ditutup bercampur, index s&amp;p500 sempat mencapai all time high baru di atas 3,500 untuk pertama kalinya.peningkatan tersebut didorong oleh kebijakan dari the fed untuk mengubah peraturan secara besar dan mempercepat inflasi serta pemberi kerja mampu menyangga ekonomi. the fed akan mendorong inflasi hingga melebihi target 2% untuk beberapa saat yaitu pada kisaran 2.25 - 2.5%. investor akan kembali memantau data ekonomi seperti customer spending.mayoritas bursa asia bergerak negatif sore ini. berikut pergerakan bursa asia:</t>
  </si>
  <si>
    <t>Masih Tertekan, Dolar AS Pagi Ini di Level Rp 14.515</t>
  </si>
  <si>
    <t xml:space="preserve"> 31 Agu 2020 10:05 </t>
  </si>
  <si>
    <t>https://finance.detik.com/bursa-dan-valas/d-5153201/masih-tertekan-dolar-as-pagi-ini-di-level-rp-14-515</t>
  </si>
  <si>
    <t>Nilai tukar dolar Amerika Serikat (AS) terhadap rupiah pagi ini kembali melemah. Mengutip Reuters, Senin (31/8/2020), dolar AS tercatat berada di level 14.515.Pada pekan lalu, dolar AS sendiri tercatat mengalami pelemahan hingga 0,8%. Dari grafik yang ditunjukkan, nilai tukar dolar AS sejak seminggu terakhir cenderung mengalami penurunan. Mata uang Paman Sam terus bergerak ke bawah setelah mencapai level Rp 14.800-an.Sementara itu Indeks Harga Saham Gabungan (IHSG) pagi ini dibuka hijau. IHSG dibuka naik 9,344 poin (0,17%) ke 5.356,003.Berselang beberapa menit kemudian, IHSG naik 20 poin ke 5.367. Sedangkan indeks LQ45 naik 3 poin ke level 850,767.
    SCROLL TO CONTINUE WITH CONTENT
  Bursa Amerika Serikat ditutup Bercampur. Dow Jones ditutup 28,492.27 (+0.57%), NASDAQ ditutup 11,625.34 (-0.34%), S&amp;P 500 ditutup 3,484.55 (+0.17%). Bursa saham US ditutup bercampur, index S&amp;P500 sempat mencapai all time high baru di atas 3,500 untuk pertama kalinya.</t>
  </si>
  <si>
    <t>nilai tukar dolar amerika serikat (as) terhadap rupiah pagi ini kembali melemah. mengutip reuters, senin (31/8/2020), dolar as tercatat berada di level 14.515.pada pekan lalu, dolar as sendiri tercatat mengalami pelemahan hingga 0,8%. dari grafik yang ditunjukkan, nilai tukar dolar as sejak seminggu terakhir cenderung mengalami penurunan. mata uang paman sam terus bergerak ke bawah setelah mencapai level rp 14.800-an.sementara itu indeks harga saham gabungan (ihsg) pagi ini dibuka hijau. ihsg dibuka naik 9,344 poin (0,17%) ke 5.356,003.berselang beberapa menit kemudian, ihsg naik 20 poin ke 5.367. sedangkan indeks lq45 naik 3 poin ke level 850,767. bursa amerika serikat ditutup bercampur. dow jones ditutup 28,492.27 (+0.57%), nasdaq ditutup 11,625.34 (-0.34%), s&amp;p 500 ditutup 3,484.55 (+0.17%). bursa saham us ditutup bercampur, index s&amp;p500 sempat mencapai all time high baru di atas 3,500 untuk pertama kalinya.</t>
  </si>
  <si>
    <t>Kompak dengan Bursa Asia, IHSG Dibuka Hijau</t>
  </si>
  <si>
    <t xml:space="preserve"> 31 Agu 2020 09:11 </t>
  </si>
  <si>
    <t>https://finance.detik.com/bursa-dan-valas/d-5153161/kompak-dengan-bursa-asia-ihsg-dibuka-hijau</t>
  </si>
  <si>
    <t>Indeks Harga Saham Gabungan (IHSG) pagi ini dibuka hijau. IHSG dibuka naik 9,344 poin (0,17%) ke 5.356,003.Sedangkan nilai tukar dolar Amerika Serikat (AS) pagi ini ada di level Rp 14.515.Berselang beberapa menit kemudian, IHSG naik 20 poin ke 5.367. Sedangkan indeks LQ45 naik 3 poin ke level 850,767.Bursa Amerika Serikat ditutup Bercampur. Dow Jones ditutup 28,492.27 (+0.57%), NASDAQ ditutup 11,625.34 (-0.34%), S&amp;P 500 ditutup 3,484.55 (+0.17%). Bursa saham US ditutup bercampur, index S&amp;P500 sempat mencapai all time high baru di atas 3,500 untuk pertama kalinya.
    SCROLL TO CONTINUE WITH CONTENT
  Peningkatan tersebut didorong oleh kebijakan dari The Fed untuk mengubah peraturan secara besar dan mempercepat inflasi serta pemberi kerja mampu menyangga ekonomi. The Fed akan mendorong inflasi hingga melebihi target 2% untuk beberapa saat yaitu pada kisaran 2.25 - 2.5%. Investor akan kembali memantau data ekonomi seperti customer spending.Mayoritas Bursa Asia bergerak hijau pagi ini. Berikut pergerakan bursa Asia:Indeks Nikkei 225 naik 427 poin ke 23.310Indeks Hang Seng menguat 330 poin ke 25.752Indeks Shanghai bertambah 25 poin ke 3.428Indeks Strait Times naik17 poin ke 2.556</t>
  </si>
  <si>
    <t>indeks harga saham gabungan (ihsg) pagi ini dibuka hijau. ihsg dibuka naik 9,344 poin (0,17%) ke 5.356,003.sedangkan nilai tukar dolar amerika serikat (as) pagi ini ada di level rp 14.515.berselang beberapa menit kemudian, ihsg naik 20 poin ke 5.367. sedangkan indeks lq45 naik 3 poin ke level 850,767.bursa amerika serikat ditutup bercampur. dow jones ditutup 28,492.27 (+0.57%), nasdaq ditutup 11,625.34 (-0.34%), s&amp;p 500 ditutup 3,484.55 (+0.17%). bursa saham us ditutup bercampur, index s&amp;p500 sempat mencapai all time high baru di atas 3,500 untuk pertama kalinya. peningkatan tersebut didorong oleh kebijakan dari the fed untuk mengubah peraturan secara besar dan mempercepat inflasi serta pemberi kerja mampu menyangga ekonomi. the fed akan mendorong inflasi hingga melebihi target 2% untuk beberapa saat yaitu pada kisaran 2.25 - 2.5%. investor akan kembali memantau data ekonomi seperti customer spending.mayoritas bursa asia bergerak hijau pagi ini. berikut pergerakan bursa asia:indeks nikkei 225 naik 427 poin ke 23.310indeks hang seng menguat 330 poin ke 25.752indeks shanghai bertambah 25 poin ke 3.428indeks strait times naik17 poin ke 2.556</t>
  </si>
  <si>
    <t>Artha Sekuritas: Dipengaruhi The Fed, IHSG Diprediksi Menguat</t>
  </si>
  <si>
    <t xml:space="preserve"> 31 Agu 2020 08:51 </t>
  </si>
  <si>
    <t>https://finance.detik.com/market-research/d-5153149/artha-sekuritas-dipengaruhi-the-fed-ihsg-diprediksi-menguat</t>
  </si>
  <si>
    <t>IHSG ditutup Melemah. IHSG ditutup di level 5,346.66 (-0.46%), pelemahan didorong oleh sektor Consumer (-0.84%) dan Infrastructure (-0.84%). IHSG ditutup melemah diakibatkan aksi profit taking dikarenakan kenaikan beberapa hari terakhir sudah memasuki area overbought.Dari global dipengaruhi oleh sentiment data pengangguran dan kebijakan untuk inflasi terbaru di Amerika Serikat.Bursa Amerika Serikat ditutup Menguat. Dow Jones ditutup 28,653.87 (+0.57%), NASDAQ ditutup 11,695.63 (+0.60%), S&amp;P 500 ditutup 3,508.01 (+0.67%). Bursa saham US ditutup menguat pada akhir pekan lalu. Penguatan tersebut menghapus kerugian yang terjadi dari awal penurunan saat pandemi terjadi.
    SCROLL TO CONTINUE WITH CONTENT
  Penguatan yang terjadi disebabkan oleh komentar The Fed untuk menjaga suku bunga tetap mendekati 0 dalam jangka waktu yang panjang sehingga mendorong investor untuk invest di dalam instrumen yang lebih berisiko.Bursa Asia dibuka menguat dengan antisipasi data ekonomi China, indeks manufaktur yang diprediksi membaik. Investor akan memonitor kondisi politik jepang setelah Shinzo Abe mengumumkan pengunduran dirinya.IHSG diprediksi menguat. Pergerakan akan dipengaruhi pidato The Fed yang akan menjaga suku bunga mendekati 0% sehingga pasar saham menjadi lebih diminati. Pada awal pekan diperkirakan pergerakan akan lebih terbatas dikarenakan investor akan mengantisipasi data Inflasi dan data manufacturing.Resistance 2 : 5,407Resistance 1 : 5,376Support 1 : 5,320Support 2 : 5,295</t>
  </si>
  <si>
    <t>ihsg ditutup melemah. ihsg ditutup di level 5,346.66 (-0.46%), pelemahan didorong oleh sektor consumer (-0.84%) dan infrastructure (-0.84%). ihsg ditutup melemah diakibatkan aksi profit taking dikarenakan kenaikan beberapa hari terakhir sudah memasuki area overbought.dari global dipengaruhi oleh sentiment data pengangguran dan kebijakan untuk inflasi terbaru di amerika serikat.bursa amerika serikat ditutup menguat. dow jones ditutup 28,653.87 (+0.57%), nasdaq ditutup 11,695.63 (+0.60%), s&amp;p 500 ditutup 3,508.01 (+0.67%). bursa saham us ditutup menguat pada akhir pekan lalu. penguatan tersebut menghapus kerugian yang terjadi dari awal penurunan saat pandemi terjadi. penguatan yang terjadi disebabkan oleh komentar the fed untuk menjaga suku bunga tetap mendekati 0 dalam jangka waktu yang panjang sehingga mendorong investor untuk invest di dalam instrumen yang lebih berisiko.bursa asia dibuka menguat dengan antisipasi data ekonomi china, indeks manufaktur yang diprediksi membaik. investor akan memonitor kondisi politik jepang setelah shinzo abe mengumumkan pengunduran dirinya.ihsg diprediksi menguat. pergerakan akan dipengaruhi pidato the fed yang akan menjaga suku bunga mendekati 0% sehingga pasar saham menjadi lebih diminati. pada awal pekan diperkirakan pergerakan akan lebih terbatas dikarenakan investor akan mengantisipasi data inflasi dan data manufacturing.resistance 2 : 5,407resistance 1 : 5,376support 1 : 5,320support 2 : 5,295</t>
  </si>
  <si>
    <t>Mahfud Sebut RI Akan Resesi, Airlangga Pede Ekonomi bakal Pulih</t>
  </si>
  <si>
    <t xml:space="preserve"> 30 Agu 2020 21:47 </t>
  </si>
  <si>
    <t>https://finance.detik.com/berita-ekonomi-bisnis/d-5152906/mahfud-sebut-ri-akan-resesi-airlangga-pede-ekonomi-bakal-pulih</t>
  </si>
  <si>
    <t>Menkopolhukam Mahfud MD meyakini Indonesia akan memasuki periode resesi ekonomi di kuartal III-2020. Namun Menko Perekonomian Airlangga Hartarto justru justru melihat ada tanda-tanda ekonomi Indonesia akan pulih.Airlangga meyakini kondisi ekonomi RI kian membaik jika dilihat dari indikator berbagai indeks, seperti pasar modal dan nilai tukar rupiah."Kalau kita lihat dalam situasi seperti ini, kita melihat bahwa stock market kita (IHSG) dari yang terendah bulan April 3.000an, indeks rupiah di atas Rp 16.000. Nah sekarang semuanya sudah terlihat dalam jalur yang lebih trending positif," ujarnya dalam acara Kampanye Penggunaan Masker di Kawasan Stadion Utama GBK Senayan, Jakarta, Minggu (30/8/2020).
    SCROLL TO CONTINUE WITH CONTENT
  Selain itu Airlangga juga meyakini industri tanah air akan mengalami pemulihan. Hal itu tercermin dalam Purchasing Managers Index (PMI) yang kian membaik. Selain itu neraca perdagangan RI terakhir kembali surplus."Periode ketiga dan keempat sudah mulai ada pembalikan ke arah positif, di mana PMI misalnya sudah naik rata-rata dunia 50 dan Indonesia sekitar 46,9. Kemudian juga kita lihat perdagangan kita surplus di atas US$ 3 miliar dan total year to date sekitar US$ 8 miliar, tentu ini menambah cadangan negara," tambahnya.Hal itu menurutnya juga memberikan dampak positif ke dunia perbankan Indonesia. Hal itu pun tercermin dari kenaikan saham-saham perbankan di pasar modal."Di sektor keuangan kita melihat sektor perbankan ini, terutama mereka yang melantai di bursa ini masih positif. Titik terendah kita itu dari segi kesehatan, dari segi perekonomian itu tanggal 1 April, kalau itu kita gunakan sebagai pasar modal khusus di beberapa sektor itu sudah termasuk perbankan reaksi antara 20% sampai 30% kenaikan. Lalu dari segi penggunaan penjual Kendaraan bermotor juga yang sempat turun -80% sudah sekarang sudah sekitar -40. Jadi year to datenya nanti akan lebih baik," terangnya.Menurutnya momentum positif itu bisa terus berlanjut asalkan kondisi utama yang menjadi penyebab gejolak ekonomi terus ditekan, yakni pandemi COVID-19."Jadi tentu pemerintah berharap bahwa proses ini bisa terus dijaga, tetapi syaratnya satu bahwa sektor kesehatan itu mampu kita rem dan kalau vaksinnya masih dalam penelitian maka memakai masker adalah kunci utama dan terutama," tutupnya.Sebelumnya Mahfud MD menyebut Indonesia akan dilanda resesi ekonomi bulan depan. Kendati demikian, resesi itu tidak akan membuat Indonesia mengalami krisis ekonomi.Mahfud mengatakan, imbauan Pemerintah untuk hidup normal kembali dengan menyadari COVID-19 kurang efektif karena saat ini masih banyak masyarakat yang tidak mengenakan masker, berkerumun seakan-akan tidak terjadi apa-apa. Padahal virus Corona ini sangat nyata sebagai musuh atau dapat membahayakan kehidupan sehari-hari."Sementara kehidupan ekonomi turun terus. Bulan depan hampir dapat dipastikan 99,9 persen akan terjadi resesi ekonomi di Indonesia," katanya saat memberikan sambutan dalam acara temu seniman dan budayawan Yogya di Warung Bu Ageng, Jalan Tirtodipuran, Kecamatan Mantrijeron, Kota Yogyakarta, Sabtu (29/8/2020).Namun, dia meminta agar masyarakat tidak perlu khawatir. Mengingat resesi bukanlah krisis ekonomi.</t>
  </si>
  <si>
    <t>menkopolhukam mahfud md meyakini indonesia akan memasuki periode resesi ekonomi di kuartal iii-2020. namun menko perekonomian airlangga hartarto justru justru melihat ada tanda-tanda ekonomi indonesia akan pulih.airlangga meyakini kondisi ekonomi ri kian membaik jika dilihat dari indikator berbagai indeks, seperti pasar modal dan nilai tukar rupiah."kalau kita lihat dalam situasi seperti ini, kita melihat bahwa stock market kita (ihsg) dari yang terendah bulan april 3.000an, indeks rupiah di atas rp 16.000. nah sekarang semuanya sudah terlihat dalam jalur yang lebih trending positif," ujarnya dalam acara kampanye penggunaan masker di kawasan stadion utama gbk senayan, jakarta, minggu (30/8/2020). selain itu airlangga juga meyakini industri tanah air akan mengalami pemulihan. hal itu tercermin dalam purchasing managers index (pmi) yang kian membaik. selain itu neraca perdagangan ri terakhir kembali surplus."periode ketiga dan keempat sudah mulai ada pembalikan ke arah positif, di mana pmi misalnya sudah naik rata-rata dunia 50 dan indonesia sekitar 46,9. kemudian juga kita lihat perdagangan kita surplus di atas us$ 3 miliar dan total year date sekitar us$ 8 miliar, tentu ini menambah cadangan negara," tambahnya.hal itu menurutnya juga memberikan dampak positif ke dunia perbankan indonesia. hal itu pun tercermin dari kenaikan saham-saham perbankan di pasar modal."di sektor keuangan kita melihat sektor perbankan ini, terutama mereka yang melantai di bursa ini masih positif. titik terendah kita itu dari segi kesehatan, dari segi perekonomian itu tanggal 1 april, kalau itu kita gunakan sebagai pasar modal khusus di beberapa sektor itu sudah termasuk perbankan reaksi antara 20% sampai 30% kenaikan. lalu dari segi penggunaan penjual kendaraan bermotor juga yang sempat turun -80% sudah sekarang sudah sekitar -40. jadi year datenya nanti akan lebih baik," terangnya.menurutnya momentum positif itu bisa terus berlanjut asalkan kondisi utama yang menjadi penyebab gejolak ekonomi terus ditekan, yakni pandemi covid-19."jadi tentu pemerintah berharap bahwa proses ini bisa terus dijaga, tetapi syaratnya satu bahwa sektor kesehatan itu mampu kita rem dan kalau vaksinnya masih dalam penelitian maka memakai masker adalah kunci utama dan terutama," tutupnya.sebelumnya mahfud md menyebut indonesia akan dilanda resesi ekonomi bulan depan. kendati demikian, resesi itu tidak akan membuat indonesia mengalami krisis ekonomi.mahfud mengatakan, imbauan pemerintah untuk hidup normal kembali dengan menyadari covid-19 kurang efektif karena saat ini masih banyak masyarakat yang tidak mengenakan masker, berkerumun seakan-akan tidak terjadi apa-apa. padahal virus corona ini sangat nyata sebagai musuh atau dapat membahayakan kehidupan sehari-hari."sementara kehidupan ekonomi turun terus. bulan depan hampir dapat dipastikan 99,9 persen akan terjadi resesi ekonomi di indonesia," katanya saat memberikan sambutan dalam acara temu seniman dan budayawan yogya di warung bu ageng, jalan tirtodipuran, kecamatan mantrijeron, kota yogyakarta, sabtu (29/8/2020).namun, dia meminta agar masyarakat tidak perlu khawatir. mengingat resesi bukanlah krisis ekonomi.</t>
  </si>
  <si>
    <t>Jelang Akhir Pekan, IHSG Dibuka Stagnan</t>
  </si>
  <si>
    <t xml:space="preserve"> 28 Agu 2020 09:04 </t>
  </si>
  <si>
    <t>https://finance.detik.com/bursa-dan-valas/d-5149859/jelang-akhir-pekan-ihsg-dibuka-stagnan</t>
  </si>
  <si>
    <t>Indeks Harga Saham Gabungan (IHSG) pagi ini dibuka hijau. IHSG naik 2,9 poin (0,06%) ke 5.374.Sedangkan nilai tukar dolar Amerika Serikat (AS) pagi ini ada di level Rp 14.630.IHSG cenderung bergerak stagnan pada pembukaan pagi ini, Jumat (28/8/2020). Sedangkan indeks LQ45 melemah 0,1 poin (0,01%) ke 852.
    SCROLL TO CONTINUE WITH CONTENT
  Bursa Amerika Serikat ditutup Bercampur. Dow Jones ditutup 28,492.27 (+0.57%), NASDAQ ditutup 11,625.34 (-0.34%), S&amp;P 500 ditutup 3,484.55 (+0.17%). Bursa saham US ditutup bercampur, index S&amp;P500 sempat mencapai all time high baru di atas 3,500 untuk pertama kalinya.Peningkatan tersebut didorong oleh kebijakan dari The Fed untuk mengubah peraturan secara besar dan mempercepat inflasi serta pemberi kerja mampu menyangga ekonomi. The Fed akan mendorong inflasi hingga melebihi target 2% untuk beberapa saat yaitu pada kisaran 2.25 - 2.5%. Investor akan kembali memantau data ekonomi seperti customer spending.Mayoritas Bursa Asia bergerak hijau pagi ini. Berikut pergerakan bursa Asia:</t>
  </si>
  <si>
    <t>indeks harga saham gabungan (ihsg) pagi ini dibuka hijau. ihsg naik 2,9 poin (0,06%) ke 5.374.sedangkan nilai tukar dolar amerika serikat (as) pagi ini ada di level rp 14.630.ihsg cenderung bergerak stagnan pada pembukaan pagi ini, jumat (28/8/2020). sedangkan indeks lq45 melemah 0,1 poin (0,01%) ke 852. bursa amerika serikat ditutup bercampur. dow jones ditutup 28,492.27 (+0.57%), nasdaq ditutup 11,625.34 (-0.34%), s&amp;p 500 ditutup 3,484.55 (+0.17%). bursa saham us ditutup bercampur, index s&amp;p500 sempat mencapai all time high baru di atas 3,500 untuk pertama kalinya.peningkatan tersebut didorong oleh kebijakan dari the fed untuk mengubah peraturan secara besar dan mempercepat inflasi serta pemberi kerja mampu menyangga ekonomi. the fed akan mendorong inflasi hingga melebihi target 2% untuk beberapa saat yaitu pada kisaran 2.25 - 2.5%. investor akan kembali memantau data ekonomi seperti customer spending.mayoritas bursa asia bergerak hijau pagi ini. berikut pergerakan bursa asia:</t>
  </si>
  <si>
    <t>Artha Sekuritas: Dibayangi Pidato the Fed, IHSG Diproyeksi Lesu</t>
  </si>
  <si>
    <t xml:space="preserve"> 28 Agu 2020 08:52 </t>
  </si>
  <si>
    <t>https://finance.detik.com/market-research/d-5149853/artha-sekuritas-dibayangi-pidato-the-fed-ihsg-diproyeksi-lesu</t>
  </si>
  <si>
    <t>IHSG ditutup Menguat. IHSG ditutup di level 5,371.47 (+0.58%), penguatan didorong oleh sektor Finance (+1.36%) dan Basic-Ind (+0.68%). IHSG ditutup menguat didorong sentimen dari global setelah The Fed mengumumkan akan memperkenalkan instrument terbaru untuk membangkitkan perekonomian dari COVID-19.Bursa Amerika Serikat ditutup Bercampur. Dow Jones ditutup 28,492.27 (+0.57%), NASDAQ ditutup 11,625.34 (-0.34%), S&amp;P 500 ditutup 3,484.55 (+0.17%). Bursa saham US ditutup bercampur, index S&amp;P500 sempat mencapai all time high baru di atas 3,500 untuk pertama kalinya.Peningkatan tersebut didorong oleh kebijakan dari The Fed untuk mengubah peraturan secara besar dan mempercepat inflasi serta pemberi kerja mampu menyangga ekonomi. The Fed akan mendorong inflasi hingga melebihi target 2% untuk beberapa saat yaitu pada kisaran 2.25 - 2.5%. Investor akan kembali memantau data ekonomi seperti customer spending.
    SCROLL TO CONTINUE WITH CONTENT
  Bursa Asia dibuka bercampur setelah mendengar pendekatan baru dari The Fed atas inflasi.IHSG diprediksi melemah. Candlestick membentuk doji dan indikator stochastic membentuk deadcross di area overbought mengindikasikan potensi mengalami koreksi. Pergerakan diperkirakan akan dipengaruhi pidato dari The Fed terkait inflasi serta data pengangguran dari Amerika Serikat. Dari dalam negeri masih minim sentimen.Resistance 2      : 5,402Resistance 1      : 5,386Support 1            : 5,340Support 2            : 5,310</t>
  </si>
  <si>
    <t>ihsg ditutup menguat. ihsg ditutup di level 5,371.47 (+0.58%), penguatan didorong oleh sektor finance (+1.36%) dan basic-ind (+0.68%). ihsg ditutup menguat didorong sentimen dari global setelah the fed mengumumkan akan memperkenalkan instrument terbaru untuk membangkitkan perekonomian dari covid-19.bursa amerika serikat ditutup bercampur. dow jones ditutup 28,492.27 (+0.57%), nasdaq ditutup 11,625.34 (-0.34%), s&amp;p 500 ditutup 3,484.55 (+0.17%). bursa saham us ditutup bercampur, index s&amp;p500 sempat mencapai all time high baru di atas 3,500 untuk pertama kalinya.peningkatan tersebut didorong oleh kebijakan dari the fed untuk mengubah peraturan secara besar dan mempercepat inflasi serta pemberi kerja mampu menyangga ekonomi. the fed akan mendorong inflasi hingga melebihi target 2% untuk beberapa saat yaitu pada kisaran 2.25 - 2.5%. investor akan kembali memantau data ekonomi seperti customer spending. bursa asia dibuka bercampur setelah mendengar pendekatan baru dari the fed atas inflasi.ihsg diprediksi melemah. candlestick membentuk doji dan indikator stochastic membentuk deadcross di area overbought mengindikasikan potensi mengalami koreksi. pergerakan diperkirakan akan dipengaruhi pidato dari the fed terkait inflasi serta data pengangguran dari amerika serikat. dari dalam negeri masih minim sentimen.resistance 2 : 5,402resistance 1 : 5,386support 1 : 5,340support 2 : 5,310</t>
  </si>
  <si>
    <t>Berlawanan Bursa Asia, IHSG  Dibuka Menguat</t>
  </si>
  <si>
    <t xml:space="preserve"> 27 Agu 2020 09:16 </t>
  </si>
  <si>
    <t>https://finance.detik.com/bursa-dan-valas/d-5148373/berlawanan-bursa-asia-ihsg-dibuka-menguat</t>
  </si>
  <si>
    <t>Indeks Harga Saham Gabungan (IHSG) pagi ini dibuka positif. IHSG menguat 7 poin (0,15%) ke 5.348.Sedangkan nilai tukar dolar Amerika Serikat (AS) pagi ini ada di level Rp 14.640.IHSG bergerak di level tertingginya di 5.353 dan terendah 5.339 pada pembukaan pagi ini, Kamis (27/8/2020)
    SCROLL TO CONTINUE WITH CONTENT
  Bursa Amerika Serikat ditutup Menguat. Dow Jones ditutup 28,331.92 (+0.30%), NASDAQ ditutup 11,665.05 (+1.73%), S&amp;P 500 ditutup 3,478.73.(+1.02%).Bursa saham US ditutup menguat kembali, namun investor akan berada dalam fase wait and see menanti pidator dari Jerome Powell selaku Chairman Federal Reserve. The Fed menyatakan bahwa akan memperkenalkan instrumen dalam era pandemi untuk melawan dampak ekonomi dari Covid-19 dan memperkuat inflasi.Selain itu data klaim pengangguran juga menjadi fokus, dimana ekspektasi claim melambat ke level 1 juta pekerja dibandingkan minggu lalu sebanyak 1.1 juta pekerja. Bursa Asia dibuka melemah, mengantisipasi pengumuman dari The Fed pada malam hari ini.Mayoritas Bursa Asia bergerak di melemah arah pagi ini. Berikut pergerakan bursa Asia:Indeks Nikkei 225 turun 105 poin ke 23.186Indeks Hang Seng turun 245 poin ke 25.245Indeks Shanghai melemah 10 poin ke 3.319Indeks Strait Times melemah 12 poin ke 2.2.529</t>
  </si>
  <si>
    <t>indeks harga saham gabungan (ihsg) pagi ini dibuka positif. ihsg menguat 7 poin (0,15%) ke 5.348.sedangkan nilai tukar dolar amerika serikat (as) pagi ini ada di level rp 14.640.ihsg bergerak di level tertingginya di 5.353 dan terendah 5.339 pada pembukaan pagi ini, kamis (27/8/2020) bursa amerika serikat ditutup menguat. dow jones ditutup 28,331.92 (+0.30%), nasdaq ditutup 11,665.05 (+1.73%), s&amp;p 500 ditutup 3,478.73.(+1.02%).bursa saham us ditutup menguat kembali, namun investor akan berada dalam fase wait and see menanti pidator dari jerome powell selaku chairman federal reserve. the fed menyatakan bahwa akan memperkenalkan instrumen dalam era pandemi untuk melawan dampak ekonomi dari covid-19 dan memperkuat inflasi.selain itu data klaim pengangguran juga menjadi fokus, dimana ekspektasi claim melambat ke level 1 juta pekerja dibandingkan minggu lalu sebanyak 1.1 juta pekerja. bursa asia dibuka melemah, mengantisipasi pengumuman dari the fed pada malam hari ini.mayoritas bursa asia bergerak di melemah arah pagi ini. berikut pergerakan bursa asia:indeks nikkei 225 turun 105 poin ke 23.186indeks hang seng turun 245 poin ke 25.245indeks shanghai melemah 10 poin ke 3.319indeks strait times melemah 12 poin ke 2.2.529</t>
  </si>
  <si>
    <t xml:space="preserve"> 27 Agu 2020 08:48 </t>
  </si>
  <si>
    <t>https://finance.detik.com/market-research/d-5148364/artha-sekuritas-ihsg-diprediksi-melemah</t>
  </si>
  <si>
    <t>IHSG hari ini diprediksi melemah. Pergerakan IHSG hari ini berbanding terbalik dengan penutupan perdagangan kemarin, di mana IHSG menguat.Bursa Amerika Serikat ditutup Menguat. Dow Jones ditutup 28,331.92 (+0.30%), NASDAQ ditutup 11,665.05 (+1.73%), S&amp;P 500 ditutup 3,478.73. (+1.02%).Bursa saham US ditutup menguat kembali, namun investor akan berada dalam fase wait and see menanti pidator dari Jerome Powell selaku Chairman Federal Reserve. The Fed menyatakan bahwa akan memperkenalkan instrumen dalam era pandemi untuk melawan dampak ekonomi dari Covid-19 dan memperkuat inflasi.
    SCROLL TO CONTINUE WITH CONTENT
  Selain itu data klaim pengangguran juga menjadi fokus, di mana ekspektasi claim melambat ke level 1 juta pekerja dibandingkan minggu lalu sebanyak 1.1 juta pekerja. Bursa Asia dibuka melemah, mengantisipasi pengumuman dari The Fed pada malam hari ini.IHSG diprediksi MelemahResistance 2 : 5,365Resistance 1 : 5,352Support 1 : 5,325Support 2 : 5,311IHSG diprediksi melemah. Candlestick membentuk doji dan indikator stochastic membentuk deadcross di area overbought mengindikasikan potensi mengalami koreksi. Pergerakan diperkirakan masih akan terbatas dikarenakan minimnya sentimen terutama dari dalam negeri.</t>
  </si>
  <si>
    <t>ihsg hari ini diprediksi melemah. pergerakan ihsg hari ini berbanding terbalik dengan penutupan perdagangan kemarin, di mana ihsg menguat.bursa amerika serikat ditutup menguat. dow jones ditutup 28,331.92 (+0.30%), nasdaq ditutup 11,665.05 (+1.73%), s&amp;p 500 ditutup 3,478.73. (+1.02%).bursa saham us ditutup menguat kembali, namun investor akan berada dalam fase wait and see menanti pidator dari jerome powell selaku chairman federal reserve. the fed menyatakan bahwa akan memperkenalkan instrumen dalam era pandemi untuk melawan dampak ekonomi dari covid-19 dan memperkuat inflasi. selain itu data klaim pengangguran juga menjadi fokus, di mana ekspektasi claim melambat ke level 1 juta pekerja dibandingkan minggu lalu sebanyak 1.1 juta pekerja. bursa asia dibuka melemah, mengantisipasi pengumuman dari the fed pada malam hari ini.ihsg diprediksi melemahresistance 2 : 5,365resistance 1 : 5,352support 1 : 5,325support 2 : 5,311ihsg diprediksi melemah. candlestick membentuk doji dan indikator stochastic membentuk deadcross di area overbought mengindikasikan potensi mengalami koreksi. pergerakan diperkirakan masih akan terbatas dikarenakan minimnya sentimen terutama dari dalam negeri.</t>
  </si>
  <si>
    <t>IHSG Dibuka Menguat, Tak Lama Melempem ke 5.334</t>
  </si>
  <si>
    <t xml:space="preserve"> 26 Agu 2020 09:08 </t>
  </si>
  <si>
    <t>https://finance.detik.com/bursa-dan-valas/d-5146798/ihsg-dibuka-menguat-tak-lama-melempem-ke-5-334</t>
  </si>
  <si>
    <t>Indeks Harga Saham Gabungan (IHSG) pagi ini dibuka positif. IHSG menguat 8 poin (0,16%) ke 5.347.Sedangkan nilai tukar dolar Amerika Serikat (AS) pagi ini ada di level Rp 14.580.IHSG kemudian melemah 3 poin (0,06%) ke level 5.334. Indeks LQ45 melemah 2 poin (0,31%) ke level 847.
    SCROLL TO CONTINUE WITH CONTENT
  Sedangkan Bursa Amerika Serikat (AS) ditutup bercampur. Dow Jones ditutup 28.248,44 (-0,21%), NASDAQ ditutup 11.466,47 (+0,76%), S&amp;P 500 ditutup 3.443,62. (+0,36%).Bursa saham AS ditutup bercampur. Penurunan pada Dow Jones Industrial didorong oleh saham Apple yang telah menguat selama lima hari berturut-turut.Investor mulai optimis melihat kasus penambahan COVID-19 yang secara konsisten terus menurun dan adanya penggunaan plasma darah dari orang yang sudah sembuh untuk merawat pasien COVID-19.Pada akhir minggu ini terdapat The Fed yang akan mengadakan simposium tahunan, dan investor berekspektasi akan mendapatkan stimulus ekonomi baru.Mayoritas Bursa Asia bergerak di dua arah pagi ini. Berikut pergerakan bursa Asia:</t>
  </si>
  <si>
    <t>indeks harga saham gabungan (ihsg) pagi ini dibuka positif. ihsg menguat 8 poin (0,16%) ke 5.347.sedangkan nilai tukar dolar amerika serikat (as) pagi ini ada di level rp 14.580.ihsg kemudian melemah 3 poin (0,06%) ke level 5.334. indeks lq45 melemah 2 poin (0,31%) ke level 847. sedangkan bursa amerika serikat (as) ditutup bercampur. dow jones ditutup 28.248,44 (-0,21%), nasdaq ditutup 11.466,47 (+0,76%), s&amp;p 500 ditutup 3.443,62. (+0,36%).bursa saham as ditutup bercampur. penurunan pada dow jones industrial didorong oleh saham apple yang telah menguat selama lima hari berturut-turut.investor mulai optimis melihat kasus penambahan covid-19 yang secara konsisten terus menurun dan adanya penggunaan plasma darah dari orang yang sudah sembuh untuk merawat pasien covid-19.pada akhir minggu ini terdapat the fed yang akan mengadakan simposium tahunan, dan investor berekspektasi akan mendapatkan stimulus ekonomi baru.mayoritas bursa asia bergerak di dua arah pagi ini. berikut pergerakan bursa asia:</t>
  </si>
  <si>
    <t xml:space="preserve"> 26 Agu 2020 08:36 </t>
  </si>
  <si>
    <t>https://finance.detik.com/market-research/d-5146771/artha-sekuritas-ihsg-diprediksi-menguat</t>
  </si>
  <si>
    <t>Indeks Harga Saham Gabungan (IHSG) kemarin ditutup di level 5.338.89 (+1,17%). Penguatan didorong oleh sektor keuangan (+2,29%) dan perdagangan (+1,39%). IHSG ditutup menguat didorong optimisme setelah pemerintah Amerika Serikat (AS) melakukan penanganan COVID-19 dengan cara baru yang lebih efektif. Terbukti jumlah kasus harian semakin berkurang.Bursa Amerika Serikat (AS) ditutup bercampur. Dow Jones ditutup 28.248,44 (-0,21%), NASDAQ ditutup 11.466,47 (+0,76%), S&amp;P 500 ditutup 3.443,62. (+0,36%).
    SCROLL TO CONTINUE WITH CONTENT
  Bursa saham AS ditutup bercampur. Penurunan pada Dow Jones Industrial didorong oleh saham Apple yang telah menguat selama lima hari berturut-turut.Investor mulai optimis melihat kasus penambahan COVID-19 yang secara konsisten terus menurun dan adanya penggunaan plasma darah dari orang yang sudah sembuh untuk merawat pasien COVID-19.Pada akhir minggu ini terdapat The Fed yang akan mengadakan simposium tahunan, dan investor berekspektasi akan mendapatkan stimulus ekonomi baru.IHSG diprediksi menguat di kisaran 5.253-5.383. Penguatan diperkirakan masih akan didorong perkembangan dari kasus COVID-19 di AS yang kian membaik, meskipun dari dalam negeri kasus baru secara masih sangat tinggi dan minim sentimen pendorong.</t>
  </si>
  <si>
    <t>indeks harga saham gabungan (ihsg) kemarin ditutup di level 5.338.89 (+1,17%). penguatan didorong oleh sektor keuangan (+2,29%) dan perdagangan (+1,39%). ihsg ditutup menguat didorong optimisme setelah pemerintah amerika serikat (as) melakukan penanganan covid-19 dengan cara baru yang lebih efektif. terbukti jumlah kasus harian semakin berkurang.bursa amerika serikat (as) ditutup bercampur. dow jones ditutup 28.248,44 (-0,21%), nasdaq ditutup 11.466,47 (+0,76%), s&amp;p 500 ditutup 3.443,62. (+0,36%). bursa saham as ditutup bercampur. penurunan pada dow jones industrial didorong oleh saham apple yang telah menguat selama lima hari berturut-turut.investor mulai optimis melihat kasus penambahan covid-19 yang secara konsisten terus menurun dan adanya penggunaan plasma darah dari orang yang sudah sembuh untuk merawat pasien covid-19.pada akhir minggu ini terdapat the fed yang akan mengadakan simposium tahunan, dan investor berekspektasi akan mendapatkan stimulus ekonomi baru.ihsg diprediksi menguat di kisaran 5.253-5.383. penguatan diperkirakan masih akan didorong perkembangan dari kasus covid-19 di as yang kian membaik, meskipun dari dalam negeri kasus baru secara masih sangat tinggi dan minim sentimen pendorong.</t>
  </si>
  <si>
    <t>NH Korindo Sekuritas: Perkembangan Vaksin Dorong Pergerakan IHSG</t>
  </si>
  <si>
    <t xml:space="preserve"> 25 Agu 2020 09:21 </t>
  </si>
  <si>
    <t>https://finance.detik.com/market-research/d-5145345/nh-korindo-sekuritas-perkembangan-vaksin-dorong-pergerakan-ihsg</t>
  </si>
  <si>
    <t>Bursa AS masih terus melanjutkan penguatan pada (24/08/2020) dengan S&amp;P 500 dan Nasdaq kembali mencetak rekor tertinggi baru. Pasar menyambut secara antusias keputusan FDA untuk menyetujui penggunaaan plasma darah sebagai penyembuhan pasien COVID-19.Dari bursa domestik, IHSG hari ini berpeluang untuk melanjutkan penguatan tipis kemarin seiring dengan kenaikan yang dialami hampir seluruh bursa-bursa global. IHSG juga mendapat angin positif dari perjanjian distribusi vaksin COVID-19 yang telah diteken dengan pihak Tiongkok.Company NewsGGRM : Volume Penjualan Turun di Semester-ISMBR : Kembangkan Produk White Clay dan MortarMIKA : Siapkan Dana untuk Menambah Rumah SakitADHI : Tuntaskan Jalur Kereta LRT Terpanjang di Indonesia
    SCROLL TO CONTINUE WITH CONTENT
  Domestic &amp; Global NewsApril-Juli 2020 Penyerapan Insentif Perpajakan MelambatPengukuran Inflasi Inti Singapura Terendah dalam Satu Dekade</t>
  </si>
  <si>
    <t>bursa as masih terus melanjutkan penguatan pada (24/08/2020) dengan s&amp;p 500 dan nasdaq kembali mencetak rekor tertinggi baru. pasar menyambut secara antusias keputusan fda untuk menyetujui penggunaaan plasma darah sebagai penyembuhan pasien covid-19.dari bursa domestik, ihsg hari ini berpeluang untuk melanjutkan penguatan tipis kemarin seiring dengan kenaikan yang dialami hampir seluruh bursa-bursa global. ihsg juga mendapat angin positif dari perjanjian distribusi vaksin covid-19 yang telah diteken dengan pihak tiongkok.company newsggrm : volume penjualan turun di semester-ismbr : kembangkan produk white clay dan mortarmika : siapkan dana untuk menambah rumah sakitadhi : tuntaskan jalur kereta lrt terpanjang di indonesia domestic &amp; global newsapril-juli 2020 penyerapan insentif perpajakan melambatpengukuran inflasi inti singapura terendah dalam satu dekade</t>
  </si>
  <si>
    <t>Mirae Asset Sekuritas: IHSG Bakal Lebih Tinggi</t>
  </si>
  <si>
    <t xml:space="preserve"> 25 Agu 2020 09:16 </t>
  </si>
  <si>
    <t>https://finance.detik.com/market-research/d-5145339/mirae-asset-sekuritas-ihsg-bakal-lebih-tinggi</t>
  </si>
  <si>
    <t>HSG ditutup menguat +0.1% dipimpin oleh counter industri finance, properti dan lain-lain (BBRI, BRIS, BBNI, BBTN, PTPP, WIKA, BSDE, CTRA, SMRA). Kenaikan signifikan anggaran infrastruktur di APBN 2021 terus mendorong sentimen positif bagi perusahaan konstruksi. Pembekalan realisasi APBN akan terus dipantau investor hingga akhir Juli pukul 10.00 hari ini karena investor memantau realisasi rencana pemerintah percepatan belanja pemerintah dan pencairan stimulus pemerintah pada 2H20. Kami memperkirakan IHSG akan diperdagangkan lebih tinggi hari ini.Indeks AS ditutup menguat pada hari Senin karena didukung oleh pengembangan pengobatan COVID-19 dan pengembangan vaksin. S&amp;P 500 dan Nasdaq mencapai level rekor baru. Badan Pengawas Obat dan Makanan AS (FDA) mengesahkan perawatan plasma darah untuk penggunaan darurat pada pasien virus corona yang paling parah. Administrasi Trump dilaporkan mempertimbangkan untuk mempercepat eksperimental vaksin virus korona yang sedang dikembangkan oleh AstraZeneca dan Universitas Oxford.Weekly commodity
    SCROLL TO CONTINUE WITH CONTENT
  - Setelah memfaktorkan semua rilis data dan sentimen yang ada, menurut kami sebagian besar harga komoditas di radar mingguan kami akan kurang menarik. Karenanya, kami berpendapat bahwa investor harus terus menggunakan pendekatan jangka pendek untuk bermain di saham terkait komoditas.Energy: Trading on muted mix- Kami memperkirakan bahwa harga minyak WTI akan diperdagangkan mix mengingat katalis yang mix. Kami melihat upside risk harga minyak WTI untuk minggu ini, mengingat berita bahwa pemerintahan Trump secara pribadi meyakinkan perusahaan AS, termasuk Apple Inc. bahwa mereka masih dapat berbisnis dengan WeChat milik China. Selain itu, kami memperkirakan harga batubara global akan diperdagangkan mix karena katalis dua sisi.Basic metal: Lack of positive catalysts- Kami memperkirakan bahwa harga nikel dan timah akan diperdagangkan mix, mengingat kurangnya katalis positif untuk minggu ini. Sementara itu, menurut kami inventory LME untuk nikel dan timah akan lebih tinggi minggu ini dibandingkan minggu sebelumnya. Selain itu, kami belum melihat adanya upside risk untuk salah satu komoditas tersebut dari sisi permintaan.Precious metal: Less attractive- Ketegangan yang mereda dalam hubungan AS-China akan menjadi downside risk harga emas global untuk minggu ini. Selain itu, kami melihat bahwa daya beli AS semakin kuat; oleh karena itu, ini akan menjadi downside risk harga emas global lainnya untuk minggu ini. Secara keseluruhan, menurut kami harga emas global akan kurang menarik minggu ini.Agriculture: Mixed catalysts- Menurut surveyor kargo, AmSpec Agri, ekspor CPO Malaysia pada tanggal 1 - 20 Agustus anjlok sebesar 21,0% dari bulan sebelumnya menjadi 925.083 ton. Selain itu, kami mencatat bahwa pemerintah Indonesia berencana untuk menaikkan pungutan ekspor CPO dalam waktu dekat. Sementara itu, kami melihat upside risk harga CPO global berasal dari estimasi yang lebih tinggi untuk harga global soybean. Secara keseluruhan, kami memperkirakan bahwa harga CPO global akan diperdagangkan mix.</t>
  </si>
  <si>
    <t>hsg ditutup menguat +0.1% dipimpin oleh counter industri finance, properti dan lain-lain (bbri, bris, bbni, bbtn, ptpp, wika, bsde, ctra, smra). kenaikan signifikan anggaran infrastruktur di apbn 2021 terus mendorong sentimen positif bagi perusahaan konstruksi. pembekalan realisasi apbn akan terus dipantau investor hingga akhir juli pukul 10.00 hari ini karena investor memantau realisasi rencana pemerintah percepatan belanja pemerintah dan pencairan stimulus pemerintah pada 2h20. kami memperkirakan ihsg akan diperdagangkan lebih tinggi hari ini.indeks as ditutup menguat pada hari senin karena didukung oleh pengembangan pengobatan covid-19 dan pengembangan vaksin. s&amp;p 500 dan nasdaq mencapai level rekor baru. badan pengawas obat dan makanan as (fda) mengesahkan perawatan plasma darah untuk penggunaan darurat pada pasien virus corona yang paling parah. administrasi trump dilaporkan mempertimbangkan untuk mempercepat eksperimental vaksin virus korona yang sedang dikembangkan oleh astrazeneca dan universitas oxford.weekly commodity - setelah memfaktorkan semua rilis data dan sentimen yang ada, menurut kami sebagian besar harga komoditas di radar mingguan kami akan kurang menarik. karenanya, kami berpendapat bahwa investor harus terus menggunakan pendekatan jangka pendek untuk bermain di saham terkait komoditas.energy: trading on muted mix- kami memperkirakan bahwa harga minyak wti akan diperdagangkan mix mengingat katalis yang mix. kami melihat upside risk harga minyak wti untuk minggu ini, mengingat berita bahwa pemerintahan trump secara pribadi meyakinkan perusahaan as, termasuk apple inc. bahwa mereka masih dapat berbisnis dengan wechat milik china. selain itu, kami memperkirakan harga batubara global akan diperdagangkan mix karena katalis dua sisi.basic metal: lack of positive catalysts- kami memperkirakan bahwa harga nikel dan timah akan diperdagangkan mix, mengingat kurangnya katalis positif untuk minggu ini. sementara itu, menurut kami inventory lme untuk nikel dan timah akan lebih tinggi minggu ini dibandingkan minggu sebelumnya. selain itu, kami belum melihat adanya upside risk untuk salah satu komoditas tersebut dari sisi permintaan.precious metal: less attractive- ketegangan yang mereda dalam hubungan as-china akan menjadi downside risk harga emas global untuk minggu ini. selain itu, kami melihat bahwa daya beli as semakin kuat; oleh karena itu, ini akan menjadi downside risk harga emas global lainnya untuk minggu ini. secara keseluruhan, menurut kami harga emas global akan kurang menarik minggu ini.agriculture: mixed catalysts- menurut surveyor kargo, amspec agri, ekspor cpo malaysia pada tanggal 1 - 20 agustus anjlok sebesar 21,0% dari bulan sebelumnya menjadi 925.083 ton. selain itu, kami mencatat bahwa pemerintah indonesia berencana untuk menaikkan pungutan ekspor cpo dalam waktu dekat. sementara itu, kami melihat upside risk harga cpo global berasal dari estimasi yang lebih tinggi untuk harga global soybean. secara keseluruhan, kami memperkirakan bahwa harga cpo global akan diperdagangkan mix.</t>
  </si>
  <si>
    <t xml:space="preserve"> 25 Agu 2020 09:10 </t>
  </si>
  <si>
    <t>https://finance.detik.com/market-research/d-5145332/artha-sekuritas-ihsg-diprediksi-menguat</t>
  </si>
  <si>
    <t>IHSG ditutup Menguat. IHSG ditutup di level 5,277.04 (+0.08%), penguatan didorong oleh sektor Property (+1.39%) dan Finance (+0.48%). IHSG ditutup menguat dengan pergerakan yang sangat minim diakibatkan oleh minimnya sentiment dari dalam negeri maupun luar negeri. Tercatat investor asing melakukan net sell Rp 638 miliar.Bursa Amerika Serikat ditutup Menguat. Dow Jones ditutup 28,308.46 (+1.35%), NASDAQ ditutup 11,379.72 (+0.60%), S&amp;P 500 ditutup 3,431.28. (+1.00%). Bursa saham US ditutup menguat atas optimisme investor terhadap penanganan US terhadap covid-19. Keputusan US untuk menggunakan plasma darah dari pasien yang telah sembuh dari covid-19 dianggap langkah yang baik dalam penanganan pasien covid-19 saat ini. Data dari Universitas John Hopkins menunjukan bahwa kasus baru berada pada 37,000 per hari dan angka tersebut jauh dibawah 50,000 per hari sejak pertengahan Agustus 2020. Bursa Asia dibuka menguat setelah S&amp;P 500 mencapai all-time high. Optimisme masih didorong juga oleh vaksin eksperimental dari UK yang akan digunakan oleh pemerintah US,IHSG diprediksi Menguat
    SCROLL TO CONTINUE WITH CONTENT
  Resistance 2 : 5,310Resistance 1 : 5,294Support 1 : 5,277Support 2 : 5,261Candlestick membentuk doji setelah sebelumnya mengalami pelemahan mengindikasikan rentang koreksi yang terbatas, secara teknikal ada potensi pelemahan. Namun diperkirakan IHSG akan bergerak menguat didukung berita baik proses penanganan COVID-19 baru yang dinilai berhasil di Amerika Serikat. Dari domestic masih minim sentiment.</t>
  </si>
  <si>
    <t>ihsg ditutup menguat. ihsg ditutup di level 5,277.04 (+0.08%), penguatan didorong oleh sektor property (+1.39%) dan finance (+0.48%). ihsg ditutup menguat dengan pergerakan yang sangat minim diakibatkan oleh minimnya sentiment dari dalam negeri maupun luar negeri. tercatat investor asing melakukan net sell rp 638 miliar.bursa amerika serikat ditutup menguat. dow jones ditutup 28,308.46 (+1.35%), nasdaq ditutup 11,379.72 (+0.60%), s&amp;p 500 ditutup 3,431.28. (+1.00%). bursa saham us ditutup menguat atas optimisme investor terhadap penanganan us terhadap covid-19. keputusan us untuk menggunakan plasma darah dari pasien yang telah sembuh dari covid-19 dianggap langkah yang baik dalam penanganan pasien covid-19 saat ini. data dari universitas john hopkins menunjukan bahwa kasus baru berada pada 37,000 per hari dan angka tersebut jauh dibawah 50,000 per hari sejak pertengahan agustus 2020. bursa asia dibuka menguat setelah s&amp;p 500 mencapai all-time high. optimisme masih didorong juga oleh vaksin eksperimental dari uk yang akan digunakan oleh pemerintah us,ihsg diprediksi menguat resistance 2 : 5,310resistance 1 : 5,294support 1 : 5,277support 2 : 5,261candlestick membentuk doji setelah sebelumnya mengalami pelemahan mengindikasikan rentang koreksi yang terbatas, secara teknikal ada potensi pelemahan. namun diperkirakan ihsg akan bergerak menguat didukung berita baik proses penanganan covid-19 baru yang dinilai berhasil di amerika serikat. dari domestic masih minim sentiment.</t>
  </si>
  <si>
    <t>IHSG Dibuka Menguat di Level 5.293</t>
  </si>
  <si>
    <t xml:space="preserve"> 25 Agu 2020 09:08 </t>
  </si>
  <si>
    <t>https://finance.detik.com/bursa-dan-valas/d-5145331/ihsg-dibuka-menguat-di-level-5-293</t>
  </si>
  <si>
    <t>Indeks Harga Saham Gabungan (IHSG) pagi ini dibuka positif. IHSG menguat 13 poin (0,03%) ke 5.293.Sedangkan nilai tukar dolar Amerika Serikat (AS) pagi ini ada di level Rp 14.670.IHSG dibuka hijau di level 5.293. IHSG kemudian bergerak ke level 5.285. Sedangkan indeks LQ45 menguat 1,5 poin (0,19%) ke level 836.Bursa Amerika Serikat ditutup Menguat. Dow Jones ditutup 28,308.46 (+1.35%), NASDAQ ditutup 11,379.72 (+0.60%), S&amp;P 500 ditutup 3,431.28. (+1.00%). Bursa saham US ditutup menguat atas optimisme investor terhadap penanganan US terhadap COVID-19.
    SCROLL TO CONTINUE WITH CONTENT
  Keputusan US untuk menggunakan plasma darah dari pasien yang telah sembuh dari COVID-19 dianggap langkah yang baik dalam penanganan pasien covid-19 saat ini. Data dari Universitas John Hopkins menunjukan bahwa kasus baru berada pada 37,000 per hari dan angka tersebut jauh dibawah 50,000 per hari sejak pertengahan Agustus 2020.Bursa Asia dibuka menguat setelah S&amp;P 500 mencapai all-time high. Optimisme masih didorong juga oleh vaksin eksperimental dari UK yang akan digunakan oleh pemerintah US,Mayoritas Bursa Asia bergerak hijau pagi ini. Berikut pergerakan bursa Asia:Indeks Nikkei 225 naik 61 poin ke 22.979Indeks Hang Seng naik 388 poin ke 25.496Indeks Shanghai turun 1 poin ke 3.379Indeks Strait Times menguat 4 poin ke 2.532</t>
  </si>
  <si>
    <t>indeks harga saham gabungan (ihsg) pagi ini dibuka positif. ihsg menguat 13 poin (0,03%) ke 5.293.sedangkan nilai tukar dolar amerika serikat (as) pagi ini ada di level rp 14.670.ihsg dibuka hijau di level 5.293. ihsg kemudian bergerak ke level 5.285. sedangkan indeks lq45 menguat 1,5 poin (0,19%) ke level 836.bursa amerika serikat ditutup menguat. dow jones ditutup 28,308.46 (+1.35%), nasdaq ditutup 11,379.72 (+0.60%), s&amp;p 500 ditutup 3,431.28. (+1.00%). bursa saham us ditutup menguat atas optimisme investor terhadap penanganan us terhadap covid-19. keputusan us untuk menggunakan plasma darah dari pasien yang telah sembuh dari covid-19 dianggap langkah yang baik dalam penanganan pasien covid-19 saat ini. data dari universitas john hopkins menunjukan bahwa kasus baru berada pada 37,000 per hari dan angka tersebut jauh dibawah 50,000 per hari sejak pertengahan agustus 2020.bursa asia dibuka menguat setelah s&amp;p 500 mencapai all-time high. optimisme masih didorong juga oleh vaksin eksperimental dari uk yang akan digunakan oleh pemerintah us,mayoritas bursa asia bergerak hijau pagi ini. berikut pergerakan bursa asia:indeks nikkei 225 naik 61 poin ke 22.979indeks hang seng naik 388 poin ke 25.496indeks shanghai turun 1 poin ke 3.379indeks strait times menguat 4 poin ke 2.532</t>
  </si>
  <si>
    <t>Usai Libur Panjang, IHSG Menguat Tipis di 5.278</t>
  </si>
  <si>
    <t xml:space="preserve"> 24 Agu 2020 09:05 </t>
  </si>
  <si>
    <t>https://finance.detik.com/bursa-dan-valas/d-5143962/usai-libur-panjang-ihsg-menguat-tipis-di-5-278</t>
  </si>
  <si>
    <t>Usai libur panjang dalam empat hari terakhir, Indeks Harga Saham Gabungan (IHSG) pagi ini dibuka positif. IHSG menguat 6 poin (0,1%) ke 5.278.Sedangkan nilai tukar dolar Amerika Serikat (AS) pagi ini ada di level Rp 14.735.IHSG dibuka hijau di level 5.278. IHSG kemudian bergerak ke level 5.285. Sedangkan indeks LQ45 menguat 1,5 poin (0,19%) ke level 836.
    SCROLL TO CONTINUE WITH CONTENT
  Bursa Amerika Serikat ditutup Menguat. Dow Jones ditutup 27,930.33 (+0.69%), NASDAQ ditutup 11,311.80 (+0.42%), S&amp;P 500 ditutup 3,397.16. (+0.34%).Bursa saham US ditutup menguat pada perdagangan Jumat lalu. Meskipun demikian, investor masih sangat was-was terhadap berita terkait dengan pandemi COVID-19 setelah secara global, negara negara mulai melonggarkan batasan untuk beraktivitas.Sedangkan bursa Asia dibuka melemah setelah mencerna data ekonomi dari US yang masih di bawah estimasi analis. Departemen pekerjaan di US mencatat bahwa klaim pengangguran masih di atas 1 juta, lebih tinggi dari estimasi analis pada 923.000.Mayoritas Bursa Asia bergerak hijau pagi ini. Berikut pergerakan bursa Asia:</t>
  </si>
  <si>
    <t>usai libur panjang dalam empat hari terakhir, indeks harga saham gabungan (ihsg) pagi ini dibuka positif. ihsg menguat 6 poin (0,1%) ke 5.278.sedangkan nilai tukar dolar amerika serikat (as) pagi ini ada di level rp 14.735.ihsg dibuka hijau di level 5.278. ihsg kemudian bergerak ke level 5.285. sedangkan indeks lq45 menguat 1,5 poin (0,19%) ke level 836. bursa amerika serikat ditutup menguat. dow jones ditutup 27,930.33 (+0.69%), nasdaq ditutup 11,311.80 (+0.42%), s&amp;p 500 ditutup 3,397.16. (+0.34%).bursa saham us ditutup menguat pada perdagangan jumat lalu. meskipun demikian, investor masih sangat was-was terhadap berita terkait dengan pandemi covid-19 setelah secara global, negara negara mulai melonggarkan batasan untuk beraktivitas.sedangkan bursa asia dibuka melemah setelah mencerna data ekonomi dari us yang masih di bawah estimasi analis. departemen pekerjaan di us mencatat bahwa klaim pengangguran masih di atas 1 juta, lebih tinggi dari estimasi analis pada 923.000.mayoritas bursa asia bergerak hijau pagi ini. berikut pergerakan bursa asia:</t>
  </si>
  <si>
    <t>Dibayangi Negosiasi AS-China, IHSG Diprediksi Lesu</t>
  </si>
  <si>
    <t xml:space="preserve"> 24 Agu 2020 08:41 </t>
  </si>
  <si>
    <t>https://finance.detik.com/market-research/d-5143920/dibayangi-negosiasi-as-china-ihsg-diprediksi-lesu</t>
  </si>
  <si>
    <t>IHSG ditutup melemah. IHSG ditutup di level 5,272.81 (-0.42%), pelemahan didorong oleh sektor Misc-Ind (-1.19%) dan Basic-Ind (-1.09%). IHSG ditutup melemah meskipun dibayangi pergerakan bursa global yang bercampur. Dari dalam negeri Bank Indonesia menetapkan suku bunga di level 4.0% dan Investor masih mencermati perkembangan negosiasi China dan Amerika Serikat.Bursa Amerika Serikat ditutup Menguat. Dow Jones ditutup 27,930.33 (+0.69%), NASDAQ ditutup 11,311.80 (+0.42%), S&amp;P 500 ditutup 3,397.16. (+0.34%).
    SCROLL TO CONTINUE WITH CONTENT
  Bursa saham US ditutup menguat pada perdagangan Jumat lalu. Meskipun demikian, investor masih sangat was-was terhadap berita terkait dengan pandemi COVID-19 setelah secara global, negara negara mulai melonggarkan batasan untuk beraktivitas.Sedangkan bursa Asia dibuka melemah setelah mencerna data ekonomi dari US yang masih di bawah estimasi analis. Departemen pekerjaan di US mencatat bahwa klaim pengangguran masih di atas 1 juta, lebih tinggi dari estimasi analis pada 923.000.IHSG diprediksi melemah. Candlestick membentuk formasi shooting star mengindikasikan potensi mengalami bearish didukung indikator stochastic membentuk deadcross di area overbought. Investor masih akan mencermati perkembangan negosiasi antara China dan Amerika Serikat, pergerakan diperkirakan akan cenderung terbatas dikarenakan minimnya sentimen dari dalam negeri.Resistance 2      : 5,348Resistance 1      : 5,310Support 1            : 5,251Support 2            : 5,230</t>
  </si>
  <si>
    <t>ihsg ditutup melemah. ihsg ditutup di level 5,272.81 (-0.42%), pelemahan didorong oleh sektor misc-ind (-1.19%) dan basic-ind (-1.09%). ihsg ditutup melemah meskipun dibayangi pergerakan bursa global yang bercampur. dari dalam negeri bank indonesia menetapkan suku bunga di level 4.0% dan investor masih mencermati perkembangan negosiasi china dan amerika serikat.bursa amerika serikat ditutup menguat. dow jones ditutup 27,930.33 (+0.69%), nasdaq ditutup 11,311.80 (+0.42%), s&amp;p 500 ditutup 3,397.16. (+0.34%). bursa saham us ditutup menguat pada perdagangan jumat lalu. meskipun demikian, investor masih sangat was-was terhadap berita terkait dengan pandemi covid-19 setelah secara global, negara negara mulai melonggarkan batasan untuk beraktivitas.sedangkan bursa asia dibuka melemah setelah mencerna data ekonomi dari us yang masih di bawah estimasi analis. departemen pekerjaan di us mencatat bahwa klaim pengangguran masih di atas 1 juta, lebih tinggi dari estimasi analis pada 923.000.ihsg diprediksi melemah. candlestick membentuk formasi shooting star mengindikasikan potensi mengalami bearish didukung indikator stochastic membentuk deadcross di area overbought. investor masih akan mencermati perkembangan negosiasi antara china dan amerika serikat, pergerakan diperkirakan akan cenderung terbatas dikarenakan minimnya sentimen dari dalam negeri.resistance 2 : 5,348resistance 1 : 5,310support 1 : 5,251support 2 : 5,230</t>
  </si>
  <si>
    <t>Dibuka Positif, IHSG Masuk level 5.300</t>
  </si>
  <si>
    <t xml:space="preserve"> 19 Agu 2020 09:06 </t>
  </si>
  <si>
    <t>https://finance.detik.com/bursa-dan-valas/d-5138690/dibuka-positif-ihsg-masuk-level-5-300</t>
  </si>
  <si>
    <t>Indeks Harga Saham Gabungan (IHSG) pagi ini dibuka positif. IHSG menguat 5 poin ke 5.300,926. Sementara indeks LQ45 juga naik tipis 0,9 poin ke level 840,015.Sedangkan nilai tukar dolar Amerika Serikat (AS) pagi ini ada di level Rp 14.785. IHSG terus bergerak menguat dengan naik 20 poin (0,3%0 ke level 5.315,252. Sedangkan indeks LQ45 naik 4 poin ke level 843,511.Bursa Amerika Serikat ditutup Bercampur. Dow Jones ditutup 27,778.07 (-0.20%), NASDAQ ditutup 11,210.84 (+0.73%), S&amp;P 500 ditutup 3,389.78 (+0.23%). Bursa saham US ditutup bercampur. Investor masih dalam tahap wait and see menanti keputusan atas stimulus pandemi dari pemerintah.
    SCROLL TO CONTINUE WITH CONTENT
  Tidak banyak perkembangan yang terjadi di dalam diskusi senat. Investor juga masih mengamati perkembangan dari perang dagang antara US dan China. Sedangkan bursa saham China dibuka bercampur dan cenderung melemah. Hal tersebut didorong oleh data ekonomi Jepang yang menunjukkan penurunan export sebesar 19.2% YoY.Berikut pergerakan bursa Asia:Indeks Nikkei 225 naik 42 poin ke 23.082Indeks Hang Seng liburIndeks Shanghai turun 22 poin ke 3.428Indeks Strait Times melemah 0,2 poin ke 2.562</t>
  </si>
  <si>
    <t>indeks harga saham gabungan (ihsg) pagi ini dibuka positif. ihsg menguat 5 poin ke 5.300,926. sementara indeks lq45 juga naik tipis 0,9 poin ke level 840,015.sedangkan nilai tukar dolar amerika serikat (as) pagi ini ada di level rp 14.785. ihsg terus bergerak menguat dengan naik 20 poin (0,3%0 ke level 5.315,252. sedangkan indeks lq45 naik 4 poin ke level 843,511.bursa amerika serikat ditutup bercampur. dow jones ditutup 27,778.07 (-0.20%), nasdaq ditutup 11,210.84 (+0.73%), s&amp;p 500 ditutup 3,389.78 (+0.23%). bursa saham us ditutup bercampur. investor masih dalam tahap wait and see menanti keputusan atas stimulus pandemi dari pemerintah. tidak banyak perkembangan yang terjadi di dalam diskusi senat. investor juga masih mengamati perkembangan dari perang dagang antara us dan china. sedangkan bursa saham china dibuka bercampur dan cenderung melemah. hal tersebut didorong oleh data ekonomi jepang yang menunjukkan penurunan export sebesar 19.2% yoy.berikut pergerakan bursa asia:indeks nikkei 225 naik 42 poin ke 23.082indeks hang seng liburindeks shanghai turun 22 poin ke 3.428indeks strait times melemah 0,2 poin ke 2.562</t>
  </si>
  <si>
    <t>Mengekor Bursa Asia, IHSG Menguat Pagi Ini</t>
  </si>
  <si>
    <t xml:space="preserve"> 18 Agu 2020 09:09 </t>
  </si>
  <si>
    <t>https://finance.detik.com/bursa-dan-valas/d-5137275/mengekor-bursa-asia-ihsg-menguat-pagi-ini</t>
  </si>
  <si>
    <t>Indeks Harga Saham Gabungan (IHSG) pagi ini dibuka positif. IHSG menguat 19 poin ke 5.267,496. Pergerakan IHSG mengekor bursa Asia.Sedangkan nilai tukar dolar Amerika Serikat (AS) pagi ini ada di level Rp 14.775. Sementara indeks LQ45 juga menguaat 4 poin ke 831,758.Bursa Amerika Serikat ditutup Bercampur. Dow Jones ditutup 27,844.91 (-0.31%), NASDAQ ditutup 11,129.73 (+1.00%), S&amp;P 500 ditutup 3,381.99 (+0.27%). Bursa saham US ditutup bercampur pada hari Senin. Hal ini disebabkan oleh sedikitnya katalis sehingga pergerakan harga saham tidak memiliki trend tertentu.
    SCROLL TO CONTINUE WITH CONTENT
  Semua pelaku pasar masih terus menyoroti perkembangan negosiasi di pemerintahan untuk menentukan paket stimulus atas pandemi covid-19. Di samping itu, tensi dagang antara US - China makin memanas setelah US mengumumkan untuk lebih memperketat pembatasan gerak Huawei dari akses pembelian chip komputer. Bursa saham Asia dibuka melemah di dorong oleh Presiden Trump yang membatasi Huawei.Berikut pergerakan bursa Asia:Indeks Nikkei 225 melemah 100 poin ke 22.996Indeks Hang Seng menguat 61 poin ke 25.408,699Indeks Shanghai bertambah 3,6 poin ke 3.442,490Indeks Strait Times melemah 1 poin ke 5.226,614.</t>
  </si>
  <si>
    <t>indeks harga saham gabungan (ihsg) pagi ini dibuka positif. ihsg menguat 19 poin ke 5.267,496. pergerakan ihsg mengekor bursa asia.sedangkan nilai tukar dolar amerika serikat (as) pagi ini ada di level rp 14.775. sementara indeks lq45 juga menguaat 4 poin ke 831,758.bursa amerika serikat ditutup bercampur. dow jones ditutup 27,844.91 (-0.31%), nasdaq ditutup 11,129.73 (+1.00%), s&amp;p 500 ditutup 3,381.99 (+0.27%). bursa saham us ditutup bercampur pada hari senin. hal ini disebabkan oleh sedikitnya katalis sehingga pergerakan harga saham tidak memiliki trend tertentu. semua pelaku pasar masih terus menyoroti perkembangan negosiasi di pemerintahan untuk menentukan paket stimulus atas pandemi covid-19. di samping itu, tensi dagang antara us - china makin memanas setelah us mengumumkan untuk lebih memperketat pembatasan gerak huawei dari akses pembelian chip komputer. bursa saham asia dibuka melemah di dorong oleh presiden trump yang membatasi huawei.berikut pergerakan bursa asia:indeks nikkei 225 melemah 100 poin ke 22.996indeks hang seng menguat 61 poin ke 25.408,699indeks shanghai bertambah 3,6 poin ke 3.442,490indeks strait times melemah 1 poin ke 5.226,614.</t>
  </si>
  <si>
    <t>Dibayangi Rilis Data Ekonomi, IHSG Diprediksi Melemah</t>
  </si>
  <si>
    <t xml:space="preserve"> 18 Agu 2020 08:53 </t>
  </si>
  <si>
    <t>https://finance.detik.com/market-research/d-5137284/dibayangi-rilis-data-ekonomi-ihsg-diprediksi-melemah</t>
  </si>
  <si>
    <t>IHSG pada pekan lalu ditutup di level 5,247.69 (+0.16%), penguatan didorong oleh sektor Mining (+0.95%) dan Consumer (+0.58%). IHSG ditutup menguat meskipun dibayangi pergerakan bursa global yang bercampur. Pergerakan cenderung menguat didorong optimisme setelah mendengar pidato presiden Joko Widodo terkait pemulihan ekonomi.Bursa Amerika Serikat ditutup Bercampur. Dow Jones ditutup 27,844.91 (-0.31%), NASDAQ ditutup 11,129.73 (+1.00%), S&amp;P 500 ditutup 3,381.99 (+0.27%). Bursa saham US ditutup bercampur pada hari Senin. Hal ini disebabkan oleh sedikitnya katalis sehingga pergerakan harga saham tidak memiliki trend tertentu.Semua pelaku pasar masih terus menyoroti perkembangan negosiasi di pemerintahan untuk menentukan paket stimulus atas pandemi covid-19. Di samping itu, tensi dagang antara US - China makin memanas setelah US mengumumkan untuk lebih memperketat pembatasan gerak Huawei dari akses pembelian chip komputer. Bursa saham Asia dibuka melemah di dorong oleh Presiden Trump yang membatasi Huawei.
    SCROLL TO CONTINUE WITH CONTENT
  Hari ini, IHSG diprediksi melemah. Secara teknikal stochastic membentuk dead cross di area overbought. Investor diperkirakan akan lebih konservatif di tengah banyaknya rilis data perekonomian serta menjelang penetapan suku bunga oleh Bank Indonesia. Dari global masih banyak sentiment negatif diantaranya memanasnya negosiasi dagang Antara China dan Amerika serta resesi ekonomi di Jepang.</t>
  </si>
  <si>
    <t>ihsg pada pekan lalu ditutup di level 5,247.69 (+0.16%), penguatan didorong oleh sektor mining (+0.95%) dan consumer (+0.58%). ihsg ditutup menguat meskipun dibayangi pergerakan bursa global yang bercampur. pergerakan cenderung menguat didorong optimisme setelah mendengar pidato presiden joko widodo terkait pemulihan ekonomi.bursa amerika serikat ditutup bercampur. dow jones ditutup 27,844.91 (-0.31%), nasdaq ditutup 11,129.73 (+1.00%), s&amp;p 500 ditutup 3,381.99 (+0.27%). bursa saham us ditutup bercampur pada hari senin. hal ini disebabkan oleh sedikitnya katalis sehingga pergerakan harga saham tidak memiliki trend tertentu.semua pelaku pasar masih terus menyoroti perkembangan negosiasi di pemerintahan untuk menentukan paket stimulus atas pandemi covid-19. di samping itu, tensi dagang antara us - china makin memanas setelah us mengumumkan untuk lebih memperketat pembatasan gerak huawei dari akses pembelian chip komputer. bursa saham asia dibuka melemah di dorong oleh presiden trump yang membatasi huawei. hari ini, ihsg diprediksi melemah. secara teknikal stochastic membentuk dead cross di area overbought. investor diperkirakan akan lebih konservatif di tengah banyaknya rilis data perekonomian serta menjelang penetapan suku bunga oleh bank indonesia. dari global masih banyak sentiment negatif diantaranya memanasnya negosiasi dagang antara china dan amerika serta resesi ekonomi di jepang.</t>
  </si>
  <si>
    <t xml:space="preserve"> 14 Agu 2020 09:08 </t>
  </si>
  <si>
    <t>https://finance.detik.com/bursa-dan-valas/d-5132696/ihsg-dibuka-di-dua-arah</t>
  </si>
  <si>
    <t>Indeks Harga Saham Gabungan (IHSG) pagi ini dibuka positif. IHSG menguat 7 poin (0,14%) ke 5.246.Sedangkan nilai tukar dolar Amerika Serikat (AS) pagi ini ada di level Rp 14.780.IHSG kemudian melemah 5 poin (0,12%) ke 5.232. Sedangkan indeks LQ45 juga turun 2 poin (0,29%) ke 822.
    SCROLL TO CONTINUE WITH CONTENT
  Sementara itu, bursa Amerika Serikat (AS) ditutup bercampur. Dow Jones ditutup 27,896.72 (-0.29%), NASDAQ ditutup 11,042.50 (+0.27%), S&amp;P 500 ditutup 3,373.43 (-0.20%).Bursa saham AS ditutup bercampur dan cenderung melemah. Penurunan terjadi di awal sesi transaksi karena investor mengantisipasi data jobless claim yang menjadi indikasi kondisi lapangan kerja di AS.Jobless claim dilaporkan pertama kalinya di bawah 1 juta semenjak karantina pandemi COVID-19 menunjukkan bahwa pekerja mulai mendapatkan pekerjaan.Investor masih terus memantau perkembangan dari negosiasi antara partai Demokrat dan Republikan dalam menentukan stimulus COVID-19 di AS. Bursa Asia dibuka bercampur setelah mendengar negosiasi stimulus di AS belum terlihat titik cerah.Berikut pergerakan bursa Asia:Indeks Nikkei 225 menguat 0,3 poin ke 23.252Indeks Hang Seng turun 61 poin ke 25.169Indeks Shanghai bertambah 0,2 poin ke 3.321Indeks Strait Times melemah 7 poin ke 2.587</t>
  </si>
  <si>
    <t>indeks harga saham gabungan (ihsg) pagi ini dibuka positif. ihsg menguat 7 poin (0,14%) ke 5.246.sedangkan nilai tukar dolar amerika serikat (as) pagi ini ada di level rp 14.780.ihsg kemudian melemah 5 poin (0,12%) ke 5.232. sedangkan indeks lq45 juga turun 2 poin (0,29%) ke 822. sementara itu, bursa amerika serikat (as) ditutup bercampur. dow jones ditutup 27,896.72 (-0.29%), nasdaq ditutup 11,042.50 (+0.27%), s&amp;p 500 ditutup 3,373.43 (-0.20%).bursa saham as ditutup bercampur dan cenderung melemah. penurunan terjadi di awal sesi transaksi karena investor mengantisipasi data jobless claim yang menjadi indikasi kondisi lapangan kerja di as.jobless claim dilaporkan pertama kalinya di bawah 1 juta semenjak karantina pandemi covid-19 menunjukkan bahwa pekerja mulai mendapatkan pekerjaan.investor masih terus memantau perkembangan dari negosiasi antara partai demokrat dan republikan dalam menentukan stimulus covid-19 di as. bursa asia dibuka bercampur setelah mendengar negosiasi stimulus di as belum terlihat titik cerah.berikut pergerakan bursa asia:indeks nikkei 225 menguat 0,3 poin ke 23.252indeks hang seng turun 61 poin ke 25.169indeks shanghai bertambah 0,2 poin ke 3.321indeks strait times melemah 7 poin ke 2.587</t>
  </si>
  <si>
    <t>Dibuka Positif, IHSG Pagi Ini di Level 5.245</t>
  </si>
  <si>
    <t xml:space="preserve"> 13 Agu 2020 09:05 </t>
  </si>
  <si>
    <t>https://finance.detik.com/bursa-dan-valas/d-5131157/dibuka-positif-ihsg-pagi-ini-di-level-5-245</t>
  </si>
  <si>
    <t>Indeks Harga Saham Gabungan (IHSG) pagi ini dibuka positif. IHSG menguat tipis ke level 5.245.Sedangkan nilai tukar dolar Amerika Serikat (AS) pagi ini ada di level Rp 14.775.Dikutip dari perdagangan RTI, Kamis (13/8/2020), IHSG menguat 12 poin (0,24%) ke level 5.245. IHSG kemudian bergerak stagnan, sedangkan indeks LQ45 juga naik 1 poin (0,14%) ke 826.Bursa Amerika Serikat ditutup Menguat. Dow Jones ditutup 27,976.84 (+1.05%), NASDAQ ditutup 11,012.24 (+2.13%), S&amp;P 500 ditutup 3,380.35 (+1.40%). Bursa saham US ditutup menguat pada perdagangan hari Rabu.
    SCROLL TO CONTINUE WITH CONTENT
  Penguatan saham didukung oleh Presiden Trump mengumumkan untuk membeli 100 juta dosis vaksin eksperimental dari Moderna yang saat ini sudah berada di fase akhir percobaan pada manusia. Investor akan tetap memantau stimulus covid-19 dan juga kasus covid-19 di US.Investor di US akan bersifat wait and see menanti data jobless claim yang akan dipublikasikan pada kamis ini. Bursa Asia dibuka menguat mengikut peningkatan bursa US dengan optimisme atas stimulus covid-19 di US.Indeks Nikkei 225 menguat 92 poin ke 22.842Indeks Hang Seng turun 98 poin ke 24.792Indeks Shanghai berkurang 28 poin ke 3.311Indeks Strait Times melemah 17 poin ke 2.525</t>
  </si>
  <si>
    <t>indeks harga saham gabungan (ihsg) pagi ini dibuka positif. ihsg menguat tipis ke level 5.245.sedangkan nilai tukar dolar amerika serikat (as) pagi ini ada di level rp 14.775.dikutip dari perdagangan rti, kamis (13/8/2020), ihsg menguat 12 poin (0,24%) ke level 5.245. ihsg kemudian bergerak stagnan, sedangkan indeks lq45 juga naik 1 poin (0,14%) ke 826.bursa amerika serikat ditutup menguat. dow jones ditutup 27,976.84 (+1.05%), nasdaq ditutup 11,012.24 (+2.13%), s&amp;p 500 ditutup 3,380.35 (+1.40%). bursa saham us ditutup menguat pada perdagangan hari rabu. penguatan saham didukung oleh presiden trump mengumumkan untuk membeli 100 juta dosis vaksin eksperimental dari moderna yang saat ini sudah berada di fase akhir percobaan pada manusia. investor akan tetap memantau stimulus covid-19 dan juga kasus covid-19 di us.investor di us akan bersifat wait and see menanti data jobless claim yang akan dipublikasikan pada kamis ini. bursa asia dibuka menguat mengikut peningkatan bursa us dengan optimisme atas stimulus covid-19 di us.indeks nikkei 225 menguat 92 poin ke 22.842indeks hang seng turun 98 poin ke 24.792indeks shanghai berkurang 28 poin ke 3.311indeks strait times melemah 17 poin ke 2.525</t>
  </si>
  <si>
    <t>Banyak Sentimen Positif, IHSG Diprediksi Menguat</t>
  </si>
  <si>
    <t xml:space="preserve"> 13 Agu 2020 08:55 </t>
  </si>
  <si>
    <t>https://finance.detik.com/market-research/d-5131145/banyak-sentimen-positif-ihsg-diprediksi-menguat</t>
  </si>
  <si>
    <t>IHSG ditutup di level 5,233.45 (+0.83%), penguatan didorong oleh sektor Misc-Ind (+2.31%) dan Finance (+2.22%). IHSG ditutup menguat meskipun belum ada sentiment yang kuat. Penguatan didorong optimisme dari sentiment vaksin covid-19 terbaru yang akan segera diproduksi masal serta pelemahan harga emas.Bursa Amerika Serikat ditutup Menguat. Dow Jones ditutup 27,976.84 (+1.05%), NASDAQ ditutup 11,012.24 (+2.13%), S&amp;P 500 ditutup 3,380.35 (+1.40%). Bursa saham US ditutup menguat pada perdagangan hari Rabu.Penguatan saham didukung oleh Presiden Trump mengumumkan untuk membeli 100 juta dosis vaksin eksperimental dari Moderna yang saat ini sudah berada di fase akhir percobaan pada manusia. Investor akan tetap memantau stimulus covid-19 dan juga kasus covid-19 di US.
    SCROLL TO CONTINUE WITH CONTENT
  Investor di US akan bersifat wait and see menanti data jobless claim yang akan dipublikasikan pada kamis ini. Bursa Asia dibuka menguat mengikut peningkatan bursa US dengan optimisme atas stimulus covid-19 di US.IHSG diprediksi menguat. Secara teknikal stochastic mulai menyempit di area overbought mengindikasikan rentang penguatan sudah terbatas dan rentan mengalami koreksi. Penguatan masih didorong oleh optimisme terkait berita positif mengenai vaksin covid-19. Investor akan mencermati beberapa data ekonomi yang akan segera dirilis.Resistance 2 : 5,272Resistance 1 : 5,253Support 1 : 5,196Support 2 : 5,158</t>
  </si>
  <si>
    <t>ihsg ditutup di level 5,233.45 (+0.83%), penguatan didorong oleh sektor misc-ind (+2.31%) dan finance (+2.22%). ihsg ditutup menguat meskipun belum ada sentiment yang kuat. penguatan didorong optimisme dari sentiment vaksin covid-19 terbaru yang akan segera diproduksi masal serta pelemahan harga emas.bursa amerika serikat ditutup menguat. dow jones ditutup 27,976.84 (+1.05%), nasdaq ditutup 11,012.24 (+2.13%), s&amp;p 500 ditutup 3,380.35 (+1.40%). bursa saham us ditutup menguat pada perdagangan hari rabu.penguatan saham didukung oleh presiden trump mengumumkan untuk membeli 100 juta dosis vaksin eksperimental dari moderna yang saat ini sudah berada di fase akhir percobaan pada manusia. investor akan tetap memantau stimulus covid-19 dan juga kasus covid-19 di us. investor di us akan bersifat wait and see menanti data jobless claim yang akan dipublikasikan pada kamis ini. bursa asia dibuka menguat mengikut peningkatan bursa us dengan optimisme atas stimulus covid-19 di us.ihsg diprediksi menguat. secara teknikal stochastic mulai menyempit di area overbought mengindikasikan rentang penguatan sudah terbatas dan rentan mengalami koreksi. penguatan masih didorong oleh optimisme terkait berita positif mengenai vaksin covid-19. investor akan mencermati beberapa data ekonomi yang akan segera dirilis.resistance 2 : 5,272resistance 1 : 5,253support 1 : 5,196support 2 : 5,158</t>
  </si>
  <si>
    <t>Bergerak Stagnan, IHSG Dibuka di Level 5.191</t>
  </si>
  <si>
    <t xml:space="preserve"> 12 Agu 2020 09:08 </t>
  </si>
  <si>
    <t>https://finance.detik.com/bursa-dan-valas/d-5129616/bergerak-stagnan-ihsg-dibuka-di-level-5-191</t>
  </si>
  <si>
    <t>Indeks Harga Saham Gabungan (IHSG) pagi ini dibuka stagnan. IHSG menguat tipis ke level 5.191.Sedangkan nilai tukar dolar Amerika Serikat (AS) pagi ini ada di level Rp 14.675.Dikutip dari perdagangan RTI, Rabu (12/8/2020), IHSG menguat 1,4 poin (0,03%) ke level 5.191. IHSG kemudian bergerak stagnan, sedangkan indeks LQ45 turun 0,6 poin (0,08%) ke 812.
    SCROLL TO CONTINUE WITH CONTENT
  Bursa Amerika Serikat ditutup Melemah. Dow Jones ditutup 27,686.91 (-0.38%), NASDAQ ditutup 10,782.82 (-1.69%), S&amp;P 500 ditutup 3,333.69 (-0.80%).Bursa saham US ditutup melemah setelah 7 hari berturut-turut menguat. Penurunan diduga investor taking profit dari kenaikan sebelumnya. Optimisme pada stimulus pemerintah dan semakin banyaknya berita baik tentang vaksin COVID-19 menjadi sentimen utama.Sedangkan bursa Asia dibuka bercampur namun cenderung menguat. Sentimen didorong oleh klaim Rusia atas vaksin COVID-19 pertama di dunia, dan harga emas masih terus mengalami penurunan. Sentimen ini hanya berlangsung sementara hingga vaksin terbukti efektif dan dapat diproduksi secara masal.Bursa Asia pagi ini mayoritas bergerak negatif. Berikut pergerakannya:</t>
  </si>
  <si>
    <t>indeks harga saham gabungan (ihsg) pagi ini dibuka stagnan. ihsg menguat tipis ke level 5.191.sedangkan nilai tukar dolar amerika serikat (as) pagi ini ada di level rp 14.675.dikutip dari perdagangan rti, rabu (12/8/2020), ihsg menguat 1,4 poin (0,03%) ke level 5.191. ihsg kemudian bergerak stagnan, sedangkan indeks lq45 turun 0,6 poin (0,08%) ke 812. bursa amerika serikat ditutup melemah. dow jones ditutup 27,686.91 (-0.38%), nasdaq ditutup 10,782.82 (-1.69%), s&amp;p 500 ditutup 3,333.69 (-0.80%).bursa saham us ditutup melemah setelah 7 hari berturut-turut menguat. penurunan diduga investor taking profit dari kenaikan sebelumnya. optimisme pada stimulus pemerintah dan semakin banyaknya berita baik tentang vaksin covid-19 menjadi sentimen utama.sedangkan bursa asia dibuka bercampur namun cenderung menguat. sentimen didorong oleh klaim rusia atas vaksin covid-19 pertama di dunia, dan harga emas masih terus mengalami penurunan. sentimen ini hanya berlangsung sementara hingga vaksin terbukti efektif dan dapat diproduksi secara masal.bursa asia pagi ini mayoritas bergerak negatif. berikut pergerakannya:</t>
  </si>
  <si>
    <t>Didorong Sentimen Produksi Vaksin, IHSG Diproyeksi Hijau Lagi</t>
  </si>
  <si>
    <t xml:space="preserve"> 12 Agu 2020 08:54 </t>
  </si>
  <si>
    <t>https://finance.detik.com/market-research/d-5129595/didorong-sentimen-produksi-vaksin-ihsg-diproyeksi-hijau-lagi</t>
  </si>
  <si>
    <t>IHSG ditutup Menguat. IHSG ditutup di level 5,190.16 (+0.62%). Penguatan didorong oleh sektor Property (+1.60%) dan Misc-Ind (+1.55%). IHSG ditutup menguat meskipun belum ada sentiment yang kuat. Penguatan masih didorong optimisme penguatan bursa regional dan spekulasi terkait kebijakan baru Amerika Serikat untuk mengurangi pajak pendapatan pekerja.Bursa Amerika Serikat ditutup Melemah. Dow Jones ditutup 27,686.91 (-0.38%), NASDAQ ditutup 10,782.82 (-1.69%), S&amp;P 500 ditutup 3,333.69 (-0.80%).
    SCROLL TO CONTINUE WITH CONTENT
  Bursa saham US ditutup melemah setelah 7 hari berturut-turut menguat. Penurunan diduga investor taking profit dari kenaikan sebelumnya. Optimisme pada stimulus pemerintah dan semakin banyaknya berita baik tentang vaksin COVID-19 menjadi sentimen utama.Sedangkan bursa Asia dibuka bercampur namun cenderung menguat. Sentimen didorong oleh klaim Rusia atas vaksin COVID-19 pertama di dunia, dan harga emas masih terus mengalami penurunan. Sentimen ini hanya berlangsung sementara hingga vaksin terbukti efektif dan dapat diproduksi secara masal.IHSG diprediksi menguat. Secara teknikal stochastic bergerak melebar setelah membentuk goldencross di area overbought mengindikasikan rentang penguatan akan terbatas. Penguatan akan didorong sentimen turunnya harga emas yang mengindikasikan investor mencari aset yang lebih berisiko dan optimisme terkait produksi vaksin COVID-19 yang sudah terbukti efektif dan akan segera diproduksi masal.Resistance 2      : 5,226Resistance 1      : 5,208Support 1            : 5,164Support 2            : 5,138</t>
  </si>
  <si>
    <t>ihsg ditutup menguat. ihsg ditutup di level 5,190.16 (+0.62%). penguatan didorong oleh sektor property (+1.60%) dan misc-ind (+1.55%). ihsg ditutup menguat meskipun belum ada sentiment yang kuat. penguatan masih didorong optimisme penguatan bursa regional dan spekulasi terkait kebijakan baru amerika serikat untuk mengurangi pajak pendapatan pekerja.bursa amerika serikat ditutup melemah. dow jones ditutup 27,686.91 (-0.38%), nasdaq ditutup 10,782.82 (-1.69%), s&amp;p 500 ditutup 3,333.69 (-0.80%). bursa saham us ditutup melemah setelah 7 hari berturut-turut menguat. penurunan diduga investor taking profit dari kenaikan sebelumnya. optimisme pada stimulus pemerintah dan semakin banyaknya berita baik tentang vaksin covid-19 menjadi sentimen utama.sedangkan bursa asia dibuka bercampur namun cenderung menguat. sentimen didorong oleh klaim rusia atas vaksin covid-19 pertama di dunia, dan harga emas masih terus mengalami penurunan. sentimen ini hanya berlangsung sementara hingga vaksin terbukti efektif dan dapat diproduksi secara masal.ihsg diprediksi menguat. secara teknikal stochastic bergerak melebar setelah membentuk goldencross di area overbought mengindikasikan rentang penguatan akan terbatas. penguatan akan didorong sentimen turunnya harga emas yang mengindikasikan investor mencari aset yang lebih berisiko dan optimisme terkait produksi vaksin covid-19 yang sudah terbukti efektif dan akan segera diproduksi masal.resistance 2 : 5,226resistance 1 : 5,208support 1 : 5,164support 2 : 5,138</t>
  </si>
  <si>
    <t>IHSG Dibuka Menguat 29 Poin</t>
  </si>
  <si>
    <t xml:space="preserve"> 11 Agu 2020 09:10 </t>
  </si>
  <si>
    <t>https://finance.detik.com/bursa-dan-valas/d-5128125/ihsg-dibuka-menguat-29-poin</t>
  </si>
  <si>
    <t>Indeks Harga Saham Gabungan (IHSG) pagi ini dibuka menguat. IHSG menguat ke level 5.817.Sedangkan nilai tukar dolar Amerika Serikat (AS) pagi ini ada di level Rp 14.651.Dikutip dari perdagangan RTI, Selasa (11/8/2020), IHSG menguat 29,65 poin (0,57 poin) ke level 5.187,488. Pada pukul 09.05 WIB, IHSG masih berada di zona hijau dengan penguatan 24,681 poin (0,479%) ke 5.182,515.
    SCROLL TO CONTINUE WITH CONTENT
  Bursa Amerika Serikat ditutup Bercampur. Dow Jones ditutup 27,791.44 (+1.30%), NASDAQ ditutup 10,968.36 (-0.39%), S&amp;P 500 ditutup 3,360.47 (+0.27%). Bursa saham US ditutup cenderung menguat tanpa alasan yang kuat.Investor masih cukup berhati-hati terhadap ketidakpastian yang diakibatkan oleh pandemi, berikut juga dengan stimulus untuk menolong warga negara US. Hingga saat ini, senat masih menargetkan untuk menyelesaikan kebijakan hingga akhir minggu.President Trump telah mengambil langkah untuk membantu senat seperti salah satunya menurunkan pajak pendapatan pekerja. Bursa saham Asia dibuka menguat, namun investor masih was-was dengan kondisi kasus covid 19 yang terus meningkat dan tensi antara US-China yang makin meningkat setelah WeChat tidak boleh beroperasi di US.</t>
  </si>
  <si>
    <t>indeks harga saham gabungan (ihsg) pagi ini dibuka menguat. ihsg menguat ke level 5.817.sedangkan nilai tukar dolar amerika serikat (as) pagi ini ada di level rp 14.651.dikutip dari perdagangan rti, selasa (11/8/2020), ihsg menguat 29,65 poin (0,57 poin) ke level 5.187,488. pada pukul 09.05 wib, ihsg masih berada di zona hijau dengan penguatan 24,681 poin (0,479%) ke 5.182,515. bursa amerika serikat ditutup bercampur. dow jones ditutup 27,791.44 (+1.30%), nasdaq ditutup 10,968.36 (-0.39%), s&amp;p 500 ditutup 3,360.47 (+0.27%). bursa saham us ditutup cenderung menguat tanpa alasan yang kuat.investor masih cukup berhati-hati terhadap ketidakpastian yang diakibatkan oleh pandemi, berikut juga dengan stimulus untuk menolong warga negara us. hingga saat ini, senat masih menargetkan untuk menyelesaikan kebijakan hingga akhir minggu.president trump telah mengambil langkah untuk membantu senat seperti salah satunya menurunkan pajak pendapatan pekerja. bursa saham asia dibuka menguat, namun investor masih was-was dengan kondisi kasus covid 19 yang terus meningkat dan tensi antara us-china yang makin meningkat setelah wechat tidak boleh beroperasi di us.</t>
  </si>
  <si>
    <t>IHSG Diprediksi Menguat Terbatas</t>
  </si>
  <si>
    <t xml:space="preserve"> 11 Agu 2020 09:04 </t>
  </si>
  <si>
    <t>https://finance.detik.com/bursa-dan-valas/d-5128118/ihsg-diprediksi-menguat-terbatas</t>
  </si>
  <si>
    <t>IHSG diprediksi menguat terbatas. Candlestick membentuk doji dan stochastic bergerak di area overbought mengindikasikan penguatan terbatas dan hanya bersifat sementara. Pergerakan akan didorong oleh optimisme dari penguatan bursa regional dan turunnya harga emas.Amerika Serikat ditutup Bercampur. Dow Jones ditutup 27,791.44 (+1.30%), NASDAQ ditutup 10,968.36 (-0.39%), S&amp;P 500 ditutup 3,360.47 (+0.27%). Bursa saham US ditutup cenderung menguat tanpa alasan yang kuat.Investor masih cukup berhati-hati terhadap ketidakpastian yang diakibatkan oleh pandemi, berikut juga dengan stimulus untuk menolong warga negara US. Hingga saat ini, senat masih menargetkan untuk menyelesaikan kebijakan hingga akhir minggu.
    SCROLL TO CONTINUE WITH CONTENT
  Presiden Trump telah mengambil langkah untuk membantu senat seperti salah satunya menurunkan pajak pendapatan pekerja. Bursa saham Asia dibuka menguat, namun investor masih was-was dengan kondisi kasus covid 19 yang terus meningkat dan tensi antara US-China yang makin meningkat setelah WeChat tidak boleh beroperasi di US.Kemarin, IHSG ditutup menguat. IHSG ditutup di level 5,157.83 (+0.27%), penguatan didorong oleh sektor Basic-Ind (+1.35%) dan Agri (+1.24%). IHSG ditutup menguat meskipun cukup terbatas diakibatkan masih minimnya sentiment. Investor masih memantau negosiasi terkait paket stimulus untuk membantu pemulihan ekonomi di Amerika Serikat.</t>
  </si>
  <si>
    <t>ihsg diprediksi menguat terbatas. candlestick membentuk doji dan stochastic bergerak di area overbought mengindikasikan penguatan terbatas dan hanya bersifat sementara. pergerakan akan didorong oleh optimisme dari penguatan bursa regional dan turunnya harga emas.amerika serikat ditutup bercampur. dow jones ditutup 27,791.44 (+1.30%), nasdaq ditutup 10,968.36 (-0.39%), s&amp;p 500 ditutup 3,360.47 (+0.27%). bursa saham us ditutup cenderung menguat tanpa alasan yang kuat.investor masih cukup berhati-hati terhadap ketidakpastian yang diakibatkan oleh pandemi, berikut juga dengan stimulus untuk menolong warga negara us. hingga saat ini, senat masih menargetkan untuk menyelesaikan kebijakan hingga akhir minggu. presiden trump telah mengambil langkah untuk membantu senat seperti salah satunya menurunkan pajak pendapatan pekerja. bursa saham asia dibuka menguat, namun investor masih was-was dengan kondisi kasus covid 19 yang terus meningkat dan tensi antara us-china yang makin meningkat setelah wechat tidak boleh beroperasi di us.kemarin, ihsg ditutup menguat. ihsg ditutup di level 5,157.83 (+0.27%), penguatan didorong oleh sektor basic-ind (+1.35%) dan agri (+1.24%). ihsg ditutup menguat meskipun cukup terbatas diakibatkan masih minimnya sentiment. investor masih memantau negosiasi terkait paket stimulus untuk membantu pemulihan ekonomi di amerika serikat.</t>
  </si>
  <si>
    <t>IHSGÃ‚Â Dibuka di Dua Arah</t>
  </si>
  <si>
    <t xml:space="preserve"> 10 Agu 2020 09:06 </t>
  </si>
  <si>
    <t>https://finance.detik.com/bursa-dan-valas/d-5126627/ihsg-dibuka-di-dua-arah</t>
  </si>
  <si>
    <t>Indeks Harga Saham Gabungan (IHSG) pagi ini dibuka melemah. Tak lama kemudian IHSG melesat 2 poin (0,04%) ke 5.144.Sedangkan nilai tukar dolar Amerika Serikat (AS) pagi ini ada di level Rp 14.527. Kemudian indeks LQ45 melemah 1,2 poin (0,15%) ke 804.Sementara itu, bursa AS ditutup bercampur. Dow Jones ditutup 27.433,48 (+0,17%), NASDAQ ditutup 11.010,98 (-0,87%), S&amp;P 500 ditutup 3.351,28 (+0,06%).
    SCROLL TO CONTINUE WITH CONTENT
  Bursa saham AS ditutup bercampur dan mulai tertekan setelah Presiden AS Donald Trump menandatangani beberapa perintah eksekutif untuk memperpanjang pembebasan COVID-19 yang diantaranya termasuk larangan untuk menggusur penyewa dan membebaskan pajak dari pendapatan gaji. Sedangkan dari kongres telah setuju untuk menurunkan bantuan tunai dari US$ 600 per minggu menjadi US$ 400 per minggu.Selain itu masih akan dilanjutkan oleh kebijakan fiskal pada bulan September untuk membuka kembali sekolah dan memperbolehkan orang tua untuk bekerja di luar rumah. Hal ini memberikan kecemasan bagi para investor bahwa pandemi justru akan kembali lebih parah dengan kebijakan-kebijakan tersebut.Bursa Asia pagi ini kompak bergerak di zona merah. Berikut pergerakannya:Indeks Nikkei 225 melemah 70 poin ke 22.347Indeks Hang Seng turun 213 poin ke 24.317Indeks Shanghai berkurang 5 poin ke 3.348Indeks Strait Times melemah 11 poin ke 2.547</t>
  </si>
  <si>
    <t>indeks harga saham gabungan (ihsg) pagi ini dibuka melemah. tak lama kemudian ihsg melesat 2 poin (0,04%) ke 5.144.sedangkan nilai tukar dolar amerika serikat (as) pagi ini ada di level rp 14.527. kemudian indeks lq45 melemah 1,2 poin (0,15%) ke 804.sementara itu, bursa as ditutup bercampur. dow jones ditutup 27.433,48 (+0,17%), nasdaq ditutup 11.010,98 (-0,87%), s&amp;p 500 ditutup 3.351,28 (+0,06%). bursa saham as ditutup bercampur dan mulai tertekan setelah presiden as donald trump menandatangani beberapa perintah eksekutif untuk memperpanjang pembebasan covid-19 yang diantaranya termasuk larangan untuk menggusur penyewa dan membebaskan pajak dari pendapatan gaji. sedangkan dari kongres telah setuju untuk menurunkan bantuan tunai dari us$ 600 per minggu menjadi us$ 400 per minggu.selain itu masih akan dilanjutkan oleh kebijakan fiskal pada bulan september untuk membuka kembali sekolah dan memperbolehkan orang tua untuk bekerja di luar rumah. hal ini memberikan kecemasan bagi para investor bahwa pandemi justru akan kembali lebih parah dengan kebijakan-kebijakan tersebut.bursa asia pagi ini kompak bergerak di zona merah. berikut pergerakannya:indeks nikkei 225 melemah 70 poin ke 22.347indeks hang seng turun 213 poin ke 24.317indeks shanghai berkurang 5 poin ke 3.348indeks strait times melemah 11 poin ke 2.547</t>
  </si>
  <si>
    <t>IHSG Diprediksi Melemah Jelang Rilis Laporan Keuangan</t>
  </si>
  <si>
    <t xml:space="preserve"> 10 Agu 2020 08:52 </t>
  </si>
  <si>
    <t>https://finance.detik.com/market-research/d-5126619/ihsg-diprediksi-melemah-jelang-rilis-laporan-keuangan</t>
  </si>
  <si>
    <t>Indeks Harga Saham Gabungan (IHSG) ditutup di level 5.143,89 (-0,66%). Pelemahan didorong oleh sektor infrastruktur (-1,73%) dan properti (-1,38%).IHSG ditutup melemah diakibatkan tensi politik diantara Amerika Serikat (AS) dan China yang kembali memanas terkait perintah larangan bagi perusahaan atau individu AS untuk bertransaksi dengan ByteDance, China.Bursa AS ditutup bercampur. Dow Jones ditutup 27.433,48 (+0,17%), NASDAQ ditutup 11.010,98 (-0,87%), S&amp;P 500 ditutup 3.351,28 (+0,06%). Bursa saham AS ditutup bercampur dan mulai tertekan setelah Presiden AS Donald Trump menandatangani beberapa perintah eksekutif untuk memperpanjang pembebasan COVID-19 yang diantaranya termasuk larangan untuk menggusur penyewa dan membebaskan pajak dari pendapatan gaji.
    SCROLL TO CONTINUE WITH CONTENT
  Sedangkan dari kongres telah setuju untuk menurunkan bantuan tunai dari US$ 600 per minggu menjadi US$ 400 per minggu.Selain itu masih akan dilanjutkan oleh kebijakan fiskal pada bulan September untuk membuka kembali sekolah dan memperbolehkan orang tua untuk bekerja di luar rumah.Hal ini memberikan kecemasan bagi para investor bahwa pandemi justru akan kembali lebih parah dengan kebijakan-kebijakan tersebut.IHSG diprediksi melemah dengan pergerakan di 5.082-5.218. Investor akan mencermati rilis laporan keuangan emiten kuartal II-2020 di mana saat ini adalah musim rilis laporan keuangan.</t>
  </si>
  <si>
    <t>indeks harga saham gabungan (ihsg) ditutup di level 5.143,89 (-0,66%). pelemahan didorong oleh sektor infrastruktur (-1,73%) dan properti (-1,38%).ihsg ditutup melemah diakibatkan tensi politik diantara amerika serikat (as) dan china yang kembali memanas terkait perintah larangan bagi perusahaan atau individu as untuk bertransaksi dengan bytedance, china.bursa as ditutup bercampur. dow jones ditutup 27.433,48 (+0,17%), nasdaq ditutup 11.010,98 (-0,87%), s&amp;p 500 ditutup 3.351,28 (+0,06%). bursa saham as ditutup bercampur dan mulai tertekan setelah presiden as donald trump menandatangani beberapa perintah eksekutif untuk memperpanjang pembebasan covid-19 yang diantaranya termasuk larangan untuk menggusur penyewa dan membebaskan pajak dari pendapatan gaji. sedangkan dari kongres telah setuju untuk menurunkan bantuan tunai dari us$ 600 per minggu menjadi us$ 400 per minggu.selain itu masih akan dilanjutkan oleh kebijakan fiskal pada bulan september untuk membuka kembali sekolah dan memperbolehkan orang tua untuk bekerja di luar rumah.hal ini memberikan kecemasan bagi para investor bahwa pandemi justru akan kembali lebih parah dengan kebijakan-kebijakan tersebut.ihsg diprediksi melemah dengan pergerakan di 5.082-5.218. investor akan mencermati rilis laporan keuangan emiten kuartal ii-2020 di mana saat ini adalah musim rilis laporan keuangan.</t>
  </si>
  <si>
    <t>Melemah Tipis, Dolar AS Pagi Ini di Level Rp 14.517</t>
  </si>
  <si>
    <t xml:space="preserve"> 07 Agu 2020 09:20 </t>
  </si>
  <si>
    <t>https://finance.detik.com/bursa-dan-valas/d-5123563/melemah-tipis-dolar-as-pagi-ini-di-level-rp-14-517</t>
  </si>
  <si>
    <t>Nilai tukar dolar Amerika Serikat (AS) terhadap rupiah pagi ini melemah tipis. Dolar AS tertekan ke level Rp 14.517. Demikian dikutip dari data perdagangan Reuters, Jumat (7/8/2020). Hingga pukul 09.18 WIB, dolar AS terpantau bergerak di level Rp 14.470-14.600.Pergerakan dolar AS terpantau cenderung turun sejak akhir Juli lalu. Sempat turun naik, dolar AS bergerak melemah dari level Rp 14.600-an.Sementara itu Indeks Harga Saham Gabungan (IHSG) pagi ini dibuka menguat tipis ke 5.180. IHSG dibuka menguat 2 poin (0,05%) ke 5.180.
    SCROLL TO CONTINUE WITH CONTENT
  Pagi ini IHSG dibuka menguat 2 poin (0,05%) ke 5.180. Sedangkan indeks LQ45 turun 0,7 poin (0,09%) ke 820.Sedangkan bursa Amerika Serikat ditutup Menguat. Dow Jones ditutup 27,386.98 (+0.68%), NASDAQ ditutup 11,108.07 (+1.00%), S&amp;P 500 ditutup 3,349.16 (+0.64%). Bursa saham US ditutup menguat kembali namun tidak ada katalis baru yang muncul.</t>
  </si>
  <si>
    <t>nilai tukar dolar amerika serikat (as) terhadap rupiah pagi ini melemah tipis. dolar as tertekan ke level rp 14.517. demikian dikutip dari data perdagangan reuters, jumat (7/8/2020). hingga pukul 09.18 wib, dolar as terpantau bergerak di level rp 14.470-14.600.pergerakan dolar as terpantau cenderung turun sejak akhir juli lalu. sempat turun naik, dolar as bergerak melemah dari level rp 14.600-an.sementara itu indeks harga saham gabungan (ihsg) pagi ini dibuka menguat tipis ke 5.180. ihsg dibuka menguat 2 poin (0,05%) ke 5.180. pagi ini ihsg dibuka menguat 2 poin (0,05%) ke 5.180. sedangkan indeks lq45 turun 0,7 poin (0,09%) ke 820.sedangkan bursa amerika serikat ditutup menguat. dow jones ditutup 27,386.98 (+0.68%), nasdaq ditutup 11,108.07 (+1.00%), s&amp;p 500 ditutup 3,349.16 (+0.64%). bursa saham us ditutup menguat kembali namun tidak ada katalis baru yang muncul.</t>
  </si>
  <si>
    <t>Sesuai Prediksi, IHSG Masih Menguat di Level 5.180</t>
  </si>
  <si>
    <t xml:space="preserve"> 07 Agu 2020 09:07 </t>
  </si>
  <si>
    <t>https://finance.detik.com/bursa-dan-valas/d-5123559/sesuai-prediksi-ihsg-masih-menguat-di-level-5-180</t>
  </si>
  <si>
    <t>Indeks Harga Saham Gabungan (IHSG) pagi ini dibuka menguat tipis ke 5.180. IHSG dibuka menguat 2 poin (0,05%) ke 5.180.Sedangkan nilai tukar dolar Amerika Serikat (AS) pagi ini ada di level Rp 14.517.Pagi ini IHSG dibuka menguat 2 poin (0,05%) ke 5.180. Sedangkan indeks LQ45 turun 0,7 poin (0,09%) ke 820.Sementara itu, bursa Amerika Serikat ditutup Menguat. Dow Jones ditutup 27,386.98 (+0.68%), NASDAQ ditutup 11,108.07 (+1.00%), S&amp;P 500 ditutup 3,349.16 (+0.64%). Bursa saham US ditutup menguat kembali namun tidak ada katalis baru yang muncul.
    SCROLL TO CONTINUE WITH CONTENT
  Investor justru terlihat was-was pada data pekerjaan bulan Juli 2020. Saat ini para analis berekspektasi bahwa pemulihan tenaga kerja masih melambat karena meningkatnya kasus COVID-19 di US.Prediksi analis pada bulan juli 2020 adalah 1.48 juta pekerjaan baru, menurun tajam dari 4.8 juta pekerjaan baru di bulan juni, dengan rasio pengangguran di level 10.6%, membaik dari level Juni 2020 sebesar 11.0%. Bursa saham Asia dibuka melemah, investor menanti data neraca perdagangan China dan juga data pekerjaan US.Bursa Asia pagi ini kompak bergerak di zona merah. Berikut pergerakannya:Indeks Nikkei 225 melemah 70 poin ke 22.347Indeks Hang Seng turun 177 poin ke 24.754Indeks Shanghai berkurang 23 poin ke 3.363Indeks Strait Times melemah 11 poin ke 2.547</t>
  </si>
  <si>
    <t>indeks harga saham gabungan (ihsg) pagi ini dibuka menguat tipis ke 5.180. ihsg dibuka menguat 2 poin (0,05%) ke 5.180.sedangkan nilai tukar dolar amerika serikat (as) pagi ini ada di level rp 14.517.pagi ini ihsg dibuka menguat 2 poin (0,05%) ke 5.180. sedangkan indeks lq45 turun 0,7 poin (0,09%) ke 820.sementara itu, bursa amerika serikat ditutup menguat. dow jones ditutup 27,386.98 (+0.68%), nasdaq ditutup 11,108.07 (+1.00%), s&amp;p 500 ditutup 3,349.16 (+0.64%). bursa saham us ditutup menguat kembali namun tidak ada katalis baru yang muncul. investor justru terlihat was-was pada data pekerjaan bulan juli 2020. saat ini para analis berekspektasi bahwa pemulihan tenaga kerja masih melambat karena meningkatnya kasus covid-19 di us.prediksi analis pada bulan juli 2020 adalah 1.48 juta pekerjaan baru, menurun tajam dari 4.8 juta pekerjaan baru di bulan juni, dengan rasio pengangguran di level 10.6%, membaik dari level juni 2020 sebesar 11.0%. bursa saham asia dibuka melemah, investor menanti data neraca perdagangan china dan juga data pekerjaan us.bursa asia pagi ini kompak bergerak di zona merah. berikut pergerakannya:indeks nikkei 225 melemah 70 poin ke 22.347indeks hang seng turun 177 poin ke 24.754indeks shanghai berkurang 23 poin ke 3.363indeks strait times melemah 11 poin ke 2.547</t>
  </si>
  <si>
    <t>IHSG Masih Berpotensi Menguat</t>
  </si>
  <si>
    <t xml:space="preserve"> 07 Agu 2020 08:54 </t>
  </si>
  <si>
    <t>https://finance.detik.com/market-research/d-5123553/ihsg-masih-berpotensi-menguat</t>
  </si>
  <si>
    <t>IHSG ditutup di level 5,178.27 (+1.00%), penguatan didorong oleh sektor Misc-Ind (+2.83%) dan Mining (+2.70%). IHSG ditutup menguat mengikuti mayoritas bursa global, dimana ada perkembangan dari vaksin COVID. Pergerakan didukung optimisme dari data-data aktivitas perekonomian yang mulai pulih meskipun GDP mengalami kontraksi.Bursa Amerika Serikat ditutup Menguat. Dow Jones ditutup 27,386.98 (+0.68%), NASDAQ ditutup 11,108.07 (+1.00%), S&amp;P 500 ditutup 3,349.16 (+0.64%). Bursa saham US ditutup menguat kembali namun tidak ada katalis baru yang muncul.Investor justru terlihat was-was pada data pekerjaan bulan Juli 2020. Saat ini para analis berekspektasi bahwa pemulihan tenaga kerja masih melambat karena meningkatnya kasus COVID-19 di US.
    SCROLL TO CONTINUE WITH CONTENT
  Prediksi analis pada bulan juli 2020 adalah 1.48 juta pekerjaan baru, menurun tajam dari 4.8 juta pekerjaan baru di bulan juni, dengan rasio pengangguran di level 10.6%, membaik dari level Juni 2020 sebesar 11.0%. Bursa saham Asia dibuka melemah, investor menanti data neraca perdagangan China dan juga data pekerjaan US.IHSG diprediksi menguat. IHSG diprediksi menguat. Candlestick membentuk formasi three white soldier mengindikasikan penguatan masih akan berlanjut. Pergerakan didukung optimisme dari perkembangan vaksin di Amerika Serikat. Investor masih akan mencermati data perekonomian yang akan segera dirilis.Resistance 2 : 5,224Resistance 1 : 5,201Support 1 : 5,141Support 2 : 5,104</t>
  </si>
  <si>
    <t>ihsg ditutup di level 5,178.27 (+1.00%), penguatan didorong oleh sektor misc-ind (+2.83%) dan mining (+2.70%). ihsg ditutup menguat mengikuti mayoritas bursa global, dimana ada perkembangan dari vaksin covid. pergerakan didukung optimisme dari data-data aktivitas perekonomian yang mulai pulih meskipun gdp mengalami kontraksi.bursa amerika serikat ditutup menguat. dow jones ditutup 27,386.98 (+0.68%), nasdaq ditutup 11,108.07 (+1.00%), s&amp;p 500 ditutup 3,349.16 (+0.64%). bursa saham us ditutup menguat kembali namun tidak ada katalis baru yang muncul.investor justru terlihat was-was pada data pekerjaan bulan juli 2020. saat ini para analis berekspektasi bahwa pemulihan tenaga kerja masih melambat karena meningkatnya kasus covid-19 di us. prediksi analis pada bulan juli 2020 adalah 1.48 juta pekerjaan baru, menurun tajam dari 4.8 juta pekerjaan baru di bulan juni, dengan rasio pengangguran di level 10.6%, membaik dari level juni 2020 sebesar 11.0%. bursa saham asia dibuka melemah, investor menanti data neraca perdagangan china dan juga data pekerjaan us.ihsg diprediksi menguat. ihsg diprediksi menguat. candlestick membentuk formasi three white soldier mengindikasikan penguatan masih akan berlanjut. pergerakan didukung optimisme dari perkembangan vaksin di amerika serikat. investor masih akan mencermati data perekonomian yang akan segera dirilis.resistance 2 : 5,224resistance 1 : 5,201support 1 : 5,141support 2 : 5,104</t>
  </si>
  <si>
    <t>Lancar Jaya! IHSG Dibuka Menguat Menuju Level 5.200</t>
  </si>
  <si>
    <t xml:space="preserve"> 06 Agu 2020 09:05 </t>
  </si>
  <si>
    <t>https://finance.detik.com/bursa-dan-valas/d-5122135/lancar-jaya-ihsg-dibuka-menguat-menuju-level-5-200</t>
  </si>
  <si>
    <t>Indeks Harga Saham Gabungan (IHSG) pagi ini dibuka menguat ke 5.127. IHSG dibuka menguat 17 poin (0,35%) ke 5.144.Sedangkan nilai tukar dolar Amerika Serikat (AS) pagi ini ada di level Rp 14.600.Pagi ini IHSG dibuka menguat 17 poin (0,35%) ke 5.144. Sedangkan indeks LQ45 naik 8 poin (1,04%) ke 809.
    SCROLL TO CONTINUE WITH CONTENT
  Pergerakan IHSG terus meningkat hingga naik 45 poin (0,8%) ke 5.170.Sementara itu, Bursa Amerika Serikat ditutup Menguat. Dow Jones ditutup 27,201.52 (+1.39%), NASDAQ ditutup 10,998.40 (+0.52%), S&amp;P 500 ditutup 3,327.77 (+0.64%). Bursa saham US ditutup menguat pada perdagangan hari Selasa. Penguatan ditopang oleh sentimen positif dari laporan keuangan perusahaan dengan kapitalisasi besar seperti Disney dan juga dari vaksin coronavirus. Jhonson &amp; Jhonson mengumumkan persetujuan dengan pemerintah US sebesar US$ 1 billion untuk memproduksi 100 million dosis vaksin untuk coronavirus.Selain itu perusahaan Novavax mengumumkan fase 1 dari percobaan vaksin yang hasilnya cukup positif. Namun, data ekonomi US masih membebani, di mana ADP Payroll data tercatat hanya 167.000, jauh di bawah estimasi. Artinya penambahan jumlah pekerjaan baru masih lambat.Bursa Asia pagi ini mayoritas bergerak di zona merah. Berikut pergerakannya:</t>
  </si>
  <si>
    <t>indeks harga saham gabungan (ihsg) pagi ini dibuka menguat ke 5.127. ihsg dibuka menguat 17 poin (0,35%) ke 5.144.sedangkan nilai tukar dolar amerika serikat (as) pagi ini ada di level rp 14.600.pagi ini ihsg dibuka menguat 17 poin (0,35%) ke 5.144. sedangkan indeks lq45 naik 8 poin (1,04%) ke 809. pergerakan ihsg terus meningkat hingga naik 45 poin (0,8%) ke 5.170.sementara itu, bursa amerika serikat ditutup menguat. dow jones ditutup 27,201.52 (+1.39%), nasdaq ditutup 10,998.40 (+0.52%), s&amp;p 500 ditutup 3,327.77 (+0.64%). bursa saham us ditutup menguat pada perdagangan hari selasa. penguatan ditopang oleh sentimen positif dari laporan keuangan perusahaan dengan kapitalisasi besar seperti disney dan juga dari vaksin coronavirus. jhonson &amp; jhonson mengumumkan persetujuan dengan pemerintah us sebesar us$ 1 billion untuk memproduksi 100 million dosis vaksin untuk coronavirus.selain itu perusahaan novavax mengumumkan fase 1 dari percobaan vaksin yang hasilnya cukup positif. namun, data ekonomi us masih membebani, di mana adp payroll data tercatat hanya 167.000, jauh di bawah estimasi. artinya penambahan jumlah pekerjaan baru masih lambat.bursa asia pagi ini mayoritas bergerak di zona merah. berikut pergerakannya:</t>
  </si>
  <si>
    <t>Ekonomi Minus, IHSG Diprediksi Tetap Nanjak</t>
  </si>
  <si>
    <t xml:space="preserve"> 06 Agu 2020 08:51 </t>
  </si>
  <si>
    <t>https://finance.detik.com/market-research/d-5122124/ekonomi-minus-ihsg-diprediksi-tetap-nanjak</t>
  </si>
  <si>
    <t>IHSG ditutup di level 5,127.05 (+1.37%), menguat didorong oleh sektor Mining (+2.98%) dan Infrastructure (+2.25%). IHSG ditutup menguat meskipun data GDP Kuartal II-2020 mengalami kontraksi hingga -5.32%.Investor asing mencatatkan net sell Rp 360 Bn. Meskipun begitu IHSG tetap menguat didorong optimisme perekonomian mulai pulih pada bulan Juni 2020.Bursa Amerika Serikat ditutup Menguat. Dow Jones ditutup 27,201.52 (+1.39%), NASDAQ ditutup 10,998.40 (+0.52%), S&amp;P 500 ditutup 3,327.77 (+0.64%). Bursa saham US ditutup menguat pada perdagangan hari Selasa. 
    SCROLL TO CONTINUE WITH CONTENT
  Penguatan ditopang oleh sentimen positif dari laporan keuangan perusahaan dengan kapitalisasi besar seperti Disney dan juga dari vaksin coronavirus. Jhonson &amp; Jhonson mengumumkan persetujuan dengan pemerintah US sebesar US$ 1 billion untuk memproduksi 100 million dosis vaksin untuk coronavirus.Selain itu perusahaan Novavax mengumumkan fase 1 dari percobaan vaksin yang hasilnya cukup positif. Namun, data ekonomi US masih membebani, dimana ADP Payroll data tercatat hanya 167.000, jauh di bawah estimasi. Artinya penambahan jumlah pekerjaan baru masih lambat.IHSG diprediksi menguat. Candlestick membentuk higher high dan higher low mengindikasikan penguatan masih akan berlanjut. Pergerakan didukung optimisme dari data-data aktivitas perekonomian yang mulai pulih meskipun GDP mengalami kontraksi. Investor juga akan mencermati musim rilis laporan keuangan 1H20.Resistance 2      : 5,172Resistance 1      : 5,149Support 1            : 5,081Support 2            : 5,036</t>
  </si>
  <si>
    <t>ihsg ditutup di level 5,127.05 (+1.37%), menguat didorong oleh sektor mining (+2.98%) dan infrastructure (+2.25%). ihsg ditutup menguat meskipun data gdp kuartal ii-2020 mengalami kontraksi hingga -5.32%.investor asing mencatatkan net sell rp 360 bn. meskipun begitu ihsg tetap menguat didorong optimisme perekonomian mulai pulih pada bulan juni 2020.bursa amerika serikat ditutup menguat. dow jones ditutup 27,201.52 (+1.39%), nasdaq ditutup 10,998.40 (+0.52%), s&amp;p 500 ditutup 3,327.77 (+0.64%). bursa saham us ditutup menguat pada perdagangan hari selasa. penguatan ditopang oleh sentimen positif dari laporan keuangan perusahaan dengan kapitalisasi besar seperti disney dan juga dari vaksin coronavirus. jhonson &amp; jhonson mengumumkan persetujuan dengan pemerintah us sebesar us$ 1 billion untuk memproduksi 100 million dosis vaksin untuk coronavirus.selain itu perusahaan novavax mengumumkan fase 1 dari percobaan vaksin yang hasilnya cukup positif. namun, data ekonomi us masih membebani, dimana adp payroll data tercatat hanya 167.000, jauh di bawah estimasi. artinya penambahan jumlah pekerjaan baru masih lambat.ihsg diprediksi menguat. candlestick membentuk higher high dan higher low mengindikasikan penguatan masih akan berlanjut. pergerakan didukung optimisme dari data-data aktivitas perekonomian yang mulai pulih meskipun gdp mengalami kontraksi. investor juga akan mencermati musim rilis laporan keuangan 1h20.resistance 2 : 5,172resistance 1 : 5,149support 1 : 5,081support 2 : 5,036</t>
  </si>
  <si>
    <t>Ekonomi Minus 5,3%, IHSG Malah Ditutup Menguat ke 5.127</t>
  </si>
  <si>
    <t xml:space="preserve"> 05 Agu 2020 16:06 </t>
  </si>
  <si>
    <t>https://finance.detik.com/bursa-dan-valas/d-5121360/ekonomi-minus-5-3-ihsg-malah-ditutup-menguat-ke-5-127</t>
  </si>
  <si>
    <t>Indeks Harga Saham Gabungan (IHSG) sore ini ditutup menguat ke 5.127. Penguatan IHSG berbanding terbalik dengan realisasi pertumbuhan ekonomi kuartal II hari ini yang diumumkan minus 5,3%.Sedangkan nilai tukar dolar Amerika Serikat (AS) sore ini ada di level Rp 14.535.Pagi ini IHSG dibuka menguat 2,2 poin (0,01%) ke 5.075. Perdagangan saham pada pukul 11.15 WIB kemudian melemah 13 poin (0,28%) ke 5.060 usai pengumuman realisasi ekonomi kuartal II 2020.
    SCROLL TO CONTINUE WITH CONTENT
  Hingga sesi II berakhir sore ini, IHSG berbalik menguat hingga 52 poin (1,03%) ke level 5.127. Sedangkan indeks LQ45 naik 11 poin (1,4%) ke 801.Perdagangan saham ditransaksikan 777.591 kali dengan nilai Rp 9,3 triliun. Sebanyak 241 saham menguat, 173 saham melemah, dan 161 saham stagnan.Sementara itu, Bursa Amerika Serikat (AS) ditutup menguat. Dow Jones ditutup 26.828,47 (+0,62%), NASDAQ ditutup 10.941,17 (+0,35%), S&amp;P 500 ditutup 3.206,51 (+0,36%).Mengutip Artha Sekuritas, bursa saham AS ditutup menguat kembali pada Selasa. Penguatan masih didukung oleh diskusi Senat tentang paket kebijakan stimulus COVID-19 yang telah terindikasi kedua partai telah setuju untuk memberikan bantuan sebesar US$ 1.200 kepada seluruh penduduk.Namun senat masih berdebat untuk memberikan bantuan pada pengangguran. Hal ini juga menjadi bumerang bagi senat pada saat stimulus berakhir pada akhir tahun 2020 dan kondisi ekonomi masih belum membaik. Sedangkan bursa Asia dibuka melemah menilai ketidakpastian dari keputusan senat di AS untuk memberikan stimulus tersebut.Bursa Asia sore ini mayoritas bergerak di zona hijau. Berikut pergerakannya:</t>
  </si>
  <si>
    <t>indeks harga saham gabungan (ihsg) sore ini ditutup menguat ke 5.127. penguatan ihsg berbanding terbalik dengan realisasi pertumbuhan ekonomi kuartal ii hari ini yang diumumkan minus 5,3%.sedangkan nilai tukar dolar amerika serikat (as) sore ini ada di level rp 14.535.pagi ini ihsg dibuka menguat 2,2 poin (0,01%) ke 5.075. perdagangan saham pada pukul 11.15 wib kemudian melemah 13 poin (0,28%) ke 5.060 usai pengumuman realisasi ekonomi kuartal ii 2020. hingga sesi ii berakhir sore ini, ihsg berbalik menguat hingga 52 poin (1,03%) ke level 5.127. sedangkan indeks lq45 naik 11 poin (1,4%) ke 801.perdagangan saham ditransaksikan 777.591 kali dengan nilai rp 9,3 triliun. sebanyak 241 saham menguat, 173 saham melemah, dan 161 saham stagnan.sementara itu, bursa amerika serikat (as) ditutup menguat. dow jones ditutup 26.828,47 (+0,62%), nasdaq ditutup 10.941,17 (+0,35%), s&amp;p 500 ditutup 3.206,51 (+0,36%).mengutip artha sekuritas, bursa saham as ditutup menguat kembali pada selasa. penguatan masih didukung oleh diskusi senat tentang paket kebijakan stimulus covid-19 yang telah terindikasi kedua partai telah setuju untuk memberikan bantuan sebesar us$ 1.200 kepada seluruh penduduk.namun senat masih berdebat untuk memberikan bantuan pada pengangguran. hal ini juga menjadi bumerang bagi senat pada saat stimulus berakhir pada akhir tahun 2020 dan kondisi ekonomi masih belum membaik. sedangkan bursa asia dibuka melemah menilai ketidakpastian dari keputusan senat di as untuk memberikan stimulus tersebut.bursa asia sore ini mayoritas bergerak di zona hijau. berikut pergerakannya:</t>
  </si>
  <si>
    <t>Ekonomi RI Minus 5,32%, IHSG Langsung Menukik</t>
  </si>
  <si>
    <t xml:space="preserve"> 05 Agu 2020 11:20 </t>
  </si>
  <si>
    <t>https://finance.detik.com/bursa-dan-valas/d-5120866/ekonomi-ri-minus-5-32-ihsg-langsung-menukik</t>
  </si>
  <si>
    <t>Badan Pusat Statistik (BPS) mencatat realisasi pertumbuhan ekonomi Indonesia kuartal II 2020 minus 5,32%. Capaian ini langsung direspons negatif oleh pasar saham.Berdasarkan data perdagangan RTI, Rabu (5/8/2020), perdagangan saham pada pukul 11.00 WIB berangsur melemah menjelang pengumuman realisasi pertumbuhan ekonomi oleh BPS. Setelah pengumuman disampaikan, pergerakan IHSG langsung turun tajam ke bawah.Perdagangan saham pada pukul 11.15 WIB tercatat melemah 13 poin (0,28%) ke 5.060. Angka tersebut menjadi level terendah IHSG hari ini dengan pergerakan tertingginya sebelumnya ada di level 5.093.
    SCROLL TO CONTINUE WITH CONTENT
  IHSG sendiri pagi tadi dibuka menguat 2,2 poin (0,01%) ke 5.075. Namun tak lama berselang, IHSG berbalik melemah 3,7 poin (0,04%) ke 5.073. Adapun bursa Asia sendiri siang ini mayoritas masih bergerak di zona hijau.</t>
  </si>
  <si>
    <t>badan pusat statistik (bps) mencatat realisasi pertumbuhan ekonomi indonesia kuartal ii 2020 minus 5,32%. capaian ini langsung direspons negatif oleh pasar saham.berdasarkan data perdagangan rti, rabu (5/8/2020), perdagangan saham pada pukul 11.00 wib berangsur melemah menjelang pengumuman realisasi pertumbuhan ekonomi oleh bps. setelah pengumuman disampaikan, pergerakan ihsg langsung turun tajam ke bawah.perdagangan saham pada pukul 11.15 wib tercatat melemah 13 poin (0,28%) ke 5.060. angka tersebut menjadi level terendah ihsg hari ini dengan pergerakan tertingginya sebelumnya ada di level 5.093. ihsg sendiri pagi tadi dibuka menguat 2,2 poin (0,01%) ke 5.075. namun tak lama berselang, ihsg berbalik melemah 3,7 poin (0,04%) ke 5.073. adapun bursa asia sendiri siang ini mayoritas masih bergerak di zona hijau.</t>
  </si>
  <si>
    <t>IHSG Dibuka Bergerak di Dua Arah</t>
  </si>
  <si>
    <t xml:space="preserve"> 05 Agu 2020 09:12 </t>
  </si>
  <si>
    <t>https://finance.detik.com/bursa-dan-valas/d-5120703/ihsg-dibuka-bergerak-di-dua-arah</t>
  </si>
  <si>
    <t>Indeks Harga Saham Gabungan (IHSG) pagi ini dibuka menguat 2,2 poin (0,01%) ke 5.075. Tak lama berselang, IHSG berbalik melemah 3,7 poin (0,04%) ke 5.073.Sedangkan nilai tukar dolar Amerika Serikat (AS) pagi ini berada di level Rp 14.616.Pada pukul 09.05, IHSG melanjutkan pelemahan 11 poin (0,26%) ke 5.063. Indeks LQ45 juga melemah 2,2 poin (0,28%) ke 787.
    SCROLL TO CONTINUE WITH CONTENT
  Bursa Amerika Serikat (AS) ditutup menguat. Dow Jones ditutup 26.828,47 (+0,62%), NASDAQ ditutup 10.941,17 (+0,35%), S&amp;P 500 ditutup 3.206,51 (+0,36%).Mengutip Artha Sekuritas, bursa saham AS ditutup menguat kembali pada Selasa. Penguatan masih didukung oleh diskusi Senat tentang paket kebijakan stimulus COVID-19 yang telah terindikasi kedua partai telah setuju untuk memberikan bantuan sebesar US$ 1.200 kepada seluruh penduduk.Namun senat masih berdebat untuk memberikan bantuan pada pengangguran. Hal ini juga menjadi bumerang bagi senat pada saat stimulus berakhir pada akhir tahun 2020 dan kondisi ekonomi masih belum membaik. Sedangkan bursa Asia dibuka melemah menilai ketidakpastian dari keputusan senat di AS untuk memberikan stimulus tersebut.Bursa Asia pagi ini mayoritas bergerak di zona merah. Berikut pergerakannya:</t>
  </si>
  <si>
    <t>indeks harga saham gabungan (ihsg) pagi ini dibuka menguat 2,2 poin (0,01%) ke 5.075. tak lama berselang, ihsg berbalik melemah 3,7 poin (0,04%) ke 5.073.sedangkan nilai tukar dolar amerika serikat (as) pagi ini berada di level rp 14.616.pada pukul 09.05, ihsg melanjutkan pelemahan 11 poin (0,26%) ke 5.063. indeks lq45 juga melemah 2,2 poin (0,28%) ke 787. bursa amerika serikat (as) ditutup menguat. dow jones ditutup 26.828,47 (+0,62%), nasdaq ditutup 10.941,17 (+0,35%), s&amp;p 500 ditutup 3.206,51 (+0,36%).mengutip artha sekuritas, bursa saham as ditutup menguat kembali pada selasa. penguatan masih didukung oleh diskusi senat tentang paket kebijakan stimulus covid-19 yang telah terindikasi kedua partai telah setuju untuk memberikan bantuan sebesar us$ 1.200 kepada seluruh penduduk.namun senat masih berdebat untuk memberikan bantuan pada pengangguran. hal ini juga menjadi bumerang bagi senat pada saat stimulus berakhir pada akhir tahun 2020 dan kondisi ekonomi masih belum membaik. sedangkan bursa asia dibuka melemah menilai ketidakpastian dari keputusan senat di as untuk memberikan stimulus tersebut.bursa asia pagi ini mayoritas bergerak di zona merah. berikut pergerakannya:</t>
  </si>
  <si>
    <t>Mirae Sekuritas: IHSG Diprediksi Mixed</t>
  </si>
  <si>
    <t xml:space="preserve"> 04 Agu 2020 09:28 </t>
  </si>
  <si>
    <t>https://finance.detik.com/market-research/d-5119345/mirae-sekuritas-ihsg-diprediksi-mixed</t>
  </si>
  <si>
    <t>IHSG merosot -2,8% dipimpin oleh kerugian pada saham bank besar karena investor asing membukukan aliran keluar yang cukup besar dari ekuitas Indonesia sekitar Rp 1,4 triliun kemarin.PMI manufaktur Indonesia masih dalam kontraksi (46.9 pada Juli'20 vs 39.1 pada Juni'20 vs 49.6 pada Juli'19). Harga berjangka CPO naik 2% menjadi MYR2,731/ton karena ekspor CPO Malaysia meningkat pada bulan Juli.Investor mengawasi PDB Indonesia 2Q20 pada 5 Agustus. Kami perkirakan IHSG akan diperdagangkan mixed ke level yang lebih tinggi hari ini.
    SCROLL TO CONTINUE WITH CONTENT
  Indeks AS ditutup menguat pada hari Senin karena investor mencerna pembaruan ekonomi positif. Fokus investor adalah negosiasi antara Gedung Putih dan Kongres mengenai RUU bantuan virus Corona kelima. Institute for Supply Management (ISM) menunjukkan sektor manufaktur AS tumbuh pada tingkat tercepat sejak Maret 2019 pada bulan Juli.Market IndicatorJCI: 5,006.22 (-2.78%)EIDO: 18.22 (-2.77%)DJIA: 26,664.40 (0.89%)FTSE100: 6,032.85 (2.29%)USD/IDR: 14,630 (0.21%)10yr GB yield: 6.85% (2bps)Oil Price: 41.01 (1.84%)Foreign net purchase: -IDR1,479.1bn</t>
  </si>
  <si>
    <t>ihsg merosot -2,8% dipimpin oleh kerugian pada saham bank besar karena investor asing membukukan aliran keluar yang cukup besar dari ekuitas indonesia sekitar rp 1,4 triliun kemarin.pmi manufaktur indonesia masih dalam kontraksi (46.9 pada juli'20 vs 39.1 pada juni'20 vs 49.6 pada juli'19). harga berjangka cpo naik 2% menjadi myr2,731/ton karena ekspor cpo malaysia meningkat pada bulan juli.investor mengawasi pdb indonesia 2q20 pada 5 agustus. kami perkirakan ihsg akan diperdagangkan mixed ke level yang lebih tinggi hari ini. indeks as ditutup menguat pada hari senin karena investor mencerna pembaruan ekonomi positif. fokus investor adalah negosiasi antara gedung putih dan kongres mengenai ruu bantuan virus corona kelima. institute for supply management (ism) menunjukkan sektor manufaktur as tumbuh pada tingkat tercepat sejak maret 2019 pada bulan juli.market indicatorjci: 5,006.22 (-2.78%)eido: 18.22 (-2.77%)djia: 26,664.40 (0.89%)ftse100: 6,032.85 (2.29%)usd/idr: 14,630 (0.21%)10yr gb yield: 6.85% (2bps)oil price: 41.01 (1.84%)foreign net purchase: -idr1,479.1bn</t>
  </si>
  <si>
    <t>NH Korindo: Kekhawatiran Resesi Membayangi IHSG</t>
  </si>
  <si>
    <t xml:space="preserve"> 04 Agu 2020 09:22 </t>
  </si>
  <si>
    <t>https://finance.detik.com/market-research/d-5119342/nh-korindo-kekhawatiran-resesi-membayangi-ihsg</t>
  </si>
  <si>
    <t>Dow Jones masih melanjutkan penguatan pada perdagangan (03/08/2020), menyusul pengumuman data PMI yang naik ke angka 54,2 atau menandakan peningkatan aktivitas manufaktur. Sementara itu indeks Nasdaq kembali mencetak rekor tertinggi seiring dengan masih berlanjutnya reli saham-saham berbasis teknologi.Dari dalam negeri, kejatuhan IHSG kemarin ditandai dengan keluarnya dana asing dalam jumlah besar mencapai Rp1,4 triliun. Resesi yang telah melanda berbagai negara serta kebijakan lockdown yang kembali diberlakukan di berbagai kawasan menimbulkan kekhawatiran bagi para pelaku pasar.Adapun hari ini IHSG masih berpeluang untuk rebound setelah masih berhasil ditutup di atas level psikologi 5.000.
    SCROLL TO CONTINUE WITH CONTENT
  Company NewsBBTN : Optimis Kembangkan Dana PENWSKT : Rilis Obligasi dengan Bunga 10,75%TBIG : Serap Capex Rp1 Triliun pada Semester-IPTBA : Optimis Proyek PLTU Sumsel Rampung pada 2022Domestic &amp; Global NewsBPS: Terjadi Deflasi 0,10% MoM pada Juli 2020PMI : Laju Pertumbuhan Produksi Pabrik Inggris Tertinggi Sejak 2017</t>
  </si>
  <si>
    <t>dow jones masih melanjutkan penguatan pada perdagangan (03/08/2020), menyusul pengumuman data pmi yang naik ke angka 54,2 atau menandakan peningkatan aktivitas manufaktur. sementara itu indeks nasdaq kembali mencetak rekor tertinggi seiring dengan masih berlanjutnya reli saham-saham berbasis teknologi.dari dalam negeri, kejatuhan ihsg kemarin ditandai dengan keluarnya dana asing dalam jumlah besar mencapai rp1,4 triliun. resesi yang telah melanda berbagai negara serta kebijakan lockdown yang kembali diberlakukan di berbagai kawasan menimbulkan kekhawatiran bagi para pelaku pasar.adapun hari ini ihsg masih berpeluang untuk rebound setelah masih berhasil ditutup di atas level psikologi 5.000. company newsbbtn : optimis kembangkan dana penwskt : rilis obligasi dengan bunga 10,75%tbig : serap capex rp1 triliun pada semester-iptba : optimis proyek pltu sumsel rampung pada 2022domestic &amp; global newsbps: terjadi deflasi 0,10% mom pada juli 2020pmi : laju pertumbuhan produksi pabrik inggris tertinggi sejak 2017</t>
  </si>
  <si>
    <t xml:space="preserve"> 04 Agu 2020 09:17 </t>
  </si>
  <si>
    <t>https://finance.detik.com/market-research/d-5119337/artha-sekuritas-ihsg-diprediksi-menguat-terbatas</t>
  </si>
  <si>
    <t>IHSG ditutup Melemah. IHSG ditutup di level 5,006.22 (-2.78%), penguatan didorong oleh sektor Misc-Ind (-4.54%) dan Property (-3.69%).IHSG ditutup melemah dibayangi oleh resesi Amerika Serikat setelah rilis angka GDP yang terkontraksi parah. Data inflasi dirilis di bawah konsensus dan investor mengantisipasi rilis data GDP Indonesia.Bursa Amerika Serikat ditutup Menguat. Dow Jones ditutup 26,664.40 (+0.89%), NASDAQ ditutup 10,902.80 (+1.47%), S&amp;P 500 ditutup 3,294.61 (+0.72%). Bursa saham US ditutup menguat pada perdagangan senin kemarin.
    SCROLL TO CONTINUE WITH CONTENT
  Sentimen masih ditopang oleh adanya kabar baik dari percobaan akhir dari vaksin covid-19 yaitu LY-CoV555 yang dapat menbhentikan penyebaran virus di sebuah tempat perawatan. Selain itu investor juga memantau negosiasi atas paket stimulus yang baru.Hingga saat ini kedua pihak setuju bahwa akan ada pembagian cek US$1,200 namun belum ada pembahasan untuk bantuan kepada pengangguran. Sedangkan untuk bursa Asia dibuka menguat mengikuti pergerakan Wall Street dengan sentimen keputusan suku bunga dari RBA dan antisipasi paket stimulus berikutnyaIHSG diprediksi MenguatResistance 2 : 5,259Resistance 1 : 5,133Support 1 : 4,904Support 2 : 4,801IHSG diprediksi menguat terbatas. Secara teknikal candlestick membentuk bearish belt hold dengan tail yang cukup panjang mengindikasikan trend pelemahan.Akan tetapi diperkirakan ada rebound jangka pendek sebelum kembali melemah. Investor akan mengantisipasi data GDP Indonesia yang akan segera dirilis yang diperkirakan akan lebih buruk dibandingkan ekspektasi.</t>
  </si>
  <si>
    <t>ihsg ditutup melemah. ihsg ditutup di level 5,006.22 (-2.78%), penguatan didorong oleh sektor misc-ind (-4.54%) dan property (-3.69%).ihsg ditutup melemah dibayangi oleh resesi amerika serikat setelah rilis angka gdp yang terkontraksi parah. data inflasi dirilis di bawah konsensus dan investor mengantisipasi rilis data gdp indonesia.bursa amerika serikat ditutup menguat. dow jones ditutup 26,664.40 (+0.89%), nasdaq ditutup 10,902.80 (+1.47%), s&amp;p 500 ditutup 3,294.61 (+0.72%). bursa saham us ditutup menguat pada perdagangan senin kemarin. sentimen masih ditopang oleh adanya kabar baik dari percobaan akhir dari vaksin covid-19 yaitu ly-cov555 yang dapat menbhentikan penyebaran virus di sebuah tempat perawatan. selain itu investor juga memantau negosiasi atas paket stimulus yang baru.hingga saat ini kedua pihak setuju bahwa akan ada pembagian cek us$1,200 namun belum ada pembahasan untuk bantuan kepada pengangguran. sedangkan untuk bursa asia dibuka menguat mengikuti pergerakan wall street dengan sentimen keputusan suku bunga dari rba dan antisipasi paket stimulus berikutnyaihsg diprediksi menguatresistance 2 : 5,259resistance 1 : 5,133support 1 : 4,904support 2 : 4,801ihsg diprediksi menguat terbatas. secara teknikal candlestick membentuk bearish belt hold dengan tail yang cukup panjang mengindikasikan trend pelemahan.akan tetapi diperkirakan ada rebound jangka pendek sebelum kembali melemah. investor akan mengantisipasi data gdp indonesia yang akan segera dirilis yang diperkirakan akan lebih buruk dibandingkan ekspektasi.</t>
  </si>
  <si>
    <t>IHSG Dibuka Menguat 15 Poin</t>
  </si>
  <si>
    <t xml:space="preserve"> 04 Agu 2020 09:08 </t>
  </si>
  <si>
    <t>https://finance.detik.com/bursa-dan-valas/d-5119323/ihsg-dibuka-menguat-15-poin</t>
  </si>
  <si>
    <t>Indeks Harga Saham Gabungan (IHSG) pagi ini dibuka naik. IHSG dibuka naik 15 poin.Adapun nilai tukar dolar Amerika Serikat (AS) terhadap rupiah pagi ini ada di level Rp 14.670.IHSG pada pembukaan naik 15,651 poin(o,313%) ke level 5.021. Pada pukul 09.05, IHSG kian menguat dengan angka 37,859 poin (0,756%) ke 5.044,082.
    SCROLL TO CONTINUE WITH CONTENT
  Bursa Amerika Serikat ditutup Menguat. Dow Jones ditutup 26,664.40 (+0.89%), NASDAQ ditutup 10,902.80 (+1.47%), S&amp;P 500 ditutup 3,294.61 (+0.72%). Brusa saham US ditutup menguat pada perdagangan Senin kemarin.Sentimen masih ditopang oleh adanya kabar baik dari percobaan akhir dari vaksin covid-19 yaitu LY-CoV555 yang dapat menhentikan penyebaran virus di sebuah tempat perawatan. Selain itu investor juga memantau negosiasi atas paket stimulus yang baru. Hingga saat ini kedua pihak setuju bahwa akan ada pembagian cek US$1,200 namun belum ada pembahasan untuk bantuan kepada pengangguran.Sedangkan untuk bursa Asia dibuka menguat mengikuti pergerakan Wallstreet dengan sentimen keputusan suku bunga dari RBA dan antisipasi paket stimulus berikutnyaBursa Asia pagi ini mayoritas bergerak moderat. Berikut pergerakannya:Indeks Nikkei 225 menguat 438 poin ke 22.148Indeks Hang Seng turun 89 poin ke 24.506Indeks Shanghai bertambah 24 poin ke 3.334Indeks Strait Times terkoreksi 23 poin ke 2.506</t>
  </si>
  <si>
    <t>indeks harga saham gabungan (ihsg) pagi ini dibuka naik. ihsg dibuka naik 15 poin.adapun nilai tukar dolar amerika serikat (as) terhadap rupiah pagi ini ada di level rp 14.670.ihsg pada pembukaan naik 15,651 poin(o,313%) ke level 5.021. pada pukul 09.05, ihsg kian menguat dengan angka 37,859 poin (0,756%) ke 5.044,082. bursa amerika serikat ditutup menguat. dow jones ditutup 26,664.40 (+0.89%), nasdaq ditutup 10,902.80 (+1.47%), s&amp;p 500 ditutup 3,294.61 (+0.72%). brusa saham us ditutup menguat pada perdagangan senin kemarin.sentimen masih ditopang oleh adanya kabar baik dari percobaan akhir dari vaksin covid-19 yaitu ly-cov555 yang dapat menhentikan penyebaran virus di sebuah tempat perawatan. selain itu investor juga memantau negosiasi atas paket stimulus yang baru. hingga saat ini kedua pihak setuju bahwa akan ada pembagian cek us$1,200 namun belum ada pembahasan untuk bantuan kepada pengangguran.sedangkan untuk bursa asia dibuka menguat mengikuti pergerakan wallstreet dengan sentimen keputusan suku bunga dari rba dan antisipasi paket stimulus berikutnyabursa asia pagi ini mayoritas bergerak moderat. berikut pergerakannya:indeks nikkei 225 menguat 438 poin ke 22.148indeks hang seng turun 89 poin ke 24.506indeks shanghai bertambah 24 poin ke 3.334indeks strait times terkoreksi 23 poin ke 2.506</t>
  </si>
  <si>
    <t>401 Saham 'Terbakar', IHSG Nyaris Lengser dari Level 5.000</t>
  </si>
  <si>
    <t xml:space="preserve"> 03 Agu 2020 15:54 </t>
  </si>
  <si>
    <t>https://finance.detik.com/bursa-dan-valas/d-5118516/401-saham-terbakar-ihsg-nyaris-lengser-dari-level-5-000</t>
  </si>
  <si>
    <t>Indeks Harga Saham Gabungan (IHSG) sore ini ditutup merah. IHSG anjlok hingga 143 poin (2,7%) ke level 5.006.Sementara nilai tukar dolar Amerika Serikat (AS) terhadap rupiah sore menguat ke level Rp 14.745.IHSG pada pembukaan naik tipis 1,3 poin (0,03%) ke level 5.151. IHSG kemudian bergerak turun 2 poin (0,05%) ke 5.147 namun masih Sedangkan indeks LQ45 melemah 12 poin (1,5%) ke 790.
    SCROLL TO CONTINUE WITH CONTENT
  Hingga sesi II berakhir, IHSG anjlok hingga 143 poin (2,7%) ke level 5.006. Sedangkan indeks LQ45 turun 28 poin (3,5%) ke 774.Perdagangan saham ditransaksikan 895.935 kali dengan nilai Rp 10,9 triliun. Sebanyak 401 saham negatif, hanya 54 saham yang hijau, dan 129 saham stagnan.Bursa Amerika Serikat ditutup Menguat. Dow Jones ditutup 26,428.32 (+0.44%), NASDAQ ditutup 10,745.28 (+1.49%), S&amp;P 500 ditutup 3,271.12 (+0.77%). Bursa Saham Amerika Serikat ditutup menguat meskipun resmi resesi setelah GDP di kuartal II-2020 terkontraksi 32.9%.Kontraksi tersebut menjadi yang paling parah sepanjang sejarah. Sebelumnya pada kuartal I-2020 GDP AS telah mengalami kontraksi sebesar 5%.Sebelumnya The Fed menetapkan suku bunga di level 0 - 0.25% dan kebijakan QE yang diperkirakan akan dipertahankan dalam jangka waktu lama untuk stimulus ekonomi. Bursa Asia dibuka menguat pada pagi ini.Bursa Asia sore ini mayoritas bergerak negatif. Berikut pergerakannya:</t>
  </si>
  <si>
    <t>indeks harga saham gabungan (ihsg) sore ini ditutup merah. ihsg anjlok hingga 143 poin (2,7%) ke level 5.006.sementara nilai tukar dolar amerika serikat (as) terhadap rupiah sore menguat ke level rp 14.745.ihsg pada pembukaan naik tipis 1,3 poin (0,03%) ke level 5.151. ihsg kemudian bergerak turun 2 poin (0,05%) ke 5.147 namun masih sedangkan indeks lq45 melemah 12 poin (1,5%) ke 790. hingga sesi ii berakhir, ihsg anjlok hingga 143 poin (2,7%) ke level 5.006. sedangkan indeks lq45 turun 28 poin (3,5%) ke 774.perdagangan saham ditransaksikan 895.935 kali dengan nilai rp 10,9 triliun. sebanyak 401 saham negatif, hanya 54 saham yang hijau, dan 129 saham stagnan.bursa amerika serikat ditutup menguat. dow jones ditutup 26,428.32 (+0.44%), nasdaq ditutup 10,745.28 (+1.49%), s&amp;p 500 ditutup 3,271.12 (+0.77%). bursa saham amerika serikat ditutup menguat meskipun resmi resesi setelah gdp di kuartal ii-2020 terkontraksi 32.9%.kontraksi tersebut menjadi yang paling parah sepanjang sejarah. sebelumnya pada kuartal i-2020 gdp as telah mengalami kontraksi sebesar 5%.sebelumnya the fed menetapkan suku bunga di level 0 - 0.25% dan kebijakan qe yang diperkirakan akan dipertahankan dalam jangka waktu lama untuk stimulus ekonomi. bursa asia dibuka menguat pada pagi ini.bursa asia sore ini mayoritas bergerak negatif. berikut pergerakannya:</t>
  </si>
  <si>
    <t>Usai Libur Panjang, IHSG Dibuka Naik Turun</t>
  </si>
  <si>
    <t xml:space="preserve"> 03 Agu 2020 09:08 </t>
  </si>
  <si>
    <t>https://finance.detik.com/bursa-dan-valas/d-5117838/usai-libur-panjang-ihsg-dibuka-naik-turun</t>
  </si>
  <si>
    <t>Indeks Harga Saham Gabungan (IHSG) pagi ini dibuka naik turun. IHSG dibuka naik, namun langsung merah tak lama kemudian.Adapun nilai tukar dolar Amerika Serikat (AS) terhadap rupiah pagi ini ada di level Rp 14.430.IHSG pada pembukaan naik tipis 1,3 poin (0,03%) ke level 5.151. IHSG kemudian bergerak turun 2 poin (0,05%) ke 5.147 namun masih Sedangkan indeks LQ45 melemah 12 poin (1,5%) ke 790.
    SCROLL TO CONTINUE WITH CONTENT
  Bursa Amerika Serikat ditutup Menguat. Dow Jones ditutup 26,428.32 (+0.44%), NASDAQ ditutup 10,745.28 (+1.49%), S&amp;P 500 ditutup 3,271.12 (+0.77%). Bursa Saham Amerika Serikat ditutup menguat meskipun resmi resesi setelah GDP di kuartal II-2020 terkontraksi 32.9%.Kontraksi tersebut menjadi yang paling parah sepanjang sejarah. Sebelumnya pada kuartal I-2020 GDP AS telah mengalami kontraksi sebesar 5%.Sebelumnya The Fed menetapkan suku bunga di level 0 - 0.25% dan kebijakan QE yang diperkirakan akan dipertahankan dalam jangka waktu lama untuk stimulus ekonomi. Bursa Asia dibuka menguat pada pagi ini..Bursa Asia pagi ini mayoritas bergerak moderat. Berikut pergerakannya:Indeks Nikkei 225 menguat 438 poin ke 22.148Indeks Hang Seng turun 89 poin ke 24.506Indeks Shanghai bertambah 24 poin ke 3.334Indeks Strait Times terkoreksi 23 poin ke 2.506</t>
  </si>
  <si>
    <t>indeks harga saham gabungan (ihsg) pagi ini dibuka naik turun. ihsg dibuka naik, namun langsung merah tak lama kemudian.adapun nilai tukar dolar amerika serikat (as) terhadap rupiah pagi ini ada di level rp 14.430.ihsg pada pembukaan naik tipis 1,3 poin (0,03%) ke level 5.151. ihsg kemudian bergerak turun 2 poin (0,05%) ke 5.147 namun masih sedangkan indeks lq45 melemah 12 poin (1,5%) ke 790. bursa amerika serikat ditutup menguat. dow jones ditutup 26,428.32 (+0.44%), nasdaq ditutup 10,745.28 (+1.49%), s&amp;p 500 ditutup 3,271.12 (+0.77%). bursa saham amerika serikat ditutup menguat meskipun resmi resesi setelah gdp di kuartal ii-2020 terkontraksi 32.9%.kontraksi tersebut menjadi yang paling parah sepanjang sejarah. sebelumnya pada kuartal i-2020 gdp as telah mengalami kontraksi sebesar 5%.sebelumnya the fed menetapkan suku bunga di level 0 - 0.25% dan kebijakan qe yang diperkirakan akan dipertahankan dalam jangka waktu lama untuk stimulus ekonomi. bursa asia dibuka menguat pada pagi ini..bursa asia pagi ini mayoritas bergerak moderat. berikut pergerakannya:indeks nikkei 225 menguat 438 poin ke 22.148indeks hang seng turun 89 poin ke 24.506indeks shanghai bertambah 24 poin ke 3.334indeks strait times terkoreksi 23 poin ke 2.506</t>
  </si>
  <si>
    <t>Stagnan, IHSG Dibuka di Level 5.110</t>
  </si>
  <si>
    <t xml:space="preserve"> 30 Jul 2020 09:06 </t>
  </si>
  <si>
    <t>https://finance.detik.com/bursa-dan-valas/d-5113566/stagnan-ihsg-dibuka-di-level-5-110</t>
  </si>
  <si>
    <t>Indeks Harga Saham Gabungan (IHSG) pagi ini dibuka negatif. IHSG turun tipis 0,5 poin (0,01%) ke level 5.110.Adapun nilai tukar dolar Amerika Serikat (AS) terhadap rupiah pagi ini ada di level Rp 14.470.IHSG pada pembukaan turun tipis 0,5 poin (0,01%) ke level 5.110. IHSG kemudian bergerak naik lagi 3 poin (0,04%) ke 5.113 namun masih Sedangkan indeks LQ45 menguat 1,4 poin (0,19%) ke 796.
    SCROLL TO CONTINUE WITH CONTENT
  Bursa Amerika Serikat ditutup Menguat. Dow Jones ditutup 26,539.57 (+0.61%), NASDAQ ditutup 10,542.94 (+1.35%), S&amp;P 500 ditutup 3,258.44 (+1.24%).Bursa saham US ditutup menguat. Penguatan didorong oleh keputusan The Fed untuk mempertahankan suku bunga di level 0 - 0.25%.The Fed yakin ekonomi akan pulih dimana pengangguran akan menurun dan terjadi stabilitas harga. Namun, kondisi ekonomi akan sangat bergantung pada kondisi pandemi. Bursa Asia dibuka menguat setelah The Fed mempertahankan suku bunga yang memberikan sinyal bahwa kondisi ekonomi kemungkinan besar tidak akan menjadi lebih buruk.Bursa Asia pagi ini mayoritas bergerak positif. Berikut pergerakannya:</t>
  </si>
  <si>
    <t>indeks harga saham gabungan (ihsg) pagi ini dibuka negatif. ihsg turun tipis 0,5 poin (0,01%) ke level 5.110.adapun nilai tukar dolar amerika serikat (as) terhadap rupiah pagi ini ada di level rp 14.470.ihsg pada pembukaan turun tipis 0,5 poin (0,01%) ke level 5.110. ihsg kemudian bergerak naik lagi 3 poin (0,04%) ke 5.113 namun masih sedangkan indeks lq45 menguat 1,4 poin (0,19%) ke 796. bursa amerika serikat ditutup menguat. dow jones ditutup 26,539.57 (+0.61%), nasdaq ditutup 10,542.94 (+1.35%), s&amp;p 500 ditutup 3,258.44 (+1.24%).bursa saham us ditutup menguat. penguatan didorong oleh keputusan the fed untuk mempertahankan suku bunga di level 0 - 0.25%.the fed yakin ekonomi akan pulih dimana pengangguran akan menurun dan terjadi stabilitas harga. namun, kondisi ekonomi akan sangat bergantung pada kondisi pandemi. bursa asia dibuka menguat setelah the fed mempertahankan suku bunga yang memberikan sinyal bahwa kondisi ekonomi kemungkinan besar tidak akan menjadi lebih buruk.bursa asia pagi ini mayoritas bergerak positif. berikut pergerakannya:</t>
  </si>
  <si>
    <t>Jelang Long Weekend, IHSG Diproyeksi Hijau</t>
  </si>
  <si>
    <t xml:space="preserve"> 30 Jul 2020 08:52 </t>
  </si>
  <si>
    <t>https://finance.detik.com/market-research/d-5113556/jelang-long-weekend-ihsg-diproyeksi-hijau</t>
  </si>
  <si>
    <t>IHSG ditutup Melemah. IHSG ditutup di level 5,111.11 (-0.04%), pelemahan didorong oleh sektor Misc-Ind (-1.33%) dan Property (-1.30%). IHSG ditutup melemah dibayangi kekhawatiran investor terkait semakin banyaknya kasus baru COVID-19. Pergerakan cenderung terbatas menjelang FOMC meeting.Bursa Amerika Serikat ditutup Menguat. Dow Jones ditutup 26,539.57 (+0.61%), NASDAQ ditutup 10,542.94 (+1.35%), S&amp;P 500 ditutup 3,258.44 (+1.24%).
    SCROLL TO CONTINUE WITH CONTENT
  Bursa saham US ditutup menguat. Penguatan didorong oleh keputusan The Fed untuk mempertahankan suku bunga di level 0 - 0.25%.The Fed yakin ekonomi akan pulih dimana pengangguran akan menurun dan terjadi stabilitas harga. Namun, kondisi ekonomi akan sangat bergantung pada kondisi pandemi. Bursa Asia dibuka menguat setelah The Fed mempertahankan suku bunga yang memberikan sinyal bahwa kondisi ekonomi kemungkinan besar tidak akan menjadi lebih buruk.IHSG diprediksi menguat. Secara teknikal, stochastic melebar setelah membentuk deadcross di area overbought yang mengindikasikan adanya potensi pelemahan. Namun demikian, investor mengapresiasi keputusan the Fed untuk mempertahankan suku bunga, sesuai dengan ekspektasi pasar. Suku bunga yang rendah akan meningkatkan risk appetite investor pada asset yang lebih berisiko.Resistance 2      : 5,136Resistance 1      : 5,124Support 1           : 5,092Support 2           : 5,072</t>
  </si>
  <si>
    <t>ihsg ditutup melemah. ihsg ditutup di level 5,111.11 (-0.04%), pelemahan didorong oleh sektor misc-ind (-1.33%) dan property (-1.30%). ihsg ditutup melemah dibayangi kekhawatiran investor terkait semakin banyaknya kasus baru covid-19. pergerakan cenderung terbatas menjelang fomc meeting.bursa amerika serikat ditutup menguat. dow jones ditutup 26,539.57 (+0.61%), nasdaq ditutup 10,542.94 (+1.35%), s&amp;p 500 ditutup 3,258.44 (+1.24%). bursa saham us ditutup menguat. penguatan didorong oleh keputusan the fed untuk mempertahankan suku bunga di level 0 - 0.25%.the fed yakin ekonomi akan pulih dimana pengangguran akan menurun dan terjadi stabilitas harga. namun, kondisi ekonomi akan sangat bergantung pada kondisi pandemi. bursa asia dibuka menguat setelah the fed mempertahankan suku bunga yang memberikan sinyal bahwa kondisi ekonomi kemungkinan besar tidak akan menjadi lebih buruk.ihsg diprediksi menguat. secara teknikal, stochastic melebar setelah membentuk deadcross di area overbought yang mengindikasikan adanya potensi pelemahan. namun demikian, investor mengapresiasi keputusan the fed untuk mempertahankan suku bunga, sesuai dengan ekspektasi pasar. suku bunga yang rendah akan meningkatkan risk appetite investor pada asset yang lebih berisiko.resistance 2 : 5,136resistance 1 : 5,124support 1 : 5,092support 2 : 5,072</t>
  </si>
  <si>
    <t>IHSG Dibuka Negatif ke 5.095</t>
  </si>
  <si>
    <t xml:space="preserve"> 29 Jul 2020 09:08 </t>
  </si>
  <si>
    <t>https://finance.detik.com/bursa-dan-valas/d-5112122/ihsg-dibuka-negatif-ke-5-095</t>
  </si>
  <si>
    <t>Indeks Harga Saham Gabungan (IHSG) pagi ini dibuka negatif. IHSG melemah 17 poin ke level 5.095.Adapun nilai tukar dolar Amerika Serikat (AS) terhadap rupiah pagi ini ada di level Rp 14.507.IHSG pada pembukaan sempat menyentuh level tertinggi di 5.115 dan terendah di 5.112.
    SCROLL TO CONTINUE WITH CONTENT
  Sementara itu, bursa Amerika Serikat (AS) ditutup Melemah. Dow Jones ditutup 26.379,28 (-0,77%), NASDAQ ditutup 10.402,09 (-1,27%), S&amp;P 500 ditutup 3.218,44 (-0,65%).Bursa saham AS ditutup melemah. Investor dalam posisi wait and see menanti paket stimulus di AS dan keputusan suku bunga The Fed beserta outlook dari The Fed atas ekonomi AS.Dikabarkan paket stimulus dari AS masih menggunakan skema yang mirip dengan paket stimulus sebelumnya. Bursa saham Asia dibuka bercampur dan cenderung melemah menjelang keputusan suku bunga The Fed dengan ekspektasi suku bunga menurun.Bursa Asia pagi ini mayoritas bergerak negatif. Berikut pergerakannya:</t>
  </si>
  <si>
    <t>indeks harga saham gabungan (ihsg) pagi ini dibuka negatif. ihsg melemah 17 poin ke level 5.095.adapun nilai tukar dolar amerika serikat (as) terhadap rupiah pagi ini ada di level rp 14.507.ihsg pada pembukaan sempat menyentuh level tertinggi di 5.115 dan terendah di 5.112. sementara itu, bursa amerika serikat (as) ditutup melemah. dow jones ditutup 26.379,28 (-0,77%), nasdaq ditutup 10.402,09 (-1,27%), s&amp;p 500 ditutup 3.218,44 (-0,65%).bursa saham as ditutup melemah. investor dalam posisi wait and see menanti paket stimulus di as dan keputusan suku bunga the fed beserta outlook dari the fed atas ekonomi as.dikabarkan paket stimulus dari as masih menggunakan skema yang mirip dengan paket stimulus sebelumnya. bursa saham asia dibuka bercampur dan cenderung melemah menjelang keputusan suku bunga the fed dengan ekspektasi suku bunga menurun.bursa asia pagi ini mayoritas bergerak negatif. berikut pergerakannya:</t>
  </si>
  <si>
    <t>IHSG Diprediksi Melemah Pagi Ini</t>
  </si>
  <si>
    <t xml:space="preserve"> 29 Jul 2020 08:49 </t>
  </si>
  <si>
    <t>https://finance.detik.com/market-research/d-5112107/ihsg-diprediksi-melemah-pagi-ini</t>
  </si>
  <si>
    <t>IHSG ditutup di level 5.112,99 (-0,07%) pada perdagangan kemarin. Pelemahan didorong oleh sektor agri (-1,67%) dan industri dasar (-1,45%). IHSG ditutup melemah dibayangi kekhawatiran investor terkait semakin banyaknya kasus baru COVID-19. Pergerakan cenderung terbatas menjelang FOMC meeting.Bursa Amerika Serikat (AS) ditutup Melemah. Dow Jones ditutup 26.379,28 (-0,77%), NASDAQ ditutup 10.402,09 (-1,27%), S&amp;P 500 ditutup 3.218,44 (-0,65%).
    SCROLL TO CONTINUE WITH CONTENT
  Bursa saham AS ditutup melemah. Investor dalam posisi wait and see menanti paket stimulus di AS dan keputusan suku bunga The Fed beserta outlook dari The Fed atas ekonomi AS.Dikabarkan paket stimulus dari AS masih menggunakan skema yang mirip dengan paket stimulus sebelumnya. Bursa saham Asia dibuka bercampur dan cenderung melemah menjelang keputusan suku bunga The Fed dengan ekspektasi suku bunga menurun.IHSG diprediksi melemah dengan pergerakan di kisaran 5.071-5.163. Investor akan cenderung wait and see menjelang pengumuman The Fed terkait suku bunga dan perekonomian.Pergerakan masih akan dibayangi oleh kekhawatiran terkait semakin tingginya kasus COVID-19 di mana mulai banyak pembatasan-pembatasan kegiatan.</t>
  </si>
  <si>
    <t>ihsg ditutup di level 5.112,99 (-0,07%) pada perdagangan kemarin. pelemahan didorong oleh sektor agri (-1,67%) dan industri dasar (-1,45%). ihsg ditutup melemah dibayangi kekhawatiran investor terkait semakin banyaknya kasus baru covid-19. pergerakan cenderung terbatas menjelang fomc meeting.bursa amerika serikat (as) ditutup melemah. dow jones ditutup 26.379,28 (-0,77%), nasdaq ditutup 10.402,09 (-1,27%), s&amp;p 500 ditutup 3.218,44 (-0,65%). bursa saham as ditutup melemah. investor dalam posisi wait and see menanti paket stimulus di as dan keputusan suku bunga the fed beserta outlook dari the fed atas ekonomi as.dikabarkan paket stimulus dari as masih menggunakan skema yang mirip dengan paket stimulus sebelumnya. bursa saham asia dibuka bercampur dan cenderung melemah menjelang keputusan suku bunga the fed dengan ekspektasi suku bunga menurun.ihsg diprediksi melemah dengan pergerakan di kisaran 5.071-5.163. investor akan cenderung wait and see menjelang pengumuman the fed terkait suku bunga dan perekonomian.pergerakan masih akan dibayangi oleh kekhawatiran terkait semakin tingginya kasus covid-19 di mana mulai banyak pembatasan-pembatasan kegiatan.</t>
  </si>
  <si>
    <t>IHSG Dibuka Naik 23 Poin</t>
  </si>
  <si>
    <t xml:space="preserve"> 28 Jul 2020 09:10 </t>
  </si>
  <si>
    <t>https://finance.detik.com/bursa-dan-valas/d-5110585/ihsg-dibuka-naik-23-poin</t>
  </si>
  <si>
    <t>Indeks Harga Saham Gabungan (IHSG) pagi ini dibuka positif. IHSG menguat 23 poin ke level 5.140.Adapun nilai tukar dolar Amerika Serikat (AS) terhadap rupiah pagi ini ada di level Rp 14.490.IHSG pada pembukaan sempat menyentuh level tertinggi di 5.142 dan terendah di 5.114.
    SCROLL TO CONTINUE WITH CONTENT
  Indeks AS ditutup menguat pada hari Senin karena investor mengantisipasi perkembangan stimulus fiskal lebih lanjut dari pemerintah AS. Proposal bantuan coronavirus USD1tr Republik masih perlu dinegosiasikan dengan Demokrat, berhubung berakhirnya manfaat pengangguran pada hari Jumat.Harga emas COMEX ditutup pada level tertinggi sepanjang masa, mendekati level USD2,000/ons karena mata uang USD melemah ke titik terburuknya sejak Juni 2018.Bursa Asia pagi ini mayoritas bergerak negatif. Berikut pergerakannya:Indeks Nikkei 225 melemah 111 poin ke 22.639Indeks Hang Seng melemah 556 poin ke 24.706Indeks Shanghai berkurang 91 poin ke 3.233Indeks Strait Times terkoreksi 28 poin ke 2.583</t>
  </si>
  <si>
    <t>indeks harga saham gabungan (ihsg) pagi ini dibuka positif. ihsg menguat 23 poin ke level 5.140.adapun nilai tukar dolar amerika serikat (as) terhadap rupiah pagi ini ada di level rp 14.490.ihsg pada pembukaan sempat menyentuh level tertinggi di 5.142 dan terendah di 5.114. indeks as ditutup menguat pada hari senin karena investor mengantisipasi perkembangan stimulus fiskal lebih lanjut dari pemerintah as. proposal bantuan coronavirus usd1tr republik masih perlu dinegosiasikan dengan demokrat, berhubung berakhirnya manfaat pengangguran pada hari jumat.harga emas comex ditutup pada level tertinggi sepanjang masa, mendekati level usd2,000/ons karena mata uang usd melemah ke titik terburuknya sejak juni 2018.bursa asia pagi ini mayoritas bergerak negatif. berikut pergerakannya:indeks nikkei 225 melemah 111 poin ke 22.639indeks hang seng melemah 556 poin ke 24.706indeks shanghai berkurang 91 poin ke 3.233indeks strait times terkoreksi 28 poin ke 2.583</t>
  </si>
  <si>
    <t>Awal Pekan, IHSG Dibuka Positif di 5.084</t>
  </si>
  <si>
    <t xml:space="preserve"> 27 Jul 2020 09:07 </t>
  </si>
  <si>
    <t>https://finance.detik.com/bursa-dan-valas/d-5109054/awal-pekan-ihsg-dibuka-positif-di-5-084</t>
  </si>
  <si>
    <t>Indeks Harga Saham Gabungan (IHSG) pagi ini dibuka positif. IHSG menguat 1 poin (0,03%) ke level 5.084.Adapun nilai tukar dolar Amerika Serikat (AS) terhadap rupiah pagi ini ada di level Rp 14.540.IHSG dibuka menguat 1 poin ke level 5.084. Sementara indeks LQ45 naik 0,09 poin ke 791,225.IHSG terus menguat dengan naik 18 poin (0,36%) ke level 5.101. Sementara indeks LQ45 naik 4 poin ke 795.
    SCROLL TO CONTINUE WITH CONTENT
  Bursa Amerika Serikat ditutup Melemah. Dow Jones ditutup 26,469.89 (-0.68%), NASDAQ ditutup 10,363.18 (-0.94%), S&amp;P 500 ditutup 3,215.63 (-0.62%). Bursa saham US ditutup melemah pada perdagangan jumat lalu.Investor cukup was-was menanti kelanjutan dari paket stimulus dari Pemerintah US. Hingga saat ini, Seketaris Bendahara US Steven Mnuchin sedang finalisasi stimulus tambahan sebesar US$1 tn.Selain itu, investor juga terus memonitor perkembangan dari wabah Covid-19 dan data pengangguran US yang mulai meningkat lagi. Bursa Asia dibuka melemah dengan fokus stimulus di US dan perkembangan tensi geopolitik US - China.Bursa Asia pagi ini mayoritas bergerak negatif. Berikut pergerakannya:Indeks Nikkei 225 melemah 111 poin ke 22.639Indeks Hang Seng melemah 556 poin ke 24.706Indeks Shanghai berkurang 91 poin ke 3.233Indeks Strait Times terkoreksi 28 poin ke 2.583</t>
  </si>
  <si>
    <t>indeks harga saham gabungan (ihsg) pagi ini dibuka positif. ihsg menguat 1 poin (0,03%) ke level 5.084.adapun nilai tukar dolar amerika serikat (as) terhadap rupiah pagi ini ada di level rp 14.540.ihsg dibuka menguat 1 poin ke level 5.084. sementara indeks lq45 naik 0,09 poin ke 791,225.ihsg terus menguat dengan naik 18 poin (0,36%) ke level 5.101. sementara indeks lq45 naik 4 poin ke 795. bursa amerika serikat ditutup melemah. dow jones ditutup 26,469.89 (-0.68%), nasdaq ditutup 10,363.18 (-0.94%), s&amp;p 500 ditutup 3,215.63 (-0.62%). bursa saham us ditutup melemah pada perdagangan jumat lalu.investor cukup was-was menanti kelanjutan dari paket stimulus dari pemerintah us. hingga saat ini, seketaris bendahara us steven mnuchin sedang finalisasi stimulus tambahan sebesar us$1 tn.selain itu, investor juga terus memonitor perkembangan dari wabah covid-19 dan data pengangguran us yang mulai meningkat lagi. bursa asia dibuka melemah dengan fokus stimulus di us dan perkembangan tensi geopolitik us - china.bursa asia pagi ini mayoritas bergerak negatif. berikut pergerakannya:indeks nikkei 225 melemah 111 poin ke 22.639indeks hang seng melemah 556 poin ke 24.706indeks shanghai berkurang 91 poin ke 3.233indeks strait times terkoreksi 28 poin ke 2.583</t>
  </si>
  <si>
    <t>Mengekor Bursa Asia, IHSG Ditutup Negatif ke 5.098</t>
  </si>
  <si>
    <t xml:space="preserve"> 24 Jul 2020 12:28 </t>
  </si>
  <si>
    <t>https://finance.detik.com/bursa-dan-valas/d-5106258/mengekor-bursa-asia-ihsg-ditutup-negatif-ke-5-098</t>
  </si>
  <si>
    <t>Indeks Harga Saham Gabungan (IHSG) siang ini ditutup negatif. IHSG terkoreksi hingga 46 poin ke level 5.098.Adapun nilai tukar dolar Amerika Serikat (AS) terhadap rupiah siang ini ada di level Rp 14.520.IHSG kemudian kian turun hingga 15 poin (0,3%) ke level 5.127. Sementara indeks LQ45 terkoreksi 6 poin ke 799.
    SCROLL TO CONTINUE WITH CONTENT
  Hingga sesi I berakhir, IHSG terkoreksi hingga 46 poin ke level 5.098. Sedangkan indeks LQ45 berkurang 10 poin (1,3%) ke 795.Perdagangan saham ditransaksikan 498.436 kali dengan nilai Rp 4,4 triliun. Sebanyak 133 saham menguat, 266 saham melemah, dan 169 saham stagnan.Bursa Amerika Serikat ditutup Melemah. Dow Jones ditutup 26,652.33 (-1.31%), NASDAQ ditutup 10,461.42 (-2.29%), S&amp;P 500 ditutup 3,235.66 (-1.23%).Bursa saham US ditutup melemah setelah data kepekerjaan diumumkan mengecewakan. Dalam seminggu terakhir, jumlah klaim pengangguran berada pada 1.4 juta penduduk, lebih tinggi daripada ekspektasi ekonom pada 1.3 juta penduduk.Hal tersebut mengkhawatirkan investor sebab menandakan bahwa lapangan pekerjaan cukup terhambat perkembangannya karena pandemi COVID-19. Bursa Asia dibuka melemah secara menyeluruh setelah katalis dari vaksin COVID-19 telah pudar dan investor kembali terfokus pada tensi US-China.Bursa Asia siang ini mayoritas bergerak negatif. Berikut pergerakannya:</t>
  </si>
  <si>
    <t>indeks harga saham gabungan (ihsg) siang ini ditutup negatif. ihsg terkoreksi hingga 46 poin ke level 5.098.adapun nilai tukar dolar amerika serikat (as) terhadap rupiah siang ini ada di level rp 14.520.ihsg kemudian kian turun hingga 15 poin (0,3%) ke level 5.127. sementara indeks lq45 terkoreksi 6 poin ke 799. hingga sesi i berakhir, ihsg terkoreksi hingga 46 poin ke level 5.098. sedangkan indeks lq45 berkurang 10 poin (1,3%) ke 795.perdagangan saham ditransaksikan 498.436 kali dengan nilai rp 4,4 triliun. sebanyak 133 saham menguat, 266 saham melemah, dan 169 saham stagnan.bursa amerika serikat ditutup melemah. dow jones ditutup 26,652.33 (-1.31%), nasdaq ditutup 10,461.42 (-2.29%), s&amp;p 500 ditutup 3,235.66 (-1.23%).bursa saham us ditutup melemah setelah data kepekerjaan diumumkan mengecewakan. dalam seminggu terakhir, jumlah klaim pengangguran berada pada 1.4 juta penduduk, lebih tinggi daripada ekspektasi ekonom pada 1.3 juta penduduk.hal tersebut mengkhawatirkan investor sebab menandakan bahwa lapangan pekerjaan cukup terhambat perkembangannya karena pandemi covid-19. bursa asia dibuka melemah secara menyeluruh setelah katalis dari vaksin covid-19 telah pudar dan investor kembali terfokus pada tensi us-china.bursa asia siang ini mayoritas bergerak negatif. berikut pergerakannya:</t>
  </si>
  <si>
    <t>Kembali Koreksi, IHSG Dibuka Melemah ke 5.141</t>
  </si>
  <si>
    <t xml:space="preserve"> 24 Jul 2020 09:06 </t>
  </si>
  <si>
    <t>https://finance.detik.com/bursa-dan-valas/d-5105985/kembali-koreksi-ihsg-dibuka-melemah-ke-5-141</t>
  </si>
  <si>
    <t>Indeks Harga Saham Gabungan (IHSG) pagi ini dibuka negatif. IHSG turun 3,8 poin ke level 5.141.Adapun nilai tukar dolar Amerika Serikat (AS) terhadap rupiah pagi ini ada di level Rp 14.550.IHSG kemudian kian turun hingga 15 poin (0,3%) ke level 5.127. Sementara indeks LQ45 terkoreksi 6 poin ke 799.
    SCROLL TO CONTINUE WITH CONTENT
  Bursa Amerika Serikat ditutup Melemah. Dow Jones ditutup 26,652.33 (-1.31%), NASDAQ ditutup 10,461.42 (-2.29%), S&amp;P 500 ditutup 3,235.66 (-1.23%).Bursa saham US ditutup melemah setelah data kepekerjaan diumumkan mengecewakan. Dalam seminggu terakhir, jumlah klaim pengangguran berada pada 1.4 juta penduduk, lebih tinggi daripada ekspektasi ekonom pada 1.3 juta penduduk.Hal tersebut mengkhawatirkan investor sebab menandakan bahwa lapangan pekerjaan cukup terhambat perkembangannya karena pandemi COVID-19. Bursa Asia dibuka melemah secara menyeluruh setelah katalis dari vaksin COVID-19 telah pudar dan investor kembali terfokus pada tensi US-China.Bursa Asia pagi ini mayoritas bergerak negatif. Berikut pergerakannya:</t>
  </si>
  <si>
    <t>indeks harga saham gabungan (ihsg) pagi ini dibuka negatif. ihsg turun 3,8 poin ke level 5.141.adapun nilai tukar dolar amerika serikat (as) terhadap rupiah pagi ini ada di level rp 14.550.ihsg kemudian kian turun hingga 15 poin (0,3%) ke level 5.127. sementara indeks lq45 terkoreksi 6 poin ke 799. bursa amerika serikat ditutup melemah. dow jones ditutup 26,652.33 (-1.31%), nasdaq ditutup 10,461.42 (-2.29%), s&amp;p 500 ditutup 3,235.66 (-1.23%).bursa saham us ditutup melemah setelah data kepekerjaan diumumkan mengecewakan. dalam seminggu terakhir, jumlah klaim pengangguran berada pada 1.4 juta penduduk, lebih tinggi daripada ekspektasi ekonom pada 1.3 juta penduduk.hal tersebut mengkhawatirkan investor sebab menandakan bahwa lapangan pekerjaan cukup terhambat perkembangannya karena pandemi covid-19. bursa asia dibuka melemah secara menyeluruh setelah katalis dari vaksin covid-19 telah pudar dan investor kembali terfokus pada tensi us-china.bursa asia pagi ini mayoritas bergerak negatif. berikut pergerakannya:</t>
  </si>
  <si>
    <t>Digoyang Sentimen Buruk dari AS, IHSG Hari Ini Diproyeksi Negatif</t>
  </si>
  <si>
    <t xml:space="preserve"> 24 Jul 2020 08:46 </t>
  </si>
  <si>
    <t>https://finance.detik.com/market-research/d-5105952/digoyang-sentimen-buruk-dari-as-ihsg-hari-ini-diproyeksi-negatif</t>
  </si>
  <si>
    <t>IHSG ditutup menguat. IHSG ditutup di level 5,145.01 (+0.68%), penguatan didorong oleh sektor Mining (+1.17%) dan Basic-Ind (+0.99%). IHSG ditutup menguat didorong sentiment akan segera diproduksinya vaksin covid-19 yakni Pfizer dan BioNTech oleh pemerintah Amerika Serikat yang mendorong optimisme investor.Bursa Amerika Serikat ditutup Melemah. Dow Jones ditutup 26,652.33 (-1.31%), NASDAQ ditutup 10,461.42 (-2.29%), S&amp;P 500 ditutup 3,235.66 (-1.23%).
    SCROLL TO CONTINUE WITH CONTENT
  Bursa saham US ditutup melemah setelah data kepekerjaan diumumkan mengecewakan. Dalam seminggu terakhir, jumlah klaim pengangguran berada pada 1.4 juta penduduk, lebih tinggi daripada ekspektasi ekonom pada 1.3 juta penduduk.Hal tersebut mengkhawatirkan investor sebab menandakan bahwa lapangan pekerjaan cukup terhambat perkembangannya karena pandemi COVID-19. Bursa Asia dibuka melemah secara menyeluruh setelah katalis dari vaksin COVID-19 telah pudar dan investor kembali terfokus pada tensi US-China.IHSG diprediksi melemah. Secara teknikal, stochastic bergerak di area overbought yang mengindikasikan indeks akan rentan mengalami koreksi. Sentimen global cenderung negatif seiring dengan klaim pengangguran Amerika yang kembali memperlihatkan tren awal kenaikan, serta perkembangan COVID-19 di US yang terus meningkat signifikan.Resistance 2      : 5,192Resistance 1      : 5,169Support 1           : 5,116Support 2           : 5,086</t>
  </si>
  <si>
    <t>ihsg ditutup menguat. ihsg ditutup di level 5,145.01 (+0.68%), penguatan didorong oleh sektor mining (+1.17%) dan basic-ind (+0.99%). ihsg ditutup menguat didorong sentiment akan segera diproduksinya vaksin covid-19 yakni pfizer dan biontech oleh pemerintah amerika serikat yang mendorong optimisme investor.bursa amerika serikat ditutup melemah. dow jones ditutup 26,652.33 (-1.31%), nasdaq ditutup 10,461.42 (-2.29%), s&amp;p 500 ditutup 3,235.66 (-1.23%). bursa saham us ditutup melemah setelah data kepekerjaan diumumkan mengecewakan. dalam seminggu terakhir, jumlah klaim pengangguran berada pada 1.4 juta penduduk, lebih tinggi daripada ekspektasi ekonom pada 1.3 juta penduduk.hal tersebut mengkhawatirkan investor sebab menandakan bahwa lapangan pekerjaan cukup terhambat perkembangannya karena pandemi covid-19. bursa asia dibuka melemah secara menyeluruh setelah katalis dari vaksin covid-19 telah pudar dan investor kembali terfokus pada tensi us-china.ihsg diprediksi melemah. secara teknikal, stochastic bergerak di area overbought yang mengindikasikan indeks akan rentan mengalami koreksi. sentimen global cenderung negatif seiring dengan klaim pengangguran amerika yang kembali memperlihatkan tren awal kenaikan, serta perkembangan covid-19 di us yang terus meningkat signifikan.resistance 2 : 5,192resistance 1 : 5,169support 1 : 5,116support 2 : 5,086</t>
  </si>
  <si>
    <t>IHSG Dibuka Menguat Tipis ke 5.118</t>
  </si>
  <si>
    <t xml:space="preserve"> 23 Jul 2020 09:05 </t>
  </si>
  <si>
    <t>https://finance.detik.com/bursa-dan-valas/d-5104533/ihsg-dibuka-menguat-tipis-ke-5-118</t>
  </si>
  <si>
    <t>Indeks Harga Saham Gabungan (IHSG) pagi ini dibuka hijau. IHSG naik 8 poin ke level 5.118.Adapun nilai tukar dolar Amerika Serikat (AS) terhadap rupiah pagi ini ada di level Rp 14.630.IHSG kemudian naik 16 poin ke level 5.129. Sementara indeks LQ45 naik 1,9 poin ke 801.
    SCROLL TO CONTINUE WITH CONTENT
  Sementara itu, bursa Amerika Serikat (AS) ditutup Menguat. Dow Jones ditutup 27.005,84 (+0,62%), NASDAQ ditutup 10.706,13 (+0,24%), S&amp;P 500 ditutup 3.276,02 (+0,57%).Bursa saham AS ditutup menguat setelah informasi terjadinya kesepakatan antara pemerintah AS, Pfizer, dan BioNTech untuk memproduksi 100 juta vaksin virus Corona senilai US$ 1,95 miliar yang vaksinnya dinyatakan efektif dan aman.Departemen Kesehatan mengatakan AS dapat memproduksi 500 juta dosis vaksin. Bursa Asia dibuka melemah, fokus pada pernyataan China untuk membalas AS setelah mengusir konsulatnya dari Houston. Tensi geopolitik bersifat sementara apabila tidak ada langkah nyata dari China untuk membalas.Bursa Asia pagi ini mayoritas bergerak hijau. Berikut pergerakannya:</t>
  </si>
  <si>
    <t>indeks harga saham gabungan (ihsg) pagi ini dibuka hijau. ihsg naik 8 poin ke level 5.118.adapun nilai tukar dolar amerika serikat (as) terhadap rupiah pagi ini ada di level rp 14.630.ihsg kemudian naik 16 poin ke level 5.129. sementara indeks lq45 naik 1,9 poin ke 801. sementara itu, bursa amerika serikat (as) ditutup menguat. dow jones ditutup 27.005,84 (+0,62%), nasdaq ditutup 10.706,13 (+0,24%), s&amp;p 500 ditutup 3.276,02 (+0,57%).bursa saham as ditutup menguat setelah informasi terjadinya kesepakatan antara pemerintah as, pfizer, dan biontech untuk memproduksi 100 juta vaksin virus corona senilai us$ 1,95 miliar yang vaksinnya dinyatakan efektif dan aman.departemen kesehatan mengatakan as dapat memproduksi 500 juta dosis vaksin. bursa asia dibuka melemah, fokus pada pernyataan china untuk membalas as setelah mengusir konsulatnya dari houston. tensi geopolitik bersifat sementara apabila tidak ada langkah nyata dari china untuk membalas.bursa asia pagi ini mayoritas bergerak hijau. berikut pergerakannya:</t>
  </si>
  <si>
    <t>Dibayangi Kasus Corona, IHSG Diprediksi Melemah</t>
  </si>
  <si>
    <t xml:space="preserve"> 23 Jul 2020 08:37 </t>
  </si>
  <si>
    <t>https://finance.detik.com/market-research/d-5104510/dibayangi-kasus-corona-ihsg-diprediksi-melemah</t>
  </si>
  <si>
    <t>IHSG ditutup di level 5.110,19 (-0,09%). Pelemahan didorong oleh sektor aneka industri (-1,19%) dan properti (-0,70%). IHSG ditutup melemah meskipun sempat menguat pada awal perdagangan didukung optimisme terhadap vaksin COVID-19. Namun masih ada kekhawatiran terkait semakin tingginya kasus baru serta dibayangi kenaikan harga emas setelah stimulus ekonomi Eropa.Sementara itu, bursa Amerika Serikat (AS) ditutup Menguat. Dow Jones ditutup 27.005,84 (+0,62%), NASDAQ ditutup 10.706,13 (+0,24%), S&amp;P 500 ditutup 3.276,02 (+0,57%).
    SCROLL TO CONTINUE WITH CONTENT
  Bursa saham AS ditutup menguat setelah informasi terjadinya kesepakatan antara pemerintah AS, Pfizer, dan BioNTech untuk memproduksi 100 juta vaksin virus Corona senilai US$ 1,95 miliar yang vaksinnya dinyatakan efektif dan aman.Departemen Kesehatan mengatakan AS dapat memproduksi 500 juta dosis vaksin. Bursa Asia dibuka melemah, fokus pada pernyataan China untuk membalas AS setelah mengusir konsulatnya dari Houston. Tensi geopolitik bersifat sementara apabila tidak ada langkah nyata dari China untuk membalas.IHSG diprediksi melemah dengan pergerakan di kisaran 5.074-5.160. Pergerakan masih dibayangi kekhawatiran akan semakin tingginya kasus COVID-19.Investor akan cenderung wait and see menjelang musim rilis laporan keuangan, serta eskalasi tensi geopolitik antara US dan China juga menambah sentimen negatif.</t>
  </si>
  <si>
    <t>ihsg ditutup di level 5.110,19 (-0,09%). pelemahan didorong oleh sektor aneka industri (-1,19%) dan properti (-0,70%). ihsg ditutup melemah meskipun sempat menguat pada awal perdagangan didukung optimisme terhadap vaksin covid-19. namun masih ada kekhawatiran terkait semakin tingginya kasus baru serta dibayangi kenaikan harga emas setelah stimulus ekonomi eropa.sementara itu, bursa amerika serikat (as) ditutup menguat. dow jones ditutup 27.005,84 (+0,62%), nasdaq ditutup 10.706,13 (+0,24%), s&amp;p 500 ditutup 3.276,02 (+0,57%). bursa saham as ditutup menguat setelah informasi terjadinya kesepakatan antara pemerintah as, pfizer, dan biontech untuk memproduksi 100 juta vaksin virus corona senilai us$ 1,95 miliar yang vaksinnya dinyatakan efektif dan aman.departemen kesehatan mengatakan as dapat memproduksi 500 juta dosis vaksin. bursa asia dibuka melemah, fokus pada pernyataan china untuk membalas as setelah mengusir konsulatnya dari houston. tensi geopolitik bersifat sementara apabila tidak ada langkah nyata dari china untuk membalas.ihsg diprediksi melemah dengan pergerakan di kisaran 5.074-5.160. pergerakan masih dibayangi kekhawatiran akan semakin tingginya kasus covid-19.investor akan cenderung wait and see menjelang musim rilis laporan keuangan, serta eskalasi tensi geopolitik antara us dan china juga menambah sentimen negatif.</t>
  </si>
  <si>
    <t>Lanjutkan Penguatan, IHSG Parkir di Zona Hijau</t>
  </si>
  <si>
    <t xml:space="preserve"> 22 Jul 2020 13:25 </t>
  </si>
  <si>
    <t>https://finance.detik.com/bursa-dan-valas/d-5103412/lanjutkan-penguatan-ihsg-parkir-di-zona-hijau</t>
  </si>
  <si>
    <t>Indeks Harga Saham Gabungan (IHSG) pagi ini dibuka hijau. IHSG naik 21 poin ke level 5.136. IHSG berakhir di zona hijau menutup perdagangan bursa saham siang ini.Adapun nilai tukar dolar Amerika Serikat (AS) terhadap rupiah siang ini ada di level Rp 14.650.Pada pembukaan perdagangan Rabu (22/7/2020), IHSG naik 21 poin ke level 5.136. Sementara indeks LQ45 naik 3 poin (0,4%) ke 804.
    SCROLL TO CONTINUE WITH CONTENT
  Pada perdagangan sesi I, Rabu (22/7), IHSG ditutup menguat 14,088 poin (0,28 persen) ke 5.128,797. Sementara indeks LQ45 ditutup menguat 4,040 poin (0,50 persen) ke 804,519.Bursa Amerika Serikat ditutup Bercampur. Dow Jones ditutup 26,840.40 (+0.60%), NASDAQ ditutup 10,680.36 (-0.81%), S&amp;P 500 ditutup 3,257.30 (+0.17%). Bursa saham US ditutup bercampur dengan NASDAQ mengalami penurunan paling tajam.Penurunan didorong oleh data laporan keuangan 2Q20 untuk perusahaan media sosial yang tercatat dibawah ekspektasi. Volatilitas akan masih tinggi dalam masa laporan keuangan 2Q20 ini ditambah dengan penularan covid-19 yang masih cukup tinggi di dalam US. Bursa Asia dibuka melemah setelah harga emas meningkat ke level US$1,923, tertinggi selama 9 tahun. Sentimen investor didorong oleh persetujuan Uni Eropa atas stimulus fiskal sebesar US$2 tn untuk pemulihan dari dampak Covid-19.Bursa Asia siang  ini mayoritas bergerak hijau. Berikut pergerakannya:Indeks Nikkei 225 naik 136 poin ke 22.854Indeks Hang Seng menguat 372 poin ke 25.430Indeks Shanghai bertambah 6 poin ke 3.320Indeks Strait Times menguat 16 poin ke 2.633</t>
  </si>
  <si>
    <t>indeks harga saham gabungan (ihsg) pagi ini dibuka hijau. ihsg naik 21 poin ke level 5.136. ihsg berakhir di zona hijau menutup perdagangan bursa saham siang ini.adapun nilai tukar dolar amerika serikat (as) terhadap rupiah siang ini ada di level rp 14.650.pada pembukaan perdagangan rabu (22/7/2020), ihsg naik 21 poin ke level 5.136. sementara indeks lq45 naik 3 poin (0,4%) ke 804. pada perdagangan sesi i, rabu (22/7), ihsg ditutup menguat 14,088 poin (0,28 persen) ke 5.128,797. sementara indeks lq45 ditutup menguat 4,040 poin (0,50 persen) ke 804,519.bursa amerika serikat ditutup bercampur. dow jones ditutup 26,840.40 (+0.60%), nasdaq ditutup 10,680.36 (-0.81%), s&amp;p 500 ditutup 3,257.30 (+0.17%). bursa saham us ditutup bercampur dengan nasdaq mengalami penurunan paling tajam.penurunan didorong oleh data laporan keuangan 2q20 untuk perusahaan media sosial yang tercatat dibawah ekspektasi. volatilitas akan masih tinggi dalam masa laporan keuangan 2q20 ini ditambah dengan penularan covid-19 yang masih cukup tinggi di dalam us. bursa asia dibuka melemah setelah harga emas meningkat ke level us$1,923, tertinggi selama 9 tahun. sentimen investor didorong oleh persetujuan uni eropa atas stimulus fiskal sebesar us$2 tn untuk pemulihan dari dampak covid-19.bursa asia siang ini mayoritas bergerak hijau. berikut pergerakannya:indeks nikkei 225 naik 136 poin ke 22.854indeks hang seng menguat 372 poin ke 25.430indeks shanghai bertambah 6 poin ke 3.320indeks strait times menguat 16 poin ke 2.633</t>
  </si>
  <si>
    <t>Dibuka Hijau, IHSG Naik ke Level 5.100</t>
  </si>
  <si>
    <t xml:space="preserve"> 22 Jul 2020 09:05 </t>
  </si>
  <si>
    <t>https://finance.detik.com/bursa-dan-valas/d-5103054/dibuka-hijau-ihsg-naik-ke-level-5-100</t>
  </si>
  <si>
    <t>Indeks Harga Saham Gabungan (IHSG) pagi ini dibuka hijau. IHSG naik 21 poin ke level 5.136. Adapun nilai tukar dolar Amerika Serikat (AS) terhadap rupiah pagi ini ada di level Rp 14.762.Pada pembukaan perdagangan Rabu (22/7/2020), IHSG naik 21 poin ke level 5.136. Sementara indeks LQ45 naik 3 poin (0,4%) ke 804.Bursa Amerika Serikat ditutup Bercampur. Dow Jones ditutup 26,840.40 (+0.60%), NASDAQ ditutup 10,680.36 (-0.81%), S&amp;P 500 ditutup 3,257.30 (+0.17%). Bursa saham US ditutup bercampur dengan NASDAQ mengalami penurunan paling tajam.
    SCROLL TO CONTINUE WITH CONTENT
  Penurunan didorong oleh data laporan keuangan 2Q20 untuk perusahaan media sosial yang tercatat dibawah ekspektasi. Volatilitas akan masih tinggi dalam masa laporan keuangan 2Q20 ini ditambah dengan penularan covid-19 yang masih cukup tinggi di dalam US. Bursa Asia dibuka melemah setelah harga emas meningkat ke level US$1,923, tertinggi selama 9 tahun. Sentimen investor didorong oleh persetujuan Uni Eropa atas stimulus fiskal sebesar US$2 tn untuk pemulihan dari dampak Covid-19.Bursa Asia pagi ini mayoritas bergerak hijau. Berikut pergerakannya:Indeks Nikkei 225 naik 136 poin ke 22.854Indeks Hang Seng menguat 372 poin ke 25.430Indeks Shanghai bertambah 6 poin ke 3.320Indeks Strait Times menguat 16 poin ke 2.633</t>
  </si>
  <si>
    <t>indeks harga saham gabungan (ihsg) pagi ini dibuka hijau. ihsg naik 21 poin ke level 5.136. adapun nilai tukar dolar amerika serikat (as) terhadap rupiah pagi ini ada di level rp 14.762.pada pembukaan perdagangan rabu (22/7/2020), ihsg naik 21 poin ke level 5.136. sementara indeks lq45 naik 3 poin (0,4%) ke 804.bursa amerika serikat ditutup bercampur. dow jones ditutup 26,840.40 (+0.60%), nasdaq ditutup 10,680.36 (-0.81%), s&amp;p 500 ditutup 3,257.30 (+0.17%). bursa saham us ditutup bercampur dengan nasdaq mengalami penurunan paling tajam. penurunan didorong oleh data laporan keuangan 2q20 untuk perusahaan media sosial yang tercatat dibawah ekspektasi. volatilitas akan masih tinggi dalam masa laporan keuangan 2q20 ini ditambah dengan penularan covid-19 yang masih cukup tinggi di dalam us. bursa asia dibuka melemah setelah harga emas meningkat ke level us$1,923, tertinggi selama 9 tahun. sentimen investor didorong oleh persetujuan uni eropa atas stimulus fiskal sebesar us$2 tn untuk pemulihan dari dampak covid-19.bursa asia pagi ini mayoritas bergerak hijau. berikut pergerakannya:indeks nikkei 225 naik 136 poin ke 22.854indeks hang seng menguat 372 poin ke 25.430indeks shanghai bertambah 6 poin ke 3.320indeks strait times menguat 16 poin ke 2.633</t>
  </si>
  <si>
    <t>Senada Bursa Asia, IHSG Dibuka Hijau di 5.077</t>
  </si>
  <si>
    <t xml:space="preserve"> 21 Jul 2020 09:07 </t>
  </si>
  <si>
    <t>https://finance.detik.com/bursa-dan-valas/d-5101661/senada-bursa-asia-ihsg-dibuka-hijau-di-5-077</t>
  </si>
  <si>
    <t>Indeks Harga Saham Gabungan (IHSG) pagi ini dibuka hijau. IHSG sempat turun tipis 2 poin (0,04%) ke 5.049 pada awal dibuka sebelum akhirnya bergerak ke atas menuju level 5.077.Adapun nilai tukar dolar Amerika Serikat (AS) terhadap rupiah pagi ini ada di level Rp 14.710.Pada pembukaan perdagangan Selasa (21/7/2020), IHSG dibuka turun tipis 2 poin (0,04%) ke 5.049. Namun tak berlangsung lama, IHSG langsung merangkak naik hingga 25 poin (0,48%) ke 5.077. Sementara indeks LQ45 naik 5 poin (0,7%) ke 791.
    SCROLL TO CONTINUE WITH CONTENT
  Sementara itu, Bursa Amerika Serikat ditutup Menguat. Dow Jones ditutup 26,680.87 (+0.03%), NASDAQ ditutup 10,767.09 (+2.51%), S&amp;P 500 ditutup 3,251.84 (+0.84%).Bursa saham US menguat secara menyeluruh yang didukung oleh rilis laporan keuangan kuartal II. Selain itu juga investor merespons positif hasil uji vaksin dari Pfizer dan BioNtech yang menunjukkan data yang cukup baik.Di samping itu, dalam pengembangan vaksin virus juga adanya hasil uji yang positive untuk membentuk imun tubuh oleh Universitas Oxford dan AstraZeneca. Namun, investor terus memonitor langkah laju dari pemerintah US karena bantuan tunai akan habis pada akhir bulan ini, sedangkan kondisi ekonomi masih belum pulih.Bursa Asia pagi ini mayoritas bergerak hijau. Berikut pergerakannya:</t>
  </si>
  <si>
    <t>indeks harga saham gabungan (ihsg) pagi ini dibuka hijau. ihsg sempat turun tipis 2 poin (0,04%) ke 5.049 pada awal dibuka sebelum akhirnya bergerak ke atas menuju level 5.077.adapun nilai tukar dolar amerika serikat (as) terhadap rupiah pagi ini ada di level rp 14.710.pada pembukaan perdagangan selasa (21/7/2020), ihsg dibuka turun tipis 2 poin (0,04%) ke 5.049. namun tak berlangsung lama, ihsg langsung merangkak naik hingga 25 poin (0,48%) ke 5.077. sementara indeks lq45 naik 5 poin (0,7%) ke 791. sementara itu, bursa amerika serikat ditutup menguat. dow jones ditutup 26,680.87 (+0.03%), nasdaq ditutup 10,767.09 (+2.51%), s&amp;p 500 ditutup 3,251.84 (+0.84%).bursa saham us menguat secara menyeluruh yang didukung oleh rilis laporan keuangan kuartal ii. selain itu juga investor merespons positif hasil uji vaksin dari pfizer dan biontech yang menunjukkan data yang cukup baik.di samping itu, dalam pengembangan vaksin virus juga adanya hasil uji yang positive untuk membentuk imun tubuh oleh universitas oxford dan astrazeneca. namun, investor terus memonitor langkah laju dari pemerintah us karena bantuan tunai akan habis pada akhir bulan ini, sedangkan kondisi ekonomi masih belum pulih.bursa asia pagi ini mayoritas bergerak hijau. berikut pergerakannya:</t>
  </si>
  <si>
    <t>Uji Coba Vaksin Corona Diproyeksi Dorong IHSG Hari Ini Hijau</t>
  </si>
  <si>
    <t xml:space="preserve"> 21 Jul 2020 08:48 </t>
  </si>
  <si>
    <t>https://finance.detik.com/market-research/d-5101634/uji-coba-vaksin-corona-diproyeksi-dorong-ihsg-hari-ini-hijau</t>
  </si>
  <si>
    <t>IHSG ditutup Melemah. IHSG ditutup di level 5,051.11 (-0.56%), pelemahan didorong oleh sektor Misc-Ind (-1.62%) dan Mining (-1.25%).IHSG ditutup melemah diakibatkan semakin tingginya kasus baru COVID-19 secara harian. Sentimen positif datang setelah Indonesia mendapatkan vaksin COVID-19 terbaru dari China namun hal ini tidak mampu menopang pelemahan IHSG.Bursa Amerika Serikat ditutup Menguat. Dow Jones ditutup 26,680.87 (+0.03%), NASDAQ ditutup 10,767.09 (+2.51%), S&amp;P 500 ditutup 3,251.84 (+0.84%).
    SCROLL TO CONTINUE WITH CONTENT
  Bursa saham US menguat secara menyeluruh yang didukung oleh rilis laporan keuangan kuartal II. Selain itu juga investor merespons positif hasil uji vaksin dari Pfizer dan BioNtech yang menunjukkan data yang cukup baik.Di samping itu, dalam pengembangan vaksin virus juga adanya hasil uji yang positive untuk membentuk imun tubuh oleh Universitas Oxford dan AstraZeneca. Namun, investor terus memonitor langkah laju dari pemerintah US karena bantuan tunai akan habis pada akhir bulan ini, sedangkan kondisi ekonomi masih belum pulih.IHSG diprediksi menguat. Secara teknikal, stochastic melebar setelah membentuk deadcross di area overbought mengindikasikan ada potensi pelemahan. Namun, pergerakan hari ini akan positif didukung oleh sentimen global terkait keberhasilan uji vaksin, serta sentimen peralihan investasi BlackRock dari China ke Indonesia, Russia dan Mexico.Resistance 2      : 5,129Resistance 1      : 5,090Support 1           : 5,021Support 2           : 4,991</t>
  </si>
  <si>
    <t>ihsg ditutup melemah. ihsg ditutup di level 5,051.11 (-0.56%), pelemahan didorong oleh sektor misc-ind (-1.62%) dan mining (-1.25%).ihsg ditutup melemah diakibatkan semakin tingginya kasus baru covid-19 secara harian. sentimen positif datang setelah indonesia mendapatkan vaksin covid-19 terbaru dari china namun hal ini tidak mampu menopang pelemahan ihsg.bursa amerika serikat ditutup menguat. dow jones ditutup 26,680.87 (+0.03%), nasdaq ditutup 10,767.09 (+2.51%), s&amp;p 500 ditutup 3,251.84 (+0.84%). bursa saham us menguat secara menyeluruh yang didukung oleh rilis laporan keuangan kuartal ii. selain itu juga investor merespons positif hasil uji vaksin dari pfizer dan biontech yang menunjukkan data yang cukup baik.di samping itu, dalam pengembangan vaksin virus juga adanya hasil uji yang positive untuk membentuk imun tubuh oleh universitas oxford dan astrazeneca. namun, investor terus memonitor langkah laju dari pemerintah us karena bantuan tunai akan habis pada akhir bulan ini, sedangkan kondisi ekonomi masih belum pulih.ihsg diprediksi menguat. secara teknikal, stochastic melebar setelah membentuk deadcross di area overbought mengindikasikan ada potensi pelemahan. namun, pergerakan hari ini akan positif didukung oleh sentimen global terkait keberhasilan uji vaksin, serta sentimen peralihan investasi blackrock dari china ke indonesia, russia dan mexico.resistance 2 : 5,129resistance 1 : 5,090support 1 : 5,021support 2 : 4,991</t>
  </si>
  <si>
    <t>Rupiah Rontok, IHSG Ambles ke 5.051</t>
  </si>
  <si>
    <t xml:space="preserve"> 20 Jul 2020 15:59 </t>
  </si>
  <si>
    <t>https://finance.detik.com/bursa-dan-valas/d-5100830/rupiah-rontok-ihsg-ambles-ke-5-051</t>
  </si>
  <si>
    <t>Indeks Harga Saham Gabungan (IHSG) sore ini ditutup negatif. IHSG yang awalnya dibuka hijau harus berakhir negatif seiring dengan pelemahan rupiah.Adapun nilai tukar dolar Amerika Serikat (AS) terhadap rupiah sore ini ada di level Rp 14.829.Pada pembukaan perdagangan Senin (20/7/2020), IHSG dibuka menguat 7,074 (0,14%) ke 5.086,659. Sementara indeks LQ45 naik 0,36% ke 795,663.
    SCROLL TO CONTINUE WITH CONTENT
  Hingga sesi II berakhir, IHSG ditutup melemah 28 poin (0,56%) ke 5.051. Perdagangan saham ditransaksikan 629.206 kali dengan nilai Rp 6,6 triliun. Sebanyak 132 saham menguat, 299 saham melemah, 148 saham tak berubah.Indeks AS ditutup mixed pada hari Jumat karena investor mencerna rilis ekonomi terbaru dan laporan pendapatan perusahaan. Sentimen konsumen Juni dari Universitas Michigan secara tak terduga turun menjadi 73.2 (vs 78.1 pada Mei).Perumahan mulai naik 17.3% pada Juni, sementara izin bangunan naik 2.1% selama periode yang sama, namun keduanya di bawah perkiraan konsensus.Berikut pergerakan bursa Asia sore ini:</t>
  </si>
  <si>
    <t>indeks harga saham gabungan (ihsg) sore ini ditutup negatif. ihsg yang awalnya dibuka hijau harus berakhir negatif seiring dengan pelemahan rupiah.adapun nilai tukar dolar amerika serikat (as) terhadap rupiah sore ini ada di level rp 14.829.pada pembukaan perdagangan senin (20/7/2020), ihsg dibuka menguat 7,074 (0,14%) ke 5.086,659. sementara indeks lq45 naik 0,36% ke 795,663. hingga sesi ii berakhir, ihsg ditutup melemah 28 poin (0,56%) ke 5.051. perdagangan saham ditransaksikan 629.206 kali dengan nilai rp 6,6 triliun. sebanyak 132 saham menguat, 299 saham melemah, 148 saham tak berubah.indeks as ditutup mixed pada hari jumat karena investor mencerna rilis ekonomi terbaru dan laporan pendapatan perusahaan. sentimen konsumen juni dari universitas michigan secara tak terduga turun menjadi 73.2 (vs 78.1 pada mei).perumahan mulai naik 17.3% pada juni, sementara izin bangunan naik 2.1% selama periode yang sama, namun keduanya di bawah perkiraan konsensus.berikut pergerakan bursa asia sore ini:</t>
  </si>
  <si>
    <t>Cerah! Awal Pekan IHSG Dibuka di Zona Hijau</t>
  </si>
  <si>
    <t xml:space="preserve"> 20 Jul 2020 09:20 </t>
  </si>
  <si>
    <t>https://finance.detik.com/bursa-dan-valas/d-5100200/cerah-awal-pekan-ihsg-dibuka-di-zona-hijau</t>
  </si>
  <si>
    <t>Indeks Harga Saham Gabungan pagi ini dibuka hijau. Mengawali pekan ini, IHSG dibuka di 5.086,659Sementara itu nilai tukar dolar Amerika Serikat (AS) terhadap rupiah pagi ini ada di level Rp 14.620.Pada pembukaan perdagangan Senin (20/7/2020), IHSG dibuka menguat 7,074 (0,14%) ke 5.086,659. Sementara indeks LQ45 naik 0,36% ke 795,663.
    SCROLL TO CONTINUE WITH CONTENT
  Indeks AS ditutup mixed pada hari Jumat karena investor mencerna rilis ekonomi terbaru dan laporan pendapatan perusahaan. Sentimen konsumen Juni dari Universitas Michigan secara tak terduga turun menjadi 73.2 (vs 78.1 pada Mei). Perumahan mulai naik 17.3% pada Juni, sementara izin bangunan naik 2.1% selama periode yang sama, namun keduanya di bawah perkiraan konsensus.Berikut pergerakan bursa Asia pagi ini:Indeks Nikkei 225 turun 11 poin ke 22.758 Indeks Hang Seng menguat 126 poin ke 25.102 Indeks Shanghai bertambah 8 poin ke 3.218 Indeks Strait Times naik 7 poin ke 2.630</t>
  </si>
  <si>
    <t>indeks harga saham gabungan pagi ini dibuka hijau. mengawali pekan ini, ihsg dibuka di 5.086,659sementara itu nilai tukar dolar amerika serikat (as) terhadap rupiah pagi ini ada di level rp 14.620.pada pembukaan perdagangan senin (20/7/2020), ihsg dibuka menguat 7,074 (0,14%) ke 5.086,659. sementara indeks lq45 naik 0,36% ke 795,663. indeks as ditutup mixed pada hari jumat karena investor mencerna rilis ekonomi terbaru dan laporan pendapatan perusahaan. sentimen konsumen juni dari universitas michigan secara tak terduga turun menjadi 73.2 (vs 78.1 pada mei). perumahan mulai naik 17.3% pada juni, sementara izin bangunan naik 2.1% selama periode yang sama, namun keduanya di bawah perkiraan konsensus.berikut pergerakan bursa asia pagi ini:indeks nikkei 225 turun 11 poin ke 22.758 indeks hang seng menguat 126 poin ke 25.102 indeks shanghai bertambah 8 poin ke 3.218 indeks strait times naik 7 poin ke 2.630</t>
  </si>
  <si>
    <t>Rupiah Loyo, IHSG Terkoreksi ke 5.079</t>
  </si>
  <si>
    <t xml:space="preserve"> 17 Jul 2020 15:51 </t>
  </si>
  <si>
    <t>https://finance.detik.com/bursa-dan-valas/d-5097547/rupiah-loyo-ihsg-terkoreksi-ke-5-079</t>
  </si>
  <si>
    <t>Indeks Harga Saham Gabungan (IHSG) sore ini ditutup negatif. IHSG ditutup melemah 18 poin (0,3%) ke 5.079.Sementara nilai tukar dolar Amerika Serikat (AS) terhadap rupiah sore ini menguat ke level Rp 14.742.Pada pukul 09.05, IHSG turun 17 poin (0,34%) ke 5.080. Indeks LQ45 juga melemah 4 poin (0,53%) ke 793.
    SCROLL TO CONTINUE WITH CONTENT
  Hingga sesi I berakhir, IHSG berkurang 10 poin (0,2%) ke 5.087. Sedangkan indeks LQ45 berkurang 1,6 poin (0,2%) ke 796.Menutup sesi II, IHSG akhirnya melemah 18 poin (0,3%) ke 5.079. Perdagangan saham ditransaksikan 569.627 kali dengan nilai Rp 7 triliun. Sebanyak 190 saham menguat, 235 saham turun, dan 162 saham stagnan.Mengutip Artha Sekuritas, Bursa Amerika Serikat (AS) ditutup melemah. Dow Jones ditutup 26.734,71 (-0,50%), NASDAQ ditutup 10.473,83 (-0,73%), S&amp;P 500 ditutup 3.215,57 (-0.34%).Bursa saham AS ditutup melemah setelah data klaim pengangguran selama satu minggu pada 11 Juli 2020 tercatat pada level 1,3 juta di atas ekspektasi analis pada level 1,25 juta. Meskipun data penjualan retail naik sebesar 7,5% MoM.Investor masih terus memantau perkembangan dari penyebaran COVID-19 di AS karena beberapa negara bagian seperti California, Florida dan Texas sudah mulai kembali membatasi aktifitas dari masyarakat untuk mencegah peningkatan penularan COVID-19.Berikut pergerakan bursa Asia sore ini:</t>
  </si>
  <si>
    <t>indeks harga saham gabungan (ihsg) sore ini ditutup negatif. ihsg ditutup melemah 18 poin (0,3%) ke 5.079.sementara nilai tukar dolar amerika serikat (as) terhadap rupiah sore ini menguat ke level rp 14.742.pada pukul 09.05, ihsg turun 17 poin (0,34%) ke 5.080. indeks lq45 juga melemah 4 poin (0,53%) ke 793. hingga sesi i berakhir, ihsg berkurang 10 poin (0,2%) ke 5.087. sedangkan indeks lq45 berkurang 1,6 poin (0,2%) ke 796.menutup sesi ii, ihsg akhirnya melemah 18 poin (0,3%) ke 5.079. perdagangan saham ditransaksikan 569.627 kali dengan nilai rp 7 triliun. sebanyak 190 saham menguat, 235 saham turun, dan 162 saham stagnan.mengutip artha sekuritas, bursa amerika serikat (as) ditutup melemah. dow jones ditutup 26.734,71 (-0,50%), nasdaq ditutup 10.473,83 (-0,73%), s&amp;p 500 ditutup 3.215,57 (-0.34%).bursa saham as ditutup melemah setelah data klaim pengangguran selama satu minggu pada 11 juli 2020 tercatat pada level 1,3 juta di atas ekspektasi analis pada level 1,25 juta. meskipun data penjualan retail naik sebesar 7,5% mom.investor masih terus memantau perkembangan dari penyebaran covid-19 di as karena beberapa negara bagian seperti california, florida dan texas sudah mulai kembali membatasi aktifitas dari masyarakat untuk mencegah peningkatan penularan covid-19.berikut pergerakan bursa asia sore ini:</t>
  </si>
  <si>
    <t>200 Saham Terkontraksi, IHSG Parkir di 5.087</t>
  </si>
  <si>
    <t xml:space="preserve"> 17 Jul 2020 11:43 </t>
  </si>
  <si>
    <t>https://finance.detik.com/bursa-dan-valas/d-5097169/200-saham-terkontraksi-ihsg-parkir-di-5-087</t>
  </si>
  <si>
    <t>Indeks Harga Saham Gabungan (IHSG) siang ini ditutup negatif. IHSG ditutup melemah 10 poin (0,2%) ke 5.087.Sementara nilai tukar dolar Amerika Serikat (AS) terhadap rupiah siang ini ada di level Rp 14.660.Pada pukul 09.05, IHSG turun 17 poin (0,34%) ke 5.080. Indeks LQ45 juga melemah 4 poin (0,53%) ke 793.
    SCROLL TO CONTINUE WITH CONTENT
  Hingga sesi I berakhir, IHSG berkurang 10 poin (0,2%) ke 5.087. Sedangkan indeks LQ45 berkurang 1,6 poin (0,2%) ke 796.Perdagangan saham ditransaksikan 344.207 kali dengan nilai Rp 3,6 triliun. Sebanyak 170 saham menguat, 200 saham turun, dan 177 saham stagnan.Mengutip Artha Sekuritas, Bursa Amerika Serikat (AS) ditutup melemah. Dow Jones ditutup 26.734,71 (-0,50%), NASDAQ ditutup 10.473,83 (-0,73%), S&amp;P 500 ditutup 3.215,57 (-0.34%).Bursa saham AS ditutup melemah setelah data klaim pengangguran selama satu minggu pada 11 Juli 2020 tercatat pada level 1,3 juta di atas ekspektasi analis pada level 1,25 juta. Meskipun data penjualan retail naik sebesar 7,5% MoM.Investor masih terus memantau perkembangan dari penyebaran COVID-19 di AS karena beberapa negara bagian seperti California, Florida dan Texas sudah mulai kembali membatasi aktifitas dari masyarakat untuk mencegah peningkatan penularan COVID-19.Berikut pergerakan bursa Asia siang ini:</t>
  </si>
  <si>
    <t>indeks harga saham gabungan (ihsg) siang ini ditutup negatif. ihsg ditutup melemah 10 poin (0,2%) ke 5.087.sementara nilai tukar dolar amerika serikat (as) terhadap rupiah siang ini ada di level rp 14.660.pada pukul 09.05, ihsg turun 17 poin (0,34%) ke 5.080. indeks lq45 juga melemah 4 poin (0,53%) ke 793. hingga sesi i berakhir, ihsg berkurang 10 poin (0,2%) ke 5.087. sedangkan indeks lq45 berkurang 1,6 poin (0,2%) ke 796.perdagangan saham ditransaksikan 344.207 kali dengan nilai rp 3,6 triliun. sebanyak 170 saham menguat, 200 saham turun, dan 177 saham stagnan.mengutip artha sekuritas, bursa amerika serikat (as) ditutup melemah. dow jones ditutup 26.734,71 (-0,50%), nasdaq ditutup 10.473,83 (-0,73%), s&amp;p 500 ditutup 3.215,57 (-0.34%).bursa saham as ditutup melemah setelah data klaim pengangguran selama satu minggu pada 11 juli 2020 tercatat pada level 1,3 juta di atas ekspektasi analis pada level 1,25 juta. meskipun data penjualan retail naik sebesar 7,5% mom.investor masih terus memantau perkembangan dari penyebaran covid-19 di as karena beberapa negara bagian seperti california, florida dan texas sudah mulai kembali membatasi aktifitas dari masyarakat untuk mencegah peningkatan penularan covid-19.berikut pergerakan bursa asia siang ini:</t>
  </si>
  <si>
    <t>Sempat Positif, IHSG Berbalik Melemah ke 5.080</t>
  </si>
  <si>
    <t xml:space="preserve"> 17 Jul 2020 09:10 </t>
  </si>
  <si>
    <t>https://finance.detik.com/bursa-dan-valas/d-5096921/sempat-positif-ihsg-berbalik-melemah-ke-5-080</t>
  </si>
  <si>
    <t>Indeks Harga Saham Gabungan (IHSG) pagi ini dibuka positif. IHSG dibuka menguat 4 poin (0,08%) ke 5.104.Sementara nilai tukar dolar Amerika Serikat (AS) terhadap rupiah pagi ini ada di level Rp 14.600.Pada pukul 09.05, IHSG turun 17 poin (0,34%) ke 5.080. Indeks LQ45 juga melemah 4 poin (0,53%) ke 793.
    SCROLL TO CONTINUE WITH CONTENT
  Mengutip Artha Sekuritas, Bursa Amerika Serikat (AS) ditutup melemah. Dow Jones ditutup 26.734,71 (-0,50%), NASDAQ ditutup 10.473,83 (-0,73%), S&amp;P 500 ditutup 3.215,57 (-0.34%).Bursa saham AS ditutup melemah setelah data klaim pengangguran selama satu minggu pada 11 Juli 2020 tercatat pada level 1,3 juta di atas ekspektasi analis pada level 1,25 juta. Meskipun data penjualan retail naik sebesar 7,5% MoM.Investor masih terus memantau perkembangan dari penyebaran COVID-19 di AS karena beberapa negara bagian seperti California, Florida dan Texas sudah mulai kembali membatasi aktifitas dari masyarakat untuk mencegah peningkatan penularan COVID-19.Berikut pergerakan bursa Asia pagi ini:</t>
  </si>
  <si>
    <t>indeks harga saham gabungan (ihsg) pagi ini dibuka positif. ihsg dibuka menguat 4 poin (0,08%) ke 5.104.sementara nilai tukar dolar amerika serikat (as) terhadap rupiah pagi ini ada di level rp 14.600.pada pukul 09.05, ihsg turun 17 poin (0,34%) ke 5.080. indeks lq45 juga melemah 4 poin (0,53%) ke 793. mengutip artha sekuritas, bursa amerika serikat (as) ditutup melemah. dow jones ditutup 26.734,71 (-0,50%), nasdaq ditutup 10.473,83 (-0,73%), s&amp;p 500 ditutup 3.215,57 (-0.34%).bursa saham as ditutup melemah setelah data klaim pengangguran selama satu minggu pada 11 juli 2020 tercatat pada level 1,3 juta di atas ekspektasi analis pada level 1,25 juta. meskipun data penjualan retail naik sebesar 7,5% mom.investor masih terus memantau perkembangan dari penyebaran covid-19 di as karena beberapa negara bagian seperti california, florida dan texas sudah mulai kembali membatasi aktifitas dari masyarakat untuk mencegah peningkatan penularan covid-19.berikut pergerakan bursa asia pagi ini:</t>
  </si>
  <si>
    <t>Dibuka Positif, IHSG Menguat ke 5.083</t>
  </si>
  <si>
    <t xml:space="preserve"> 16 Jul 2020 09:03 </t>
  </si>
  <si>
    <t>https://finance.detik.com/bursa-dan-valas/d-5095433/dibuka-positif-ihsg-menguat-ke-5-083</t>
  </si>
  <si>
    <t>Indeks Harga Saham Gabungan (IHSG) pagi ini dibuka positif. IHSG dibuka menguat 8 poin (0,1%) ke 5.083.Sementara nilai tukar dolar Amerika Serikat (AS) terhadap rupiah pagi ini ada di level Rp 14.497.Membuka perdagangan saham, IHSG dibuka menguat 8 poin (0,1%) ke 5.083. Sedangkan indeks LQ45 naik 2 poin (0,2%) ke 795.Bursa Amerika Serikat ditutup Menguat. Dow Jones ditutup 26,870.10 (+0.85%), NASDAQ ditutup 10,550.49 (+0.59%), S&amp;P 500 ditutup 3,226.56 (+0.91%).
    SCROLL TO CONTINUE WITH CONTENT
  Bursa saham US ditutup menguat, masih didorong oleh harapan atas penemuan vaksin dari Covid-19 melalui data yang dipublikasikan oleh New England Journal of Medicine yang membuktikan bahwa vaksin dari Moderna dapat menghasilkan respon imun yang cukup kuat.Selain itu, data laporan keuangan 2Q20 sudah mulai publikasi dimana perbankan justru mencatatkan keuntungan yang lebih tinggi dari estimasi konsensus. Sedangkan bursa Asia dibuka melemah menanti data GDP dari China yang akan dipublikasikan pada hari ini.Mayoritas bursa Asia bergerak negatif. Berikut pergerakan bursa Asia pagi ini:Indeks Nikkei 225 turun 62 poin ke 22.883Indeks Hang Seng menguat 2 poin ke 25.484Indeks Shanghai berkurang 10 poin ke 3.350Indeks Strait Times berkurang 0,04 poin ke 2.648</t>
  </si>
  <si>
    <t>indeks harga saham gabungan (ihsg) pagi ini dibuka positif. ihsg dibuka menguat 8 poin (0,1%) ke 5.083.sementara nilai tukar dolar amerika serikat (as) terhadap rupiah pagi ini ada di level rp 14.497.membuka perdagangan saham, ihsg dibuka menguat 8 poin (0,1%) ke 5.083. sedangkan indeks lq45 naik 2 poin (0,2%) ke 795.bursa amerika serikat ditutup menguat. dow jones ditutup 26,870.10 (+0.85%), nasdaq ditutup 10,550.49 (+0.59%), s&amp;p 500 ditutup 3,226.56 (+0.91%). bursa saham us ditutup menguat, masih didorong oleh harapan atas penemuan vaksin dari covid-19 melalui data yang dipublikasikan oleh new england journal of medicine yang membuktikan bahwa vaksin dari moderna dapat menghasilkan respon imun yang cukup kuat.selain itu, data laporan keuangan 2q20 sudah mulai publikasi dimana perbankan justru mencatatkan keuntungan yang lebih tinggi dari estimasi konsensus. sedangkan bursa asia dibuka melemah menanti data gdp dari china yang akan dipublikasikan pada hari ini.mayoritas bursa asia bergerak negatif. berikut pergerakan bursa asia pagi ini:indeks nikkei 225 turun 62 poin ke 22.883indeks hang seng menguat 2 poin ke 25.484indeks shanghai berkurang 10 poin ke 3.350indeks strait times berkurang 0,04 poin ke 2.648</t>
  </si>
  <si>
    <t>Naik Tipis, IHSG Dibuka Positif di 5.094</t>
  </si>
  <si>
    <t xml:space="preserve"> 15 Jul 2020 09:05 </t>
  </si>
  <si>
    <t>https://finance.detik.com/bursa-dan-valas/d-5093926/naik-tipis-ihsg-dibuka-positif-di-5-094</t>
  </si>
  <si>
    <t>Indeks Harga Saham Gabungan (IHSG) pagi ini dibuka positif. IHSG dibuka menguat 15 poin (0,3%) ke 5.094.Sementara nilai tukar dolar Amerika Serikat (AS) terhadap rupiah pagi ini ada di level Rp 14.457.Membuka perdagangan saham, IHSG menguat 15 poin (0,3%) ke 5.094. Sedangkan indeks LQ45 naik 6 poin (0,8%) ke 801.
    SCROLL TO CONTINUE WITH CONTENT
  Bursa Amerika Serikat ditutup Menguat. Dow Jones ditutup 26,642.59 (+2.13%), NASDAQ ditutup 10,488.58 (+0.94%), S&amp;P 500 ditutup 3,197.52 (+1.34%). Bursa saham US ditutup menguat setelah adanya berita bahwa Moderna menemukan vaksin yang mampu memproduksi antibodi terhadap coronavirus. Hingga saat ini Moderna sudah mencapai tahap percobaan pada manusia terhadap 45 orang.Kepercayaan diri investor meningkat setelah melihat berita tersebut. Disamping itu laporan keuangan kuartal II 2020 sedang berlangsung, sehingga volatilitas pasar modal masih akan tetap tinggi. Meskipun demikian, tensi antara US dan China makin tinggi dimana Presiden Trump baru saja menandatangani sangsi legislasi kepada china atas tindakannya kepada Hong Kong.Mayoritas bursa Asia bergerak positif. Berikut pergerakan bursa Asia pagi ini:</t>
  </si>
  <si>
    <t>indeks harga saham gabungan (ihsg) pagi ini dibuka positif. ihsg dibuka menguat 15 poin (0,3%) ke 5.094.sementara nilai tukar dolar amerika serikat (as) terhadap rupiah pagi ini ada di level rp 14.457.membuka perdagangan saham, ihsg menguat 15 poin (0,3%) ke 5.094. sedangkan indeks lq45 naik 6 poin (0,8%) ke 801. bursa amerika serikat ditutup menguat. dow jones ditutup 26,642.59 (+2.13%), nasdaq ditutup 10,488.58 (+0.94%), s&amp;p 500 ditutup 3,197.52 (+1.34%). bursa saham us ditutup menguat setelah adanya berita bahwa moderna menemukan vaksin yang mampu memproduksi antibodi terhadap coronavirus. hingga saat ini moderna sudah mencapai tahap percobaan pada manusia terhadap 45 orang.kepercayaan diri investor meningkat setelah melihat berita tersebut. disamping itu laporan keuangan kuartal ii 2020 sedang berlangsung, sehingga volatilitas pasar modal masih akan tetap tinggi. meskipun demikian, tensi antara us dan china makin tinggi dimana presiden trump baru saja menandatangani sangsi legislasi kepada china atas tindakannya kepada hong kong.mayoritas bursa asia bergerak positif. berikut pergerakan bursa asia pagi ini:</t>
  </si>
  <si>
    <t>Didorong Penemuan Vaksin, IHSG Hari Ini Diproyeksi Hijau</t>
  </si>
  <si>
    <t xml:space="preserve"> 15 Jul 2020 08:49 </t>
  </si>
  <si>
    <t>https://finance.detik.com/market-research/d-5093913/didorong-penemuan-vaksin-ihsg-hari-ini-diproyeksi-hijau</t>
  </si>
  <si>
    <t>IHSG ditutup Menguat. IHSG ditutup di level 5,079.12 (+0.28%), penguatan didorong oleh sektor Basic-Ind (+1.53%) dan Consumer (+1.15%). IHSG ditutup menguat meskipun masih dibayangi banyak sentimen negatif terkait semakin banyaknya kasus covid-19.Bursa Amerika Serikat ditutup Menguat. Dow Jones ditutup 26,642.59 (+2.13%), NASDAQ ditutup 10,488.58 (+0.94%), S&amp;P 500 ditutup 3,197.52 (+1.34%). 
    SCROLL TO CONTINUE WITH CONTENT
  Bursa saham US ditutup menguat setelah adanya berita bahwa Moderna menemukan vaksin yang mampu memproduksi antibodi terhadap coronavirus. Hingga saat ini Moderna sudah mencapai tahap percobaan pada manusia terhadap 45 orang.Kepercayaan diri investor meningkat setelah melihat berita tersebut. Disamping itu laporan keuangan kuartal II 2020 sedang berlangsung, sehingga volatilitas pasar modal masih akan tetap tinggi. Meskipun demikian, tensi antara US dan China makin tinggi di mana Presiden Trump baru saja menandatangani sangsi legislasi kepada China atas tindakannya kepada Hong Kong.IHSG diprediksi menguat. Secara teknikal indikator stochastic bergerak di area overbought mengindikasikan potensi pelemahan. Namun demikian, pergerakan diperkirakan positif pada hari ini atas optimisme investor terkait dengan penemuan vaksin dari Moderna yang dapat memproduksi antibody.Resistance 2      : 5,096Resistance 1      : 5,087Support 1           : 5,061Support 2           : 5,044</t>
  </si>
  <si>
    <t>ihsg ditutup menguat. ihsg ditutup di level 5,079.12 (+0.28%), penguatan didorong oleh sektor basic-ind (+1.53%) dan consumer (+1.15%). ihsg ditutup menguat meskipun masih dibayangi banyak sentimen negatif terkait semakin banyaknya kasus covid-19.bursa amerika serikat ditutup menguat. dow jones ditutup 26,642.59 (+2.13%), nasdaq ditutup 10,488.58 (+0.94%), s&amp;p 500 ditutup 3,197.52 (+1.34%). bursa saham us ditutup menguat setelah adanya berita bahwa moderna menemukan vaksin yang mampu memproduksi antibodi terhadap coronavirus. hingga saat ini moderna sudah mencapai tahap percobaan pada manusia terhadap 45 orang.kepercayaan diri investor meningkat setelah melihat berita tersebut. disamping itu laporan keuangan kuartal ii 2020 sedang berlangsung, sehingga volatilitas pasar modal masih akan tetap tinggi. meskipun demikian, tensi antara us dan china makin tinggi di mana presiden trump baru saja menandatangani sangsi legislasi kepada china atas tindakannya kepada hong kong.ihsg diprediksi menguat. secara teknikal indikator stochastic bergerak di area overbought mengindikasikan potensi pelemahan. namun demikian, pergerakan diperkirakan positif pada hari ini atas optimisme investor terkait dengan penemuan vaksin dari moderna yang dapat memproduksi antibody.resistance 2 : 5,096resistance 1 : 5,087support 1 : 5,061support 2 : 5,044</t>
  </si>
  <si>
    <t>Bursa Asia 'Terbakar', IHSG Ditutup Stagnan di 5.071</t>
  </si>
  <si>
    <t xml:space="preserve"> 14 Jul 2020 11:55 </t>
  </si>
  <si>
    <t>https://finance.detik.com/bursa-dan-valas/d-5092631/bursa-asia-terbakar-ihsg-ditutup-stagnan-di-5-071</t>
  </si>
  <si>
    <t>Indeks Harga Saham Gabungan (IHSG) siang ini ditutup positif. IHSG ditutup melemah 6,6 poin (0,13%) ke 5.071.Sementara nilai tukar dolar Amerika Serikat (AS) terhadap rupiah siang ini ada di level Rp 14.360.Perdagangan saham ditransaksikan 429.140 kali dengan nilai Rp 3,7 triliun. Sebanyak 165 saham menguat, 223 saham melemah, dan 157 saham stagnan.
    SCROLL TO CONTINUE WITH CONTENT
  Sementara itu, Bursa Amerika Serikat ditutup Bercampur. Dow Jones ditutup 26,085.30 (+0.04%), NASDAQ ditutup 10,390.84 (-2.13%), S&amp;P 500 ditutup 3,155.22 (-0.94%).Bursa saham US ditutup melemah setelah beberapa bagian negara US kembali memperketat peraturan untuk menghadapi angka penularan COVID-19 yang terus meningka seperti California yang melarang restoran, bar, bioskop dan museum untuk beroperasi.Namun, di sisi lain investor masih cukup optimis dengan laporan keuangan 2Q20 yang diprediksi akan lebih baik dari ekspektasi yaitu secara rata-rata laba bersih mengalami penurunan sebesar 44%. Sedangkan bursa Asia dibuka melemah setelah ekonomi Singapore mengalami kontraksi sebesar 12.6% YoY pada 2Q20. Investor juga menanti data perdagangan China bulan Juni 2020.Mayoritas bursa Asia bergerak negatif. Berikut pergerakan bursa Asia siang ini:</t>
  </si>
  <si>
    <t>indeks harga saham gabungan (ihsg) siang ini ditutup positif. ihsg ditutup melemah 6,6 poin (0,13%) ke 5.071.sementara nilai tukar dolar amerika serikat (as) terhadap rupiah siang ini ada di level rp 14.360.perdagangan saham ditransaksikan 429.140 kali dengan nilai rp 3,7 triliun. sebanyak 165 saham menguat, 223 saham melemah, dan 157 saham stagnan. sementara itu, bursa amerika serikat ditutup bercampur. dow jones ditutup 26,085.30 (+0.04%), nasdaq ditutup 10,390.84 (-2.13%), s&amp;p 500 ditutup 3,155.22 (-0.94%).bursa saham us ditutup melemah setelah beberapa bagian negara us kembali memperketat peraturan untuk menghadapi angka penularan covid-19 yang terus meningka seperti california yang melarang restoran, bar, bioskop dan museum untuk beroperasi.namun, di sisi lain investor masih cukup optimis dengan laporan keuangan 2q20 yang diprediksi akan lebih baik dari ekspektasi yaitu secara rata-rata laba bersih mengalami penurunan sebesar 44%. sedangkan bursa asia dibuka melemah setelah ekonomi singapore mengalami kontraksi sebesar 12.6% yoy pada 2q20. investor juga menanti data perdagangan china bulan juni 2020.mayoritas bursa asia bergerak negatif. berikut pergerakan bursa asia siang ini:</t>
  </si>
  <si>
    <t>IHSG Dibuka Menguat ke 5.071</t>
  </si>
  <si>
    <t xml:space="preserve"> 14 Jul 2020 09:08 </t>
  </si>
  <si>
    <t>https://finance.detik.com/bursa-dan-valas/d-5092412/ihsg-dibuka-menguat-ke-5-071</t>
  </si>
  <si>
    <t>Indeks Harga Saham Gabungan (IHSG) hari ini dibuka positif. IHSG dibuka menguat 6,9 poin (0,137%) ke 5.071,372Sementara nilai tukar dolar Amerika Serikat (AS) terhadap rupiah pagi ini ada di level Rp 14.377.Sementara itu, Bursa Amerika Serikat ditutup Bercampur. Dow Jones ditutup 26,085.30 (+0.04%), NASDAQ ditutup 10,390.84 (-2.13%), S&amp;P 500 ditutup 3,155.22 (-0.94%). Bursa saham US ditutup melemah setelah beberapa bagian negara US kembali memperketat peraturan untuk menghadapi angka penularan COVID-19 yang terus meningka seperti California yang melarang restoran, bar, bioskop dan museum untuk beroperasi.
    SCROLL TO CONTINUE WITH CONTENT
  Namun, di sisi lain investor masih cukup optimis dengan laporan keuangan 2Q20 yang diprediksi akan lebih baik dari ekspektasi yaitu secara rata-rata laba bersih mengalami penurunan sebesar 44%. Sedangkan bursa Asia dibuka melemah setelah ekonomi Singapore mengalami kontraksi sebesar 12.6% YoY pada 2Q20. Investor juga menanti data perdagangan China bulan Juni 2020.Berikut pergerakan bursa Asia:Indeks Nikkei 225 naik 364 poin ke 22.654Indeks Hang Seng menguat 32 poin ke 25.760Indeks Shanghai naik 6 poin ke 3.389Indeks Strait Times melemah 6 poin ke 2.646</t>
  </si>
  <si>
    <t>indeks harga saham gabungan (ihsg) hari ini dibuka positif. ihsg dibuka menguat 6,9 poin (0,137%) ke 5.071,372sementara nilai tukar dolar amerika serikat (as) terhadap rupiah pagi ini ada di level rp 14.377.sementara itu, bursa amerika serikat ditutup bercampur. dow jones ditutup 26,085.30 (+0.04%), nasdaq ditutup 10,390.84 (-2.13%), s&amp;p 500 ditutup 3,155.22 (-0.94%). bursa saham us ditutup melemah setelah beberapa bagian negara us kembali memperketat peraturan untuk menghadapi angka penularan covid-19 yang terus meningka seperti california yang melarang restoran, bar, bioskop dan museum untuk beroperasi. namun, di sisi lain investor masih cukup optimis dengan laporan keuangan 2q20 yang diprediksi akan lebih baik dari ekspektasi yaitu secara rata-rata laba bersih mengalami penurunan sebesar 44%. sedangkan bursa asia dibuka melemah setelah ekonomi singapore mengalami kontraksi sebesar 12.6% yoy pada 2q20. investor juga menanti data perdagangan china bulan juni 2020.berikut pergerakan bursa asia:indeks nikkei 225 naik 364 poin ke 22.654indeks hang seng menguat 32 poin ke 25.760indeks shanghai naik 6 poin ke 3.389indeks strait times melemah 6 poin ke 2.646</t>
  </si>
  <si>
    <t>IHSG Dibuka Menguat ke 5.057</t>
  </si>
  <si>
    <t xml:space="preserve"> 13 Jul 2020 09:10 </t>
  </si>
  <si>
    <t>https://finance.detik.com/bursa-dan-valas/d-5090894/ihsg-dibuka-menguat-ke-5-057</t>
  </si>
  <si>
    <t>Indeks Harga Saham Gabungan (IHSG) hari ini dibuka positif. IHSG dibuka menguat 28 poin (0,56%) ke 5.057. Indeks LQ45 juga ikut menguat 6 poin ( 0,77%) ke 791.Sementara nilai tukar dolar Amerika Serikat (AS) terhadap rupiah pagi ini ada di level Rp 14.360.Sementara itu, bursa AS ditutup menguat. Dow Jones ditutup 26.075,30 (+1,44%), NASDAQ ditutup 10.617,44 (+0,56%), S&amp;P 500 ditutup 3.185,04 (+1,05%). Bursa saham AS ditutup menguat meskipun angka pengangguran masih tinggi dan kasus COVID-19 masih terus meningkat.
    SCROLL TO CONTINUE WITH CONTENT
  Investor masih optimistis dari beberapa informasi bahwa vaksin COVID-19 terus dikembangkan dan menurunnya angka kematian dibandingkan bulan Maret dan April.Saat ini investor menanti data laporan keuangan dari kuartal II-2020 dengan ekspektasi penurunan laba bersih sebesar 44% secara rata-rata. Bursa Asia dibuka menguat tanpa mempedulikan angka penularan COVID-19.Berikut pergerakan bursa Asia:Indeks Nikkei 225 naik 364 poin ke 22.654Indeks Hang Seng menguat 32 poin ke 25.760Indeks Shanghai naik 6 poin ke 3.389Indeks Strait Times melemah 6 poin ke 2.646</t>
  </si>
  <si>
    <t>indeks harga saham gabungan (ihsg) hari ini dibuka positif. ihsg dibuka menguat 28 poin (0,56%) ke 5.057. indeks lq45 juga ikut menguat 6 poin ( 0,77%) ke 791.sementara nilai tukar dolar amerika serikat (as) terhadap rupiah pagi ini ada di level rp 14.360.sementara itu, bursa as ditutup menguat. dow jones ditutup 26.075,30 (+1,44%), nasdaq ditutup 10.617,44 (+0,56%), s&amp;p 500 ditutup 3.185,04 (+1,05%). bursa saham as ditutup menguat meskipun angka pengangguran masih tinggi dan kasus covid-19 masih terus meningkat. investor masih optimistis dari beberapa informasi bahwa vaksin covid-19 terus dikembangkan dan menurunnya angka kematian dibandingkan bulan maret dan april.saat ini investor menanti data laporan keuangan dari kuartal ii-2020 dengan ekspektasi penurunan laba bersih sebesar 44% secara rata-rata. bursa asia dibuka menguat tanpa mempedulikan angka penularan covid-19.berikut pergerakan bursa asia:indeks nikkei 225 naik 364 poin ke 22.654indeks hang seng menguat 32 poin ke 25.760indeks shanghai naik 6 poin ke 3.389indeks strait times melemah 6 poin ke 2.646</t>
  </si>
  <si>
    <t>Kasus Corona Masih Tinggi, IHSG Diperkirakan Melemah</t>
  </si>
  <si>
    <t xml:space="preserve"> 13 Jul 2020 08:50 </t>
  </si>
  <si>
    <t>https://finance.detik.com/market-research/d-5090873/kasus-corona-masih-tinggi-ihsg-diperkirakan-melemah</t>
  </si>
  <si>
    <t>IHSG ditutup di level 5.031,26 (-0,42%). Pelemahan didorong oleh sektor properti (-1,19%) dan aneka industri (-1,14%). IHSG ditutup melemah didorong oleh aksi profit taking setelah naik signifikan pada awal pekan. Pergerakan masih dibayangi minimnya sentimen dan kian tingginya kasus COVID-19.Sementara itu, bursa Amerika Serikat (AS) ditutup menguat. Dow Jones ditutup 26.075,30 (+1,44%), NASDAQ ditutup 10.617,44 (+0,56%), S&amp;P 500 ditutup 3.185,04 (+1,05%). Bursa saham AS ditutup menguat meskipun angka pengangguran masih tinggi dan kasus COVID-19 masih terus meningkat.Investor masih optimistis dari beberapa informasi bahwa vaksin COVID-19 terus dikembangkan dan menurunnya angka kematian dibandingkan bulan Maret dan April.
    SCROLL TO CONTINUE WITH CONTENT
  Saat ini investor menanti data laporan keuangan dari kuartal II-2020 dengan ekspektasi penurunan laba bersih sebesar 44% secara rata-rata. Bursa Asia dibuka menguat tanpa mempedulikan angka penularan COVID-19.IHSG diprediksi melemah dengan pergerakan di kisaran 4.989-5097. Pergerakan masih dibayangi kian tingginya kasus baru COVID-19. Pergerakan diperkirakan terbatas diakibatkan minimnya sentiment pada awal pekan.</t>
  </si>
  <si>
    <t>ihsg ditutup di level 5.031,26 (-0,42%). pelemahan didorong oleh sektor properti (-1,19%) dan aneka industri (-1,14%). ihsg ditutup melemah didorong oleh aksi profit taking setelah naik signifikan pada awal pekan. pergerakan masih dibayangi minimnya sentimen dan kian tingginya kasus covid-19.sementara itu, bursa amerika serikat (as) ditutup menguat. dow jones ditutup 26.075,30 (+1,44%), nasdaq ditutup 10.617,44 (+0,56%), s&amp;p 500 ditutup 3.185,04 (+1,05%). bursa saham as ditutup menguat meskipun angka pengangguran masih tinggi dan kasus covid-19 masih terus meningkat.investor masih optimistis dari beberapa informasi bahwa vaksin covid-19 terus dikembangkan dan menurunnya angka kematian dibandingkan bulan maret dan april. saat ini investor menanti data laporan keuangan dari kuartal ii-2020 dengan ekspektasi penurunan laba bersih sebesar 44% secara rata-rata. bursa asia dibuka menguat tanpa mempedulikan angka penularan covid-19.ihsg diprediksi melemah dengan pergerakan di kisaran 4.989-5097. pergerakan masih dibayangi kian tingginya kasus baru covid-19. pergerakan diperkirakan terbatas diakibatkan minimnya sentiment pada awal pekan.</t>
  </si>
  <si>
    <t>Rupiah Melemah, IHSG Tutup Akhir Pekan Negatif di 5.031</t>
  </si>
  <si>
    <t xml:space="preserve"> 10 Jul 2020 15:45 </t>
  </si>
  <si>
    <t>https://finance.detik.com/bursa-dan-valas/d-5088196/rupiah-melemah-ihsg-tutup-akhir-pekan-negatif-di-5-031</t>
  </si>
  <si>
    <t>Indeks Harga Saham Gabungan (IHSG) sore ini ditutup negatif. IHSG berkurang 21 poin (0,42%) ke level 5.031.Sementara nilai tukar dolar Amerika Serikat (AS) terhadap rupiah sore menguat ke level Rp 14.490.Pada Jumat (10/7/2020) pukul 09.05 waktu JATS, IHSG dibuka negatif. IHSG berkurang 7 poin (0,12%) ke level 5.050. Sementara indeks LQ45 juga melemah 1 poin (0,14%) ke 788. Tak lama berselang, IHSG kemudian bergerak naik ke zona hijau hingga 8 poin (0,16%) ke 5.060.
    SCROLL TO CONTINUE WITH CONTENT
  IHSG kemudian ditutup negatif 21 poin (0,42%) ke level 5.031. Perdagangan saham ditransaksikan 619.553 kali dengan nilai Rp 6,6 triliun. Sebanyak 142 saham menguat, 260 saham turun, dan 150 saham stagnan.Bursa Amerika Serikat ditutup Menguat. Dow Jones ditutup 26,067.28 (+0.68%), NASDAQ ditutup 10,492.50 (+1.44%), S&amp;P 500 ditutup 3,169.94 (+0.78%).Bursa saham US ditutup menguat, dimana index Nasdaq mencatatkan rekor tertingginya. Peningkatan indeks saham mengesampingkan kasus COVID-19 yang terus meningkat di US. Investor bertaruh pada data ekonomi yang diduga akan membaik yaitu claim pengangguran yang akan diumumkan pada hari kamis ini.Pada minggu ini, ekspektasi penambahan klaim hanya sebanyak 1.39 juta pekerja menandakan perlambatan penambahan jumlah claim pengangguran. Hanya saja investor juga menanti data pengangguran secara persentase terhadap tenaga kerja yang dipublikasikan pada Jumat ini. Bursa saham Asia dibuka menguat, menanti data konsumen dan inflasi dari China yang diduga akan membaik.Mayoritas bursa Asia sore ini bergerak negatif. Berikut pergerakannya:</t>
  </si>
  <si>
    <t>indeks harga saham gabungan (ihsg) sore ini ditutup negatif. ihsg berkurang 21 poin (0,42%) ke level 5.031.sementara nilai tukar dolar amerika serikat (as) terhadap rupiah sore menguat ke level rp 14.490.pada jumat (10/7/2020) pukul 09.05 waktu jats, ihsg dibuka negatif. ihsg berkurang 7 poin (0,12%) ke level 5.050. sementara indeks lq45 juga melemah 1 poin (0,14%) ke 788. tak lama berselang, ihsg kemudian bergerak naik ke zona hijau hingga 8 poin (0,16%) ke 5.060. ihsg kemudian ditutup negatif 21 poin (0,42%) ke level 5.031. perdagangan saham ditransaksikan 619.553 kali dengan nilai rp 6,6 triliun. sebanyak 142 saham menguat, 260 saham turun, dan 150 saham stagnan.bursa amerika serikat ditutup menguat. dow jones ditutup 26,067.28 (+0.68%), nasdaq ditutup 10,492.50 (+1.44%), s&amp;p 500 ditutup 3,169.94 (+0.78%).bursa saham us ditutup menguat, dimana index nasdaq mencatatkan rekor tertingginya. peningkatan indeks saham mengesampingkan kasus covid-19 yang terus meningkat di us. investor bertaruh pada data ekonomi yang diduga akan membaik yaitu claim pengangguran yang akan diumumkan pada hari kamis ini.pada minggu ini, ekspektasi penambahan klaim hanya sebanyak 1.39 juta pekerja menandakan perlambatan penambahan jumlah claim pengangguran. hanya saja investor juga menanti data pengangguran secara persentase terhadap tenaga kerja yang dipublikasikan pada jumat ini. bursa saham asia dibuka menguat, menanti data konsumen dan inflasi dari china yang diduga akan membaik.mayoritas bursa asia sore ini bergerak negatif. berikut pergerakannya:</t>
  </si>
  <si>
    <t>Tak Lama Dibuka Merah, IHSG Langsung Merangkak Naik</t>
  </si>
  <si>
    <t xml:space="preserve"> 10 Jul 2020 09:06 </t>
  </si>
  <si>
    <t>https://finance.detik.com/bursa-dan-valas/d-5087521/tak-lama-dibuka-merah-ihsg-langsung-merangkak-naik</t>
  </si>
  <si>
    <t>Indeks Harga Saham Gabungan (IHSG) pagi ini dibuka negatif. IHSG berkurang 7 poin (0,12%) ke level 5.050. Tak lama berselang, IHSG langsung ke zona hijau.Sementara nilai tukar dolar Amerika Serikat (AS) terhadap rupiah pagi ini ada di level Rp 14.397.Pada Jumat (10/7/2020) pukul 09.05 waktu JATS, IHSG dibuka negatif. IHSG berkurang 7 poin (0,12%) ke level 5.050. Sementara indeks LQ45 juga melemah 1 poin (0,14%) ke 788. Tak lama berselang, IHSG kemudian bergerak naik ke zona hijau hingga 8 poin (0,16%) ke 5.060.Bursa Amerika Serikat ditutup Menguat. Dow Jones ditutup 26,067.28 (+0.68%), NASDAQ ditutup 10,492.50 (+1.44%), S&amp;P 500 ditutup 3,169.94 (+0.78%).
    SCROLL TO CONTINUE WITH CONTENT
  Bursa saham US ditutup menguat, dimana index Nasdaq mencatatkan rekor tertingginya. Peningkatan indeks saham mengesampingkan kasus COVID-19 yang terus meningkat di US. Investor bertaruh pada data ekonomi yang diduga akan membaik yaitu claim pengangguran yang akan diumumkan pada hari kamis ini.Pada minggu ini, ekspektasi penambahan klaim hanya sebanyak 1.39 juta pekerja menandakan perlambatan penambahan jumlah claim pengangguran. Hanya saja investor juga menanti data pengangguran secara persentase terhadap tenaga kerja yang dipublikasikan pada Jumat ini. Bursa saham Asia dibuka menguat, menanti data konsumen dan inflasi dari China yang diduga akan membaik.Mayoritas bursa Asia pagi ini bergerak negatif. Berikut pergerakannya:Indeks Nikkei 225 turun 65 poin ke 22.479Indeks Hang Seng turun 143 poin ke 26.066Indeks Shanghai melemah 19 poin ke 3.431Indeks Strait Times libur</t>
  </si>
  <si>
    <t>indeks harga saham gabungan (ihsg) pagi ini dibuka negatif. ihsg berkurang 7 poin (0,12%) ke level 5.050. tak lama berselang, ihsg langsung ke zona hijau.sementara nilai tukar dolar amerika serikat (as) terhadap rupiah pagi ini ada di level rp 14.397.pada jumat (10/7/2020) pukul 09.05 waktu jats, ihsg dibuka negatif. ihsg berkurang 7 poin (0,12%) ke level 5.050. sementara indeks lq45 juga melemah 1 poin (0,14%) ke 788. tak lama berselang, ihsg kemudian bergerak naik ke zona hijau hingga 8 poin (0,16%) ke 5.060.bursa amerika serikat ditutup menguat. dow jones ditutup 26,067.28 (+0.68%), nasdaq ditutup 10,492.50 (+1.44%), s&amp;p 500 ditutup 3,169.94 (+0.78%). bursa saham us ditutup menguat, dimana index nasdaq mencatatkan rekor tertingginya. peningkatan indeks saham mengesampingkan kasus covid-19 yang terus meningkat di us. investor bertaruh pada data ekonomi yang diduga akan membaik yaitu claim pengangguran yang akan diumumkan pada hari kamis ini.pada minggu ini, ekspektasi penambahan klaim hanya sebanyak 1.39 juta pekerja menandakan perlambatan penambahan jumlah claim pengangguran. hanya saja investor juga menanti data pengangguran secara persentase terhadap tenaga kerja yang dipublikasikan pada jumat ini. bursa saham asia dibuka menguat, menanti data konsumen dan inflasi dari china yang diduga akan membaik.mayoritas bursa asia pagi ini bergerak negatif. berikut pergerakannya:indeks nikkei 225 turun 65 poin ke 22.479indeks hang seng turun 143 poin ke 26.066indeks shanghai melemah 19 poin ke 3.431indeks strait times libur</t>
  </si>
  <si>
    <t>Lanjutkan Penguatan, IHSG Dibuka Hijau di 5.093</t>
  </si>
  <si>
    <t xml:space="preserve"> 09 Jul 2020 09:04 </t>
  </si>
  <si>
    <t>https://finance.detik.com/bursa-dan-valas/d-5085963/lanjutkan-penguatan-ihsg-dibuka-hijau-di-5-093</t>
  </si>
  <si>
    <t>Indeks Harga Saham Gabungan (IHSG) pagi ini dibuka positif. IHSG bertambah 17 poin (0,3%) ke level 5.093.Sementara nilai tukar dolar Amerika Serikat (AS) terhadap rupiah pagi ini ada di level Rp 14.350.Pada Kamis (9/7/2020) pukul 09.05 waktu JATS, IHSG dibuka menguat 17 poin (0,3%) ke level 5.093. Sementara indeks LQ45 bertambah 5 poin (0,7%) ke 802. IHSG kemudian bergerak naik hingga 33 poin (0,69%) ke 5.108.
    SCROLL TO CONTINUE WITH CONTENT
  Bursa Amerika Serikat ditutup Menguat. Dow Jones ditutup 26,067.28 (+0.68%), NASDAQ ditutup 10,492.50 (+1.44%), S&amp;P 500 ditutup 3,169.94 (+0.78%).Bursa saham US ditutup menguat, dimana index Nasdaq mencatatkan rekor tertingginya. Peningkatan indeks saham mengesampingkan kasus COVID-19 yang terus meningkat di US. Investor bertaruh pada data ekonomi yang diduga akan membaik yaitu claim pengangguran yang akan diumumkan pada hari kamis ini.Pada minggu ini, ekspektasi penambahan klaim hanya sebanyak 1.39 juta pekerja menandakan perlambatan penambahan jumlah claim pengangguran. Hanya saja investor juga menanti data pengangguran secara persentase terhadap tenaga kerja yang dipublikasikan pada Jumat ini. Bursa saham Asia dibuka menguat, menanti data konsumen dan inflasi dari China yang diduga akan membaik.Mayoritas bursa Asia pagi ini bergerak hijau. Berikut pergerakannya:</t>
  </si>
  <si>
    <t>indeks harga saham gabungan (ihsg) pagi ini dibuka positif. ihsg bertambah 17 poin (0,3%) ke level 5.093.sementara nilai tukar dolar amerika serikat (as) terhadap rupiah pagi ini ada di level rp 14.350.pada kamis (9/7/2020) pukul 09.05 waktu jats, ihsg dibuka menguat 17 poin (0,3%) ke level 5.093. sementara indeks lq45 bertambah 5 poin (0,7%) ke 802. ihsg kemudian bergerak naik hingga 33 poin (0,69%) ke 5.108. bursa amerika serikat ditutup menguat. dow jones ditutup 26,067.28 (+0.68%), nasdaq ditutup 10,492.50 (+1.44%), s&amp;p 500 ditutup 3,169.94 (+0.78%).bursa saham us ditutup menguat, dimana index nasdaq mencatatkan rekor tertingginya. peningkatan indeks saham mengesampingkan kasus covid-19 yang terus meningkat di us. investor bertaruh pada data ekonomi yang diduga akan membaik yaitu claim pengangguran yang akan diumumkan pada hari kamis ini.pada minggu ini, ekspektasi penambahan klaim hanya sebanyak 1.39 juta pekerja menandakan perlambatan penambahan jumlah claim pengangguran. hanya saja investor juga menanti data pengangguran secara persentase terhadap tenaga kerja yang dipublikasikan pada jumat ini. bursa saham asia dibuka menguat, menanti data konsumen dan inflasi dari china yang diduga akan membaik.mayoritas bursa asia pagi ini bergerak hijau. berikut pergerakannya:</t>
  </si>
  <si>
    <t>Balik ke Level 5.000, IHSG Diproyeksi Menguat Terbatas</t>
  </si>
  <si>
    <t xml:space="preserve"> 09 Jul 2020 08:39 </t>
  </si>
  <si>
    <t>https://finance.detik.com/market-research/d-5085939/balik-ke-level-5-000-ihsg-diproyeksi-menguat-terbatas</t>
  </si>
  <si>
    <t>IHSG ditutup menguat di level 5,076.17 (+1.78%). Penguatan didorong oleh sektor Finance (+3.58%) dan Basic Ind (+1.71%). IHSG ditutup menguat di tengah semakin tingginya kekhawatiran terkait kasus COVID-19 dimana pada hari ini jumlah kasus secara global hampir menyentuh level 12 juta.Bursa Amerika Serikat ditutup Menguat. Dow Jones ditutup 26,067.28 (+0.68%), NASDAQ ditutup 10,492.50 (+1.44%), S&amp;P 500 ditutup 3,169.94 (+0.78%).
    SCROLL TO CONTINUE WITH CONTENT
  Bursa saham US ditutup menguat, dimana index Nasdaq mencatatkan rekor tertingginya. Peningkatan indeks saham mengesampingkan kasus COVID-19 yang terus meningkat di US. Investor bertaruh pada data ekonomi yang diduga akan membaik yaitu claim pengangguran yang akan diumumkan pada hari kamis ini.Pada minggu ini, ekspektasi penambahan klaim hanya sebanyak 1.39 juta pekerja menandakan perlambatan penambahan jumlah claim pengangguran. Hanya saja investor juga menanti data pengangguran secara persentase terhadap tenaga kerja yang dipublikasikan pada Jumat ini. Bursa saham Asia dibuka menguat, menanti data konsumen dan inflasi dari China yang diduga akan membaik.IHSG diprediksi menguat terbatas. Candlestick membentuk long white body mengindikasikan potensi penguatan.Secara teknikal indikator stochastic bergerak di area overbought mengindikasikan rentang penguatan akan terbatas. Pergerakan masih dibayangi tingginya kasus harian COVID-19 dan masih minimnya sentimen.Resistance 2      : 5,142Resistance 1      : 5,109Support 1            : 5,014Support 2            : 4,952</t>
  </si>
  <si>
    <t>ihsg ditutup menguat di level 5,076.17 (+1.78%). penguatan didorong oleh sektor finance (+3.58%) dan basic ind (+1.71%). ihsg ditutup menguat di tengah semakin tingginya kekhawatiran terkait kasus covid-19 dimana pada hari ini jumlah kasus secara global hampir menyentuh level 12 juta.bursa amerika serikat ditutup menguat. dow jones ditutup 26,067.28 (+0.68%), nasdaq ditutup 10,492.50 (+1.44%), s&amp;p 500 ditutup 3,169.94 (+0.78%). bursa saham us ditutup menguat, dimana index nasdaq mencatatkan rekor tertingginya. peningkatan indeks saham mengesampingkan kasus covid-19 yang terus meningkat di us. investor bertaruh pada data ekonomi yang diduga akan membaik yaitu claim pengangguran yang akan diumumkan pada hari kamis ini.pada minggu ini, ekspektasi penambahan klaim hanya sebanyak 1.39 juta pekerja menandakan perlambatan penambahan jumlah claim pengangguran. hanya saja investor juga menanti data pengangguran secara persentase terhadap tenaga kerja yang dipublikasikan pada jumat ini. bursa saham asia dibuka menguat, menanti data konsumen dan inflasi dari china yang diduga akan membaik.ihsg diprediksi menguat terbatas. candlestick membentuk long white body mengindikasikan potensi penguatan.secara teknikal indikator stochastic bergerak di area overbought mengindikasikan rentang penguatan akan terbatas. pergerakan masih dibayangi tingginya kasus harian covid-19 dan masih minimnya sentimen.resistance 2 : 5,142resistance 1 : 5,109support 1 : 5,014support 2 : 4,952</t>
  </si>
  <si>
    <t>Mantap Terkerek 89 Poin, IHSG Ditutup Perkasa di 5.076</t>
  </si>
  <si>
    <t xml:space="preserve"> 08 Jul 2020 15:53 </t>
  </si>
  <si>
    <t>https://finance.detik.com/bursa-dan-valas/d-5085096/mantap-terkerek-89-poin-ihsg-ditutup-perkasa-di-5-076</t>
  </si>
  <si>
    <t>Indeks Harga Saham Gabungan (IHSG) sore ini ditutup positif. IHSG menguat 89 poin (1,7%) ke level 5.076.Sementara nilai tukar dolar Amerika Serikat (AS) terhadap rupiah sore ini ada di level Rp 14.430.Pada Rabu (8/7/2020) pukul 09.05 waktu JATS, IHSG menguat 15 poin (0,32%) kembali ke level 5.002. Sementara indeks LQ45 bertambah 15 poin (0,32%) ke 778.
    SCROLL TO CONTINUE WITH CONTENT
  Hingga sesi I berakhir, IHSG terus melesat ke atas dan menguat 64 poin (1,3%) ke level 5.051. Sedangkan indeks LQ45 naik 15 poin (2%) ke level 791.Menutup sesi II, IHSG menguat 89 poin (1,7%) ke level 5.076. Sedangkan indeks LQ45 naik 20 poin (2,6%) ke 796.Perdagangan saham ditransaksikan 694.557 kali dengan nilai Rp 9,2 triliun. Sebanyak 221 saham menguat, 174 saham turun, dan 174 saham stagnan.Bursa Amerika Serikat (AS) ditutup melemah. Dow Jones ditutup 25.890,18 (-1,51%), NASDAQ ditutup 10.343,89 (-0,86%), S&amp;P 500 ditutup 3.145,32 (-0.86%).Bursa saham AS ditutup melemah setelah investor mencerna data peningkatan kasus COVID-19 di US yang terus meningkat dan adanya peringatan dari WHO atas akan meningkatnya jumlah kematian dari kasus COVID-19 seiring dengan peningkatan kasus.Namun, berita dari pemerintah AS muncul di mana pemerintah memberikan dana sebesar US$ 1,6 miliar untuk perusahaan Novavax mengembangkan vaksin virus Corona, sehingga, indeks saham di Asia dibuka bercampur dan cenderung menurun terutama merespons peringatan dari WHO.Mayoritas bursa Asia sore ini bergerak hijau. Berikut pergerakannya:</t>
  </si>
  <si>
    <t>indeks harga saham gabungan (ihsg) sore ini ditutup positif. ihsg menguat 89 poin (1,7%) ke level 5.076.sementara nilai tukar dolar amerika serikat (as) terhadap rupiah sore ini ada di level rp 14.430.pada rabu (8/7/2020) pukul 09.05 waktu jats, ihsg menguat 15 poin (0,32%) kembali ke level 5.002. sementara indeks lq45 bertambah 15 poin (0,32%) ke 778. hingga sesi i berakhir, ihsg terus melesat ke atas dan menguat 64 poin (1,3%) ke level 5.051. sedangkan indeks lq45 naik 15 poin (2%) ke level 791.menutup sesi ii, ihsg menguat 89 poin (1,7%) ke level 5.076. sedangkan indeks lq45 naik 20 poin (2,6%) ke 796.perdagangan saham ditransaksikan 694.557 kali dengan nilai rp 9,2 triliun. sebanyak 221 saham menguat, 174 saham turun, dan 174 saham stagnan.bursa amerika serikat (as) ditutup melemah. dow jones ditutup 25.890,18 (-1,51%), nasdaq ditutup 10.343,89 (-0,86%), s&amp;p 500 ditutup 3.145,32 (-0.86%).bursa saham as ditutup melemah setelah investor mencerna data peningkatan kasus covid-19 di us yang terus meningkat dan adanya peringatan dari who atas akan meningkatnya jumlah kematian dari kasus covid-19 seiring dengan peningkatan kasus.namun, berita dari pemerintah as muncul di mana pemerintah memberikan dana sebesar us$ 1,6 miliar untuk perusahaan novavax mengembangkan vaksin virus corona, sehingga, indeks saham di asia dibuka bercampur dan cenderung menurun terutama merespons peringatan dari who.mayoritas bursa asia sore ini bergerak hijau. berikut pergerakannya:</t>
  </si>
  <si>
    <t>Lompat 64 Poin, IHSG Melesat ke 5.051</t>
  </si>
  <si>
    <t xml:space="preserve"> 08 Jul 2020 11:48 </t>
  </si>
  <si>
    <t>https://finance.detik.com/bursa-dan-valas/d-5084657/lompat-64-poin-ihsg-melesat-ke-5-051</t>
  </si>
  <si>
    <t>Indeks Harga Saham Gabungan (IHSG) siang ini ditutup positif. IHSG menguat 64 poin (1,3%) ke level 5.051.Sementara nilai tukar dolar Amerika Serikat (AS) terhadap rupiah siang ini ada di level Rp 14.400.Pada Rabu (8/7/2020) pukul 09.05 waktu JATS, IHSG menguat 15 poin (0,32%) kembali ke level 5.002. Sementara indeks LQ45 bertambah 15 poin (0,32%) ke 778.
    SCROLL TO CONTINUE WITH CONTENT
  Hingga sesi I berakhir, IHSG terus melesat ke atas dan menguat 64 poin (1,3%) ke level 5.051. Sedangkan indeks LQ45 naik 15 poin (2%) ke level 791.Perdagangan saham ditransaksikan 430.839 kali dengan nilai Rp 5,15 triliun. Sebanyak 212 saham menguat, 149 saham turun, dan 175 saham stagnan.Bursa Amerika Serikat (AS) ditutup melemah. Dow Jones ditutup 25.890,18 (-1,51%), NASDAQ ditutup 10.343,89 (-0,86%), S&amp;P 500 ditutup 3.145,32 (-0.86%).Bursa saham AS ditutup melemah setelah investor mencerna data peningkatan kasus COVID-19 di US yang terus meningkat dan adanya peringatan dari WHO atas akan meningkatnya jumlah kematian dari kasus COVID-19 seiring dengan peningkatan kasus.Namun, berita dari pemerintah AS muncul di mana pemerintah memberikan dana sebesar US$ 1,6 miliar untuk perusahaan Novavax mengembangkan vaksin virus Corona, sehingga, indeks saham di Asia dibuka bercampur dan cenderung menurun terutama merespons peringatan dari WHO.Mayoritas bursa Asia siang ini bergerak hijau. Berikut pergerakannya:</t>
  </si>
  <si>
    <t>indeks harga saham gabungan (ihsg) siang ini ditutup positif. ihsg menguat 64 poin (1,3%) ke level 5.051.sementara nilai tukar dolar amerika serikat (as) terhadap rupiah siang ini ada di level rp 14.400.pada rabu (8/7/2020) pukul 09.05 waktu jats, ihsg menguat 15 poin (0,32%) kembali ke level 5.002. sementara indeks lq45 bertambah 15 poin (0,32%) ke 778. hingga sesi i berakhir, ihsg terus melesat ke atas dan menguat 64 poin (1,3%) ke level 5.051. sedangkan indeks lq45 naik 15 poin (2%) ke level 791.perdagangan saham ditransaksikan 430.839 kali dengan nilai rp 5,15 triliun. sebanyak 212 saham menguat, 149 saham turun, dan 175 saham stagnan.bursa amerika serikat (as) ditutup melemah. dow jones ditutup 25.890,18 (-1,51%), nasdaq ditutup 10.343,89 (-0,86%), s&amp;p 500 ditutup 3.145,32 (-0.86%).bursa saham as ditutup melemah setelah investor mencerna data peningkatan kasus covid-19 di us yang terus meningkat dan adanya peringatan dari who atas akan meningkatnya jumlah kematian dari kasus covid-19 seiring dengan peningkatan kasus.namun, berita dari pemerintah as muncul di mana pemerintah memberikan dana sebesar us$ 1,6 miliar untuk perusahaan novavax mengembangkan vaksin virus corona, sehingga, indeks saham di asia dibuka bercampur dan cenderung menurun terutama merespons peringatan dari who.mayoritas bursa asia siang ini bergerak hijau. berikut pergerakannya:</t>
  </si>
  <si>
    <t>IHSG Dibuka Menguat Dekati 5.000</t>
  </si>
  <si>
    <t xml:space="preserve"> 08 Jul 2020 09:07 </t>
  </si>
  <si>
    <t>https://finance.detik.com/finansial/d-5084380/ihsg-dibuka-menguat-dekati-5-000</t>
  </si>
  <si>
    <t>Indeks Harga Saham Gabungan (IHSG) pagi ini dibuka positif. IHSG menguat 8 poin (0,18%) kembali ke level 4.994.Sementara nilai tukar dolar Amerika Serikat (AS) terhadap rupiah pagi ini ada di level Rp 14.400.Pada Rabu (8/7/2020) pukul 09.05 waktu JATS, IHSG menguat 15 poin (0,32%) kembali ke level 5.002. Sementara indeks LQ45 bertambah 15 poin (0,32%) ke 778.
    SCROLL TO CONTINUE WITH CONTENT
  Bursa Amerika Serikat (AS) ditutup melemah. Dow Jones ditutup 25.890,18 (-1,51%), NASDAQ ditutup 10.343,89 (-0,86%), S&amp;P 500 ditutup 3.145,32 (-0.86%).Bursa saham AS ditutup melemah setelah investor mencerna data peningkatan kasus COVID-19 di US yang terus meningkat dan adanya peringatan dari WHO atas akan meningkatnya jumlah kematian dari kasus COVID-19 seiring dengan peningkatan kasus.Namun, berita dari pemerintah AS muncul di mana pemerintah memberikan dana sebesar US$ 1,6 miliar untuk perusahaan Novavax mengembangkan vaksin virus Corona, sehingga, indeks saham di Asia dibuka bercampur dan cenderung menurun terutama merespons peringatan dari WHO.Mayoritas bursa Asia pagi ini bergerak negatif. Berikut pergerakannya:Indeks Nikkei 225 turun 37 poin ke 22.576Indeks Hang Seng turun 79 poin ke 25.896Indeks Shanghai melemah 17 poin ke 3.327Indeks Strait Times turun 0,6 poin ke 2.660</t>
  </si>
  <si>
    <t>indeks harga saham gabungan (ihsg) pagi ini dibuka positif. ihsg menguat 8 poin (0,18%) kembali ke level 4.994.sementara nilai tukar dolar amerika serikat (as) terhadap rupiah pagi ini ada di level rp 14.400.pada rabu (8/7/2020) pukul 09.05 waktu jats, ihsg menguat 15 poin (0,32%) kembali ke level 5.002. sementara indeks lq45 bertambah 15 poin (0,32%) ke 778. bursa amerika serikat (as) ditutup melemah. dow jones ditutup 25.890,18 (-1,51%), nasdaq ditutup 10.343,89 (-0,86%), s&amp;p 500 ditutup 3.145,32 (-0.86%).bursa saham as ditutup melemah setelah investor mencerna data peningkatan kasus covid-19 di us yang terus meningkat dan adanya peringatan dari who atas akan meningkatnya jumlah kematian dari kasus covid-19 seiring dengan peningkatan kasus.namun, berita dari pemerintah as muncul di mana pemerintah memberikan dana sebesar us$ 1,6 miliar untuk perusahaan novavax mengembangkan vaksin virus corona, sehingga, indeks saham di asia dibuka bercampur dan cenderung menurun terutama merespons peringatan dari who.mayoritas bursa asia pagi ini bergerak negatif. berikut pergerakannya:indeks nikkei 225 turun 37 poin ke 22.576indeks hang seng turun 79 poin ke 25.896indeks shanghai melemah 17 poin ke 3.327indeks strait times turun 0,6 poin ke 2.660</t>
  </si>
  <si>
    <t>IHSG Diprediksi Melemah Dibayangi Tingginya Kasus Corona</t>
  </si>
  <si>
    <t xml:space="preserve"> 08 Jul 2020 08:54 </t>
  </si>
  <si>
    <t>https://finance.detik.com/market-research/d-5084365/ihsg-diprediksi-melemah-dibayangi-tingginya-kasus-corona</t>
  </si>
  <si>
    <t>IHSG ditutup di level 4.987,08 (-0,04%), menguat didorong oleh sektor konsumsi (-0,41%) dan properti (-0,41%). IHSG ditutup melemah di tengah kekhawatiran semakin banyaknya kasus baru COVID-19. Di sisi lain, data cadangan devisa dirilis sedikit lebih tinggi dibandingkan dengan bulan sebelumnya.Bursa Amerika Serikat (AS) ditutup melemah. Dow Jones ditutup 25.890,18 (-1,51%), NASDAQ ditutup 10.343,89 (-0,86%), S&amp;P 500 ditutup 3.145,32 (-0.86%).Bursa saham AS ditutup melemah setelah investor mencerna data peningkatan kasus COVID-19 di US yang terus meningkat dan adanya peringatan dari WHO atas akan meningkatnya jumlah kematian dari kasus COVID-19 seiring dengan peningkatan kasus.
    SCROLL TO CONTINUE WITH CONTENT
  Namun, berita dari pemerintah AS muncul di mana pemerintah memberikan dana sebesar US$ 1,6 miliar untuk perusahaan Novavax mengembangkan vaksin virus Corona, sehingga, index saham di Asia dibuka bercampur dan cenderung menurun terutama merespons peringatan dari WHO.IHSG diprediksi melemah dengan pergerakan di kisaran 4.964-5.022. Pergerakan masih dibayangi tingginya kasus harian COVID-19 dan masih minimnya sentimen</t>
  </si>
  <si>
    <t>ihsg ditutup di level 4.987,08 (-0,04%), menguat didorong oleh sektor konsumsi (-0,41%) dan properti (-0,41%). ihsg ditutup melemah di tengah kekhawatiran semakin banyaknya kasus baru covid-19. di sisi lain, data cadangan devisa dirilis sedikit lebih tinggi dibandingkan dengan bulan sebelumnya.bursa amerika serikat (as) ditutup melemah. dow jones ditutup 25.890,18 (-1,51%), nasdaq ditutup 10.343,89 (-0,86%), s&amp;p 500 ditutup 3.145,32 (-0.86%).bursa saham as ditutup melemah setelah investor mencerna data peningkatan kasus covid-19 di us yang terus meningkat dan adanya peringatan dari who atas akan meningkatnya jumlah kematian dari kasus covid-19 seiring dengan peningkatan kasus. namun, berita dari pemerintah as muncul di mana pemerintah memberikan dana sebesar us$ 1,6 miliar untuk perusahaan novavax mengembangkan vaksin virus corona, sehingga, index saham di asia dibuka bercampur dan cenderung menurun terutama merespons peringatan dari who.ihsg diprediksi melemah dengan pergerakan di kisaran 4.964-5.022. pergerakan masih dibayangi tingginya kasus harian covid-19 dan masih minimnya sentimen</t>
  </si>
  <si>
    <t>Diwarnai Gempa Hari Ini, IHSG Ditutup Turun Tipis ke 4.987</t>
  </si>
  <si>
    <t xml:space="preserve"> 07 Jul 2020 16:25 </t>
  </si>
  <si>
    <t>https://finance.detik.com/bursa-dan-valas/d-5083586/diwarnai-gempa-hari-ini-ihsg-ditutup-turun-tipis-ke-4-987</t>
  </si>
  <si>
    <t>Sejumlah daerah di Indonesia yang dilanda gempa bumi hari ini mewarnai perdagangan di bursa saham. Indeks Harga Saham Gabungan (IHSG) sore ini ditutup negatif. IHSG turun tipis 1,7 poin (0,03%) kembali ke level 4.987.Sementara nilai tukar dolar Amerika Serikat (AS) terhadap rupiah sore ini ada di level Rp 14.390.Pada Selasa (7/7/2020) pukul 09.05 waktu JATS, IHSG menguat 21 poin (0,42%) kembali ke level 5.010. Sementara indeks LQ45 bertambah 3 poin (0,4%) ke 778.
    SCROLL TO CONTINUE WITH CONTENT
  Menutup perdagangan hari ini, IHSG kemudian turun tipis 1,7 poin (0,03%) kembali ke level 4.987. IHSG bergerak di rentang 4.982 hingga 5.011 sepanjang hari ini.Perdagangan saham ditransaksikan 712.051 kali dengan nilai Rp 7,9 triliun. Sebanyak 138 saham menguat, 286 saham turun, dan 149 saham stagnan.Bursa Amerika Serikat ditutup Menguat. Dow Jones ditutup 26,287.03 (+1.78%), NASDAQ ditutup 10,433.65 (+2.21%), S&amp;P 500 ditutup 3,179.72 (+1.59%). Bursa saham US terus menguat meskipun jumlah kasus COVID-19 terus meningkat.Kondisi pasar modal masih terus volatile, selain itu investor juga terus memantau data ekonomi untuk melihat apakah pembukaan kembali ekonomi di US cukup efektif. Dari bursa Asia, dibuka bercampur, dimana indeks saham Jepang melemah.Reserve Bank of Australia akan mengumumkan keputusan suku bunga pada hari ini dengan ekspektasi tidak berubah. Harga komoditas ditopang oleh penguatan harga minyak dunia yang telah mencapai $43.14/barrel.Mayoritas bursa Asia sore ini bergerak negatif. Berikut pergerakannya:</t>
  </si>
  <si>
    <t>sejumlah daerah di indonesia yang dilanda gempa bumi hari ini mewarnai perdagangan di bursa saham. indeks harga saham gabungan (ihsg) sore ini ditutup negatif. ihsg turun tipis 1,7 poin (0,03%) kembali ke level 4.987.sementara nilai tukar dolar amerika serikat (as) terhadap rupiah sore ini ada di level rp 14.390.pada selasa (7/7/2020) pukul 09.05 waktu jats, ihsg menguat 21 poin (0,42%) kembali ke level 5.010. sementara indeks lq45 bertambah 3 poin (0,4%) ke 778. menutup perdagangan hari ini, ihsg kemudian turun tipis 1,7 poin (0,03%) kembali ke level 4.987. ihsg bergerak di rentang 4.982 hingga 5.011 sepanjang hari ini.perdagangan saham ditransaksikan 712.051 kali dengan nilai rp 7,9 triliun. sebanyak 138 saham menguat, 286 saham turun, dan 149 saham stagnan.bursa amerika serikat ditutup menguat. dow jones ditutup 26,287.03 (+1.78%), nasdaq ditutup 10,433.65 (+2.21%), s&amp;p 500 ditutup 3,179.72 (+1.59%). bursa saham us terus menguat meskipun jumlah kasus covid-19 terus meningkat.kondisi pasar modal masih terus volatile, selain itu investor juga terus memantau data ekonomi untuk melihat apakah pembukaan kembali ekonomi di us cukup efektif. dari bursa asia, dibuka bercampur, dimana indeks saham jepang melemah.reserve bank of australia akan mengumumkan keputusan suku bunga pada hari ini dengan ekspektasi tidak berubah. harga komoditas ditopang oleh penguatan harga minyak dunia yang telah mencapai $43.14/barrel.mayoritas bursa asia sore ini bergerak negatif. berikut pergerakannya:</t>
  </si>
  <si>
    <t>Menguat, IHSG Pagi Ini Dibuka di Level 5.010</t>
  </si>
  <si>
    <t xml:space="preserve"> 07 Jul 2020 09:04 </t>
  </si>
  <si>
    <t>https://finance.detik.com/bursa-dan-valas/d-5082900/menguat-ihsg-pagi-ini-dibuka-di-level-5-010</t>
  </si>
  <si>
    <t>Indeks Harga Saham Gabungan (IHSG) pagi ini dibuka positif. IHSG menguat 21 poin (0,42%) kembali ke level 5.010.Sementara nilai tukar dolar Amerika Serikat (AS) terhadap rupiah pagi ini ada di level Rp 14.440.Pada Selasa (7/7/2020) pukul 09.05 waktu JATS, IHSG menguat 21 poin (0,42%) kembali ke level 5.010. Sementara indeks LQ45 bertambah 3 poin (0,4%) ke 778.Bursa Amerika Serikat ditutup Menguat. Dow Jones ditutup 26,287.03 (+1.78%), NASDAQ ditutup 10,433.65 (+2.21%), S&amp;P 500 ditutup 3,179.72 (+1.59%). Bursa saham US terus menguat meskipun jumlah kasus COVID-19 terus meningkat.
    SCROLL TO CONTINUE WITH CONTENT
  Kondisi pasar modal masih terus volatile, selain itu investor juga terus memantau data ekonomi untuk melihat apakah pembukaan kembali ekonomi di US cukup efektif. Dari bursa Asia, dibuka bercampur, dimana indeks saham Jepang melemah.Reserve Bank of Australia akan mengumumkan keputusan suku bunga pada hari ini dengan ekspektasi tidak berubah. Harga komoditas ditopang oleh penguatan harga minyak dunia yang telah mencapai $43.14/barrel.Mayoritas bursa Asia pagi ini bergerak negatif. Berikut pergerakannya:Indeks Nikkei 225 turun 174 poin ke 22.540Indeks Hang Seng turun 121 poin ke 26.218Indeks Shanghai menguat 29poin ke 3.362Indeks Strait Times turun 4 poin ke 2.685</t>
  </si>
  <si>
    <t>indeks harga saham gabungan (ihsg) pagi ini dibuka positif. ihsg menguat 21 poin (0,42%) kembali ke level 5.010.sementara nilai tukar dolar amerika serikat (as) terhadap rupiah pagi ini ada di level rp 14.440.pada selasa (7/7/2020) pukul 09.05 waktu jats, ihsg menguat 21 poin (0,42%) kembali ke level 5.010. sementara indeks lq45 bertambah 3 poin (0,4%) ke 778.bursa amerika serikat ditutup menguat. dow jones ditutup 26,287.03 (+1.78%), nasdaq ditutup 10,433.65 (+2.21%), s&amp;p 500 ditutup 3,179.72 (+1.59%). bursa saham us terus menguat meskipun jumlah kasus covid-19 terus meningkat. kondisi pasar modal masih terus volatile, selain itu investor juga terus memantau data ekonomi untuk melihat apakah pembukaan kembali ekonomi di us cukup efektif. dari bursa asia, dibuka bercampur, dimana indeks saham jepang melemah.reserve bank of australia akan mengumumkan keputusan suku bunga pada hari ini dengan ekspektasi tidak berubah. harga komoditas ditopang oleh penguatan harga minyak dunia yang telah mencapai $43.14/barrel.mayoritas bursa asia pagi ini bergerak negatif. berikut pergerakannya:indeks nikkei 225 turun 174 poin ke 22.540indeks hang seng turun 121 poin ke 26.218indeks shanghai menguat 29poin ke 3.362indeks strait times turun 4 poin ke 2.685</t>
  </si>
  <si>
    <t>IHSG Berpotensi Masih Terus Menguat</t>
  </si>
  <si>
    <t xml:space="preserve"> 07 Jul 2020 08:50 </t>
  </si>
  <si>
    <t>https://finance.detik.com/market-research/d-5082888/ihsg-berpotensi-masih-terus-menguat</t>
  </si>
  <si>
    <t>IHSG ditutup di level 4,988.86 (+0.30%), menguat didorong oleh sektor Mining (+1.45%) dan Basic-Ind (+0.93%). IHSG ditutup menguat mengikuti pergerakan bursa regional asia meskipun pergerakan masih terbatas dibayangi kekhawatiran dari semakin banyaknya kasus covid-19.Bursa Amerika Serikat ditutup Menguat. Dow Jones ditutup 26,287.03 (+1.78%), NASDAQ ditutup 10,433.65 (+2.21%), S&amp;P 500 ditutup 3,179.72 (+1.59%). Bursa saham US terus menguat meskipun jumlah kasus COVID-19 terus meningkat.Kondisi pasar modal masih terus volatile, selain itu investor juga terus memantau data ekonomi untuk melihat apakah pembukaan kembali ekonomi di US cukup efektif. Dari bursa Asia, dibuka bercampur, dimana indeks saham Jepang melemah.
    SCROLL TO CONTINUE WITH CONTENT
  Reserve Bank of Australia akan mengumumkan keputusan suku bunga pada hari ini dengan ekspektasi tidak berubah. Harga komoditas ditopang oleh penguatan harga minyak dunia yang telah mencapai $43.14/barrel.IHSG diprediksi menguat. Secara teknikal IHSG masih bergerak dalam trend penguatan jangka pendek dan berpotensi menguji resistance di level 5,000. Pergerakan akan didorong oleh optimisme pemulihan ekonomi. Investor akan mencermati beberapa data perekonomian.Resistance 2 : 5,026Resistance 1 : 5,007Support 1 : 4,971Support 2 : 4,954</t>
  </si>
  <si>
    <t>ihsg ditutup di level 4,988.86 (+0.30%), menguat didorong oleh sektor mining (+1.45%) dan basic-ind (+0.93%). ihsg ditutup menguat mengikuti pergerakan bursa regional asia meskipun pergerakan masih terbatas dibayangi kekhawatiran dari semakin banyaknya kasus covid-19.bursa amerika serikat ditutup menguat. dow jones ditutup 26,287.03 (+1.78%), nasdaq ditutup 10,433.65 (+2.21%), s&amp;p 500 ditutup 3,179.72 (+1.59%). bursa saham us terus menguat meskipun jumlah kasus covid-19 terus meningkat.kondisi pasar modal masih terus volatile, selain itu investor juga terus memantau data ekonomi untuk melihat apakah pembukaan kembali ekonomi di us cukup efektif. dari bursa asia, dibuka bercampur, dimana indeks saham jepang melemah. reserve bank of australia akan mengumumkan keputusan suku bunga pada hari ini dengan ekspektasi tidak berubah. harga komoditas ditopang oleh penguatan harga minyak dunia yang telah mencapai $43.14/barrel.ihsg diprediksi menguat. secara teknikal ihsg masih bergerak dalam trend penguatan jangka pendek dan berpotensi menguji resistance di level 5,000. pergerakan akan didorong oleh optimisme pemulihan ekonomi. investor akan mencermati beberapa data perekonomian.resistance 2 : 5,026resistance 1 : 5,007support 1 : 4,971support 2 : 4,954</t>
  </si>
  <si>
    <t>IHSG Hijau, Balik ke Level Rp 5.000</t>
  </si>
  <si>
    <t xml:space="preserve"> 06 Jul 2020 09:15 </t>
  </si>
  <si>
    <t>https://finance.detik.com/bursa-dan-valas/d-5081424/ihsg-hijau-balik-ke-level-rp-5-000</t>
  </si>
  <si>
    <t>Indeks Harga Saham Gabungan (IHSG) pagi ini dibuka positif. IHSG menguat 28 poin (0,56%) kembali ke level 5.000.Sementara nilai tukar dolar Amerika Serikat (AS) terhadap rupiah pagi ini ada di level Rp 14.450.Pada Senin (6/7/2020) pukul 09.05 waktu JATS, IHSG menguat 28,267 poin (0,56%) ke 5.002,061.
    SCROLL TO CONTINUE WITH CONTENT
  Bursa Amerika Serikat ditutup Menguat. Dow Jones ditutup 25,827.36 (+0.36%), NASDAQ ditutup 10,207.63 (+0.52%), S&amp;P 500 ditutup 3,130.01 (+0.45%).Adapun bursa saham Wall Street pada Jum'at (03/07) diliburkan atau tidak diperdagangkan karena memperingati 244 tahun hari kemerdekaan AS dari Inggris pada tahun 1776.Mayoritas bursa Asia pagi ini bergerak positif. Berikut pergerakannya:Indeks Nikkei 225 naik 328 poin ke 22.634Indeks Hang Seng bertambah 498 poin ke 25.871Indeks Shanghai menguat 96 poin ke 3.249 Indeks Strait Times belum ada perdagangan</t>
  </si>
  <si>
    <t>indeks harga saham gabungan (ihsg) pagi ini dibuka positif. ihsg menguat 28 poin (0,56%) kembali ke level 5.000.sementara nilai tukar dolar amerika serikat (as) terhadap rupiah pagi ini ada di level rp 14.450.pada senin (6/7/2020) pukul 09.05 waktu jats, ihsg menguat 28,267 poin (0,56%) ke 5.002,061. bursa amerika serikat ditutup menguat. dow jones ditutup 25,827.36 (+0.36%), nasdaq ditutup 10,207.63 (+0.52%), s&amp;p 500 ditutup 3,130.01 (+0.45%).adapun bursa saham wall street pada jum'at (03/07) diliburkan atau tidak diperdagangkan karena memperingati 244 tahun hari kemerdekaan as dari inggris pada tahun 1776.mayoritas bursa asia pagi ini bergerak positif. berikut pergerakannya:indeks nikkei 225 naik 328 poin ke 22.634indeks hang seng bertambah 498 poin ke 25.871indeks shanghai menguat 96 poin ke 3.249 indeks strait times belum ada perdagangan</t>
  </si>
  <si>
    <t>Stagnan, IHSG Tutup Akhir Pekan di 4.973</t>
  </si>
  <si>
    <t xml:space="preserve"> 03 Jul 2020 16:09 </t>
  </si>
  <si>
    <t>https://finance.detik.com/bursa-dan-valas/d-5078762/stagnan-ihsg-tutup-akhir-pekan-di-4-973</t>
  </si>
  <si>
    <t>Indeks Harga Saham Gabungan (IHSG) sore ini ditutup di zona hijau. IHSG naik tipis 7 poin (0,14%) ke 4.973.Sementara nilai tukar dolar Amerika Serikat (AS) terhadap rupiah sore ini ada di level Rp 14.503.Pada Jumat (3/7/2020) pukul 09.01 waktu JATS, IHSG menguat 13 poin (0,28%) ke 4.980. Pergerakan IHSG terus naik hingga ke level 4.992. Sedangkan indeks LQ45 naik 4 poin (0,6%) ke 774.
    SCROLL TO CONTINUE WITH CONTENT
  Hingga sesi II berakhir, IHSG hanya sanggup naik tipis 7 poin (0,14%) ke 4.973. Perdagangan saham ditransaksikan 611.818 kali dengan nilai Rp 6,1 triliun. Sebanyak 176 saham menguat, 222 saham turun, dan 172 saham tak berubah.Bursa Amerika Serikat ditutup Menguat. Dow Jones ditutup 25,827.36 (+0.36%), NASDAQ ditutup 10,207.63 (+0.52%), S&amp;P 500 ditutup 3,130.01 (+0.45%).Bursa saham US ditutup menguat setelah data ekonomi US mencatatkan 4.8 juta pekerjaan baru pada bulan Juni 2020 setelah ekonomi kembali dibuka. Kini tingkat pengangguran menurun dari 13.3% menjadi 11.1% lebih baik dari ekspektasi analis pada 12.4%.Namun, jumlah klaim pengangguran masih terus bertambah sebanyak 1.427 juta, penambahan mulai melambat dibandingkan minggu sebelumnya di level 1.48 juta. Sehingga penduduk yang masih menerima bantuan untuk pengangguran meningkat sebesar 19.29 juta. Di sisi lain investor akan terus memantau penambahan kasus covid-19 yang meningkat pesat di dalam US.Mayoritas bursa Asia sore ini bergerak positif. Berikut pergerakannya:</t>
  </si>
  <si>
    <t>indeks harga saham gabungan (ihsg) sore ini ditutup di zona hijau. ihsg naik tipis 7 poin (0,14%) ke 4.973.sementara nilai tukar dolar amerika serikat (as) terhadap rupiah sore ini ada di level rp 14.503.pada jumat (3/7/2020) pukul 09.01 waktu jats, ihsg menguat 13 poin (0,28%) ke 4.980. pergerakan ihsg terus naik hingga ke level 4.992. sedangkan indeks lq45 naik 4 poin (0,6%) ke 774. hingga sesi ii berakhir, ihsg hanya sanggup naik tipis 7 poin (0,14%) ke 4.973. perdagangan saham ditransaksikan 611.818 kali dengan nilai rp 6,1 triliun. sebanyak 176 saham menguat, 222 saham turun, dan 172 saham tak berubah.bursa amerika serikat ditutup menguat. dow jones ditutup 25,827.36 (+0.36%), nasdaq ditutup 10,207.63 (+0.52%), s&amp;p 500 ditutup 3,130.01 (+0.45%).bursa saham us ditutup menguat setelah data ekonomi us mencatatkan 4.8 juta pekerjaan baru pada bulan juni 2020 setelah ekonomi kembali dibuka. kini tingkat pengangguran menurun dari 13.3% menjadi 11.1% lebih baik dari ekspektasi analis pada 12.4%.namun, jumlah klaim pengangguran masih terus bertambah sebanyak 1.427 juta, penambahan mulai melambat dibandingkan minggu sebelumnya di level 1.48 juta. sehingga penduduk yang masih menerima bantuan untuk pengangguran meningkat sebesar 19.29 juta. di sisi lain investor akan terus memantau penambahan kasus covid-19 yang meningkat pesat di dalam us.mayoritas bursa asia sore ini bergerak positif. berikut pergerakannya:</t>
  </si>
  <si>
    <t>Mengekor Bursa Asia, IHSG Dibuka Hijau di 4.980</t>
  </si>
  <si>
    <t xml:space="preserve"> 03 Jul 2020 09:04 </t>
  </si>
  <si>
    <t>https://finance.detik.com/bursa-dan-valas/d-5078125/mengekor-bursa-asia-ihsg-dibuka-hijau-di-4-980</t>
  </si>
  <si>
    <t>Indeks Harga Saham Gabungan (IHSG) pagi ini dibuka positif. IHSG menguat 13 poin (0,28%) ke 4.980.Sementara nilai tukar dolar Amerika Serikat (AS) terhadap rupiah pagi ini ada di level Rp 14.305.Pada Jumat (3/7/2020) pukul 09.01 waktu JATS, IHSG menguat 13 poin (0,28%) ke 4.980. Pergerakan IHSG terus naik hingga ke level 4.992. Sedangkan indeks LQ45 naik 4 poin (0,6%) ke 774.
    SCROLL TO CONTINUE WITH CONTENT
  Bursa Amerika Serikat ditutup Menguat. Dow Jones ditutup 25,827.36 (+0.36%), NASDAQ ditutup 10,207.63 (+0.52%), S&amp;P 500 ditutup 3,130.01 (+0.45%).Bursa saham US ditutup menguat setelah data ekonomi US mencatatkan 4.8 juta pekerjaan baru pada bulan Juni 2020 setelah ekonomi kembali dibuka. Kini tingkat pengangguran menurun dari 13.3% menjadi 11.1% lebih baik dari ekspektasi analis pada 12.4%.Namun, jumlah klaim pengangguran masih terus bertambah sebanyak 1.427 juta, penambahan mulai melambat dibandingkan minggu sebelumnya di level 1.48 juta. Sehingga penduduk yang masih menerima bantuan untuk pengangguran meningkat sebesar 19.29 juta. Di sisi lain investor akan terus memantau penambahan kasus COVID-19 yang meningkat pesat di dalam US.Mayoritas bursa Asia pagi ini bergerak positif. Berikut pergerakannya:</t>
  </si>
  <si>
    <t>indeks harga saham gabungan (ihsg) pagi ini dibuka positif. ihsg menguat 13 poin (0,28%) ke 4.980.sementara nilai tukar dolar amerika serikat (as) terhadap rupiah pagi ini ada di level rp 14.305.pada jumat (3/7/2020) pukul 09.01 waktu jats, ihsg menguat 13 poin (0,28%) ke 4.980. pergerakan ihsg terus naik hingga ke level 4.992. sedangkan indeks lq45 naik 4 poin (0,6%) ke 774. bursa amerika serikat ditutup menguat. dow jones ditutup 25,827.36 (+0.36%), nasdaq ditutup 10,207.63 (+0.52%), s&amp;p 500 ditutup 3,130.01 (+0.45%).bursa saham us ditutup menguat setelah data ekonomi us mencatatkan 4.8 juta pekerjaan baru pada bulan juni 2020 setelah ekonomi kembali dibuka. kini tingkat pengangguran menurun dari 13.3% menjadi 11.1% lebih baik dari ekspektasi analis pada 12.4%.namun, jumlah klaim pengangguran masih terus bertambah sebanyak 1.427 juta, penambahan mulai melambat dibandingkan minggu sebelumnya di level 1.48 juta. sehingga penduduk yang masih menerima bantuan untuk pengangguran meningkat sebesar 19.29 juta. di sisi lain investor akan terus memantau penambahan kasus covid-19 yang meningkat pesat di dalam us.mayoritas bursa asia pagi ini bergerak positif. berikut pergerakannya:</t>
  </si>
  <si>
    <t>IHSG Menguji Daya Tahan ke Level 5.000</t>
  </si>
  <si>
    <t xml:space="preserve"> 03 Jul 2020 08:46 </t>
  </si>
  <si>
    <t>https://finance.detik.com/market-research/d-5078109/ihsg-menguji-daya-tahan-ke-level-5-000</t>
  </si>
  <si>
    <t>IHSG ditutup menguat di level 4,966.78 (+1.06%). Penguatan didorong oleh sektor Property (+2.33%) dan Infrastructure (+1.98%).IHSG ditutup menguat didorong oleh optimisme setelah adanya perkembangan terkait vaksin COVID-19. Di sisi lain, jumlah kasus baru secara harian semakin tinggi.Bursa Amerika Serikat ditutup Menguat. Dow Jones ditutup 25,827.36 (+0.36%), NASDAQ ditutup 10,207.63 (+0.52%), S&amp;P 500 ditutup 3,130.01 (+0.45%).
    SCROLL TO CONTINUE WITH CONTENT
  Bursa saham US ditutup menguat setelah data ekonomi US mencatatkan 4.8 juta pekerjaan baru pada bulan Juni 2020 setelah ekonomi kembali dibuka. Kini tingkat pengangguran menurun dari 13.3% menjadi 11.1% lebih baik dari ekspektasi analis pada 12.4%.Namun, jumlah klaim pengangguran masih terus bertambah sebanyak 1.427 juta, penambahan mulai melambat dibandingkan minggu sebelumnya di level 1.48 juta. Sehingga penduduk yang masih menerima bantuan untuk pengangguran meningkat sebesar 19.29 juta. Di sisi lain investor akan terus memantau penambahan kasus covid-19 yang meningkat pesat di dalam US.IHSG diprediksi menguat. Secara teknikal IHSG masih bergerak dalam trend penguatan jangka pendek dan berpotensi menguji resistance di level 5.000. Pergerakan akan didorong oleh optimisme pemulihan ekonomi dan perkembangan akan vaksin COVID-19. Investor akan mencermati beberapa data perekonomian.Resistance 2      : 5,000Resistance 1      : 4,983Support 1            : 4,931Support 2            : 4,896</t>
  </si>
  <si>
    <t>ihsg ditutup menguat di level 4,966.78 (+1.06%). penguatan didorong oleh sektor property (+2.33%) dan infrastructure (+1.98%).ihsg ditutup menguat didorong oleh optimisme setelah adanya perkembangan terkait vaksin covid-19. di sisi lain, jumlah kasus baru secara harian semakin tinggi.bursa amerika serikat ditutup menguat. dow jones ditutup 25,827.36 (+0.36%), nasdaq ditutup 10,207.63 (+0.52%), s&amp;p 500 ditutup 3,130.01 (+0.45%). bursa saham us ditutup menguat setelah data ekonomi us mencatatkan 4.8 juta pekerjaan baru pada bulan juni 2020 setelah ekonomi kembali dibuka. kini tingkat pengangguran menurun dari 13.3% menjadi 11.1% lebih baik dari ekspektasi analis pada 12.4%.namun, jumlah klaim pengangguran masih terus bertambah sebanyak 1.427 juta, penambahan mulai melambat dibandingkan minggu sebelumnya di level 1.48 juta. sehingga penduduk yang masih menerima bantuan untuk pengangguran meningkat sebesar 19.29 juta. di sisi lain investor akan terus memantau penambahan kasus covid-19 yang meningkat pesat di dalam us.ihsg diprediksi menguat. secara teknikal ihsg masih bergerak dalam trend penguatan jangka pendek dan berpotensi menguji resistance di level 5.000. pergerakan akan didorong oleh optimisme pemulihan ekonomi dan perkembangan akan vaksin covid-19. investor akan mencermati beberapa data perekonomian.resistance 2 : 5,000resistance 1 : 4,983support 1 : 4,931support 2 : 4,896</t>
  </si>
  <si>
    <t>Naik 1%, IHSG Mantap Ditutup di 4.966</t>
  </si>
  <si>
    <t xml:space="preserve"> 02 Jul 2020 16:33 </t>
  </si>
  <si>
    <t>https://finance.detik.com/bursa-dan-valas/d-5077334/naik-1-ihsg-mantap-ditutup-di-4-966</t>
  </si>
  <si>
    <t>Indeks Harga Saham Gabungan (IHSG) sore ini ditutup positif. IHSG menguat 52 poin (1,06%) ke 4.966.Sementara nilai tukar dolar Amerika Serikat (AS) terhadap rupiah sore ini ada di level Rp 14.393.Pada Kamis (2/7/2020) pukul 09.01 waktu JATS, IHSG masih menguat 21 poin (0,44%) ke 4.936. Sedangkan indeks LQ45 naik 3 poin ke 762.
    SCROLL TO CONTINUE WITH CONTENT
  Hingga sesi I berakhir, IHSG menguat 32 poin (0,6%) ke 4.946. Sedangkan indeks LQ45 naik 5 poin (0,7%) ke 765.Menutup sesi II, IHSG menguat 52 poin (1,06%) ke 4.966. Perdagangan saham ditransaksikan 611.448 kali dengan nilai Rp 7,6 triliun. Sebanyak 218 saham menguat, 193 saham turun, dan 150 saham stagnan.Sementara bursa Amerika Serikat (AS) ditutup bercampur. Dow Jones ditutup 25.573,97 (-0,30%), NASDAQ ditutup 10.154,63 (+0,95%), S&amp;P 500 ditutup 3.115,88 (+0,50%).Bursa saham AS ditutup bercampur, di mana index Dow Jones menurun. Bursa masih cukup volatile menjelang akhir pekan dimana bursa akan tutup untuk memperingati hari kemerdekaan US pada 4 Juli 2020.Investor masih akan memantau jumlah penambahan penderita COVID-19 di seluruh dunia dan juga data pengangguran di AS.Dari sisi bursa Asia, indeks dibuka menguat secara menyeluruh setelah adanya berita perkembangan vaksin COVID-19 dari Pfizer dan BioNTech yang bereaksi terhadap antibodi sehingga dapat menghambat reaksi virus terhadap tubuh manusia.Mayoritas bursa Asia sore ini bergerak positif. Berikut pergerakannya:</t>
  </si>
  <si>
    <t>indeks harga saham gabungan (ihsg) sore ini ditutup positif. ihsg menguat 52 poin (1,06%) ke 4.966.sementara nilai tukar dolar amerika serikat (as) terhadap rupiah sore ini ada di level rp 14.393.pada kamis (2/7/2020) pukul 09.01 waktu jats, ihsg masih menguat 21 poin (0,44%) ke 4.936. sedangkan indeks lq45 naik 3 poin ke 762. hingga sesi i berakhir, ihsg menguat 32 poin (0,6%) ke 4.946. sedangkan indeks lq45 naik 5 poin (0,7%) ke 765.menutup sesi ii, ihsg menguat 52 poin (1,06%) ke 4.966. perdagangan saham ditransaksikan 611.448 kali dengan nilai rp 7,6 triliun. sebanyak 218 saham menguat, 193 saham turun, dan 150 saham stagnan.sementara bursa amerika serikat (as) ditutup bercampur. dow jones ditutup 25.573,97 (-0,30%), nasdaq ditutup 10.154,63 (+0,95%), s&amp;p 500 ditutup 3.115,88 (+0,50%).bursa saham as ditutup bercampur, di mana index dow jones menurun. bursa masih cukup volatile menjelang akhir pekan dimana bursa akan tutup untuk memperingati hari kemerdekaan us pada 4 juli 2020.investor masih akan memantau jumlah penambahan penderita covid-19 di seluruh dunia dan juga data pengangguran di as.dari sisi bursa asia, indeks dibuka menguat secara menyeluruh setelah adanya berita perkembangan vaksin covid-19 dari pfizer dan biontech yang bereaksi terhadap antibodi sehingga dapat menghambat reaksi virus terhadap tubuh manusia.mayoritas bursa asia sore ini bergerak positif. berikut pergerakannya:</t>
  </si>
  <si>
    <t>Naik 32 Poin, IHSG Kembali Dekati 5.000</t>
  </si>
  <si>
    <t xml:space="preserve"> 02 Jul 2020 11:45 </t>
  </si>
  <si>
    <t>https://finance.detik.com/bursa-dan-valas/d-5076829/naik-32-poin-ihsg-kembali-dekati-5-000</t>
  </si>
  <si>
    <t>Indeks Harga Saham Gabungan (IHSG) siang ini ditutup positif. IHSG bertahan di zona hijau dan menguat 32 poin (0,6%) ke 4.946.Sementara nilai tukar dolar Amerika Serikat (AS) terhadap rupiah siang ini ada di level Rp 14.280.Pada Kamis (2/7/2020) pukul 09.01 waktu JATS, IHSG masih menguat 21 poin (0,44%) ke 4.936. Sedangkan indeks LQ45 naik 3 poin ke 762.
    SCROLL TO CONTINUE WITH CONTENT
  Hingga sesi I berakhir, IHSG menguat 32 poin (0,6%) ke 4.946. Sedangkan indeks LQ45 naik 5 poin (0,7%) ke 765.Perdagangan saham ditransaksikan 381.269 kali dengan nilai Rp 3,7 triliun. Sebanyak 192 saham menguat, 190 saham turun, dan 141 saham stagnan.Sementara bursa Amerika Serikat (AS) ditutup bercampur. Dow Jones ditutup 25.573,97 (-0,30%), NASDAQ ditutup 10.154,63 (+0,95%), S&amp;P 500 ditutup 3.115,88 (+0,50%).Bursa saham AS ditutup bercampur, di mana index Dow Jones menurun. Bursa masih cukup volatile menjelang akhir pekan dimana bursa akan tutup untuk memperingati hari kemerdekaan US pada 4 Juli 2020.Investor masih akan memantau jumlah penambahan penderita COVID-19 di seluruh dunia dan juga data pengangguran di AS.Dari sisi bursa Asia, indeks dibuka menguat secara menyeluruh setelah adanya berita perkembangan vaksin COVID-19 dari Pfizer dan BioNTech yang bereaksi terhadap antibodi sehingga dapat menghambat reaksi virus terhadap tubuh manusia.Mayoritas bursa Asia pagi ini bergerak positif. Berikut pergerakannya:</t>
  </si>
  <si>
    <t>indeks harga saham gabungan (ihsg) siang ini ditutup positif. ihsg bertahan di zona hijau dan menguat 32 poin (0,6%) ke 4.946.sementara nilai tukar dolar amerika serikat (as) terhadap rupiah siang ini ada di level rp 14.280.pada kamis (2/7/2020) pukul 09.01 waktu jats, ihsg masih menguat 21 poin (0,44%) ke 4.936. sedangkan indeks lq45 naik 3 poin ke 762. hingga sesi i berakhir, ihsg menguat 32 poin (0,6%) ke 4.946. sedangkan indeks lq45 naik 5 poin (0,7%) ke 765.perdagangan saham ditransaksikan 381.269 kali dengan nilai rp 3,7 triliun. sebanyak 192 saham menguat, 190 saham turun, dan 141 saham stagnan.sementara bursa amerika serikat (as) ditutup bercampur. dow jones ditutup 25.573,97 (-0,30%), nasdaq ditutup 10.154,63 (+0,95%), s&amp;p 500 ditutup 3.115,88 (+0,50%).bursa saham as ditutup bercampur, di mana index dow jones menurun. bursa masih cukup volatile menjelang akhir pekan dimana bursa akan tutup untuk memperingati hari kemerdekaan us pada 4 juli 2020.investor masih akan memantau jumlah penambahan penderita covid-19 di seluruh dunia dan juga data pengangguran di as.dari sisi bursa asia, indeks dibuka menguat secara menyeluruh setelah adanya berita perkembangan vaksin covid-19 dari pfizer dan biontech yang bereaksi terhadap antibodi sehingga dapat menghambat reaksi virus terhadap tubuh manusia.mayoritas bursa asia pagi ini bergerak positif. berikut pergerakannya:</t>
  </si>
  <si>
    <t>IHSG Dibuka Menguat Tipis ke 4.927</t>
  </si>
  <si>
    <t xml:space="preserve"> 02 Jul 2020 09:07 </t>
  </si>
  <si>
    <t>https://finance.detik.com/bursa-dan-valas/d-5076607/ihsg-dibuka-menguat-tipis-ke-4-927</t>
  </si>
  <si>
    <t>Indeks Harga Saham Gabungan (IHSG) pagi ini dibuka di zona hijau. IHSG dibuka naik 13 poin (0,28%) ke 4.927. Sementara nilai tukar dolar Amerika Serikat (AS) terhadap rupiah pagi ini ada di level Rp 14.472.Pada Kamis (2/7/2020) pukul 09.01 waktu JATS, IHSG masih menguat 21 poin (0,44%) ke 4.936. Sedangkan indeks LQ45 naik 3 poin ke 762.Sementara bursa Amerika Serikat (AS) ditutup bercampur. Dow Jones ditutup 25.573,97 (-0,30%), NASDAQ ditutup 10.154,63 (+0,95%), S&amp;P 500 ditutup 3.115,88 (+0,50%).
    SCROLL TO CONTINUE WITH CONTENT
  Bursa saham AS ditutup bercampur, di mana index Dow Jones menurun. Bursa masih cukup volatile menjelang akhir pekan dimana bursa akan tutup untuk memperingati hari kemerdekaan US pada 4 Juli 2020.Investor masih akan memantau jumlah penambahan penderita COVID-19 di seluruh dunia dan juga data pengangguran di AS.Dari sisi bursa Asia, indeks dibuka menguat secara menyeluruh setelah adanya berita perkembangan vaksin COVID-19 dari Pfizer dan BioNTech yang bereaksi terhadap antibodi sehingga dapat menghambat reaksi virus terhadap tubuh manusia.Mayoritas bursa Asia pagi ini bergerak positif. Berikut pergerakannya:Indeks Nikkei 225 naik 65 poin ke 22.187Indeks Hang Seng bertambah 287 poin ke 24.715Indeks Shanghai menguat 14 poin ke 3.040Indeks Strait Times berkurang 0,5 poin ke 2.609</t>
  </si>
  <si>
    <t>indeks harga saham gabungan (ihsg) pagi ini dibuka di zona hijau. ihsg dibuka naik 13 poin (0,28%) ke 4.927. sementara nilai tukar dolar amerika serikat (as) terhadap rupiah pagi ini ada di level rp 14.472.pada kamis (2/7/2020) pukul 09.01 waktu jats, ihsg masih menguat 21 poin (0,44%) ke 4.936. sedangkan indeks lq45 naik 3 poin ke 762.sementara bursa amerika serikat (as) ditutup bercampur. dow jones ditutup 25.573,97 (-0,30%), nasdaq ditutup 10.154,63 (+0,95%), s&amp;p 500 ditutup 3.115,88 (+0,50%). bursa saham as ditutup bercampur, di mana index dow jones menurun. bursa masih cukup volatile menjelang akhir pekan dimana bursa akan tutup untuk memperingati hari kemerdekaan us pada 4 juli 2020.investor masih akan memantau jumlah penambahan penderita covid-19 di seluruh dunia dan juga data pengangguran di as.dari sisi bursa asia, indeks dibuka menguat secara menyeluruh setelah adanya berita perkembangan vaksin covid-19 dari pfizer dan biontech yang bereaksi terhadap antibodi sehingga dapat menghambat reaksi virus terhadap tubuh manusia.mayoritas bursa asia pagi ini bergerak positif. berikut pergerakannya:indeks nikkei 225 naik 65 poin ke 22.187indeks hang seng bertambah 287 poin ke 24.715indeks shanghai menguat 14 poin ke 3.040indeks strait times berkurang 0,5 poin ke 2.609</t>
  </si>
  <si>
    <t>IHSG Diperkirakan Menguat Terbatas</t>
  </si>
  <si>
    <t xml:space="preserve"> 02 Jul 2020 08:46 </t>
  </si>
  <si>
    <t>https://finance.detik.com/market-research/d-5076594/ihsg-diperkirakan-menguat-terbatas</t>
  </si>
  <si>
    <t>IHSG ditutup menguat di level 4.914,39 (+0,18%) didorong oleh sektor pertambangan (+1,08%) dan keuangan (+1,03%). IHSG ditutup menguat mengikuti penguatan bursa secara global.Meskipun begitu pergerakan masih cukup terbatas setelah rilis data inflasi Indonesia yang sedikit di bawah ekspektasi.Bursa Amerika Serikat (AS) ditutup bercampur. Dow Jones ditutup 25.573,97 (-0,30%), NASDAQ ditutup 10.154,63 (+0,95%), S&amp;P 500 ditutup 3.115,88 (+0,50%).
    SCROLL TO CONTINUE WITH CONTENT
  Bursa saham AS ditutup bercampur, di mana index Dow Jones menurun. Bursa masih cukup volatile menjelang akhir pekan dimana bursa akan tutup untuk memperingati hari kemerdekaan US pada 4 Juli 2020.Investor masih akan memantau jumlah penambahan penderita COVID-19 di seluruh dunia dan juga data pengangguran di AS.Dari sisi bursa Asia, indeks dibuka menguat secara menyeluruh setelah adanya berita perkembangan vaksin COVID-19 dari Pfizer dan BioNTech yang bereaksi terhadap antibodi sehingga dapat menghambat reaksi virus terhadap tubuh manusia.IHSG diprediksi menguat dengan pergerakan di kisaran 4.866-4.952. Secara teknikal IHSG masih bergerak dalam tren konsolidasi sehingga pergerakan akan cenderung terbatas namun ada potensi penguatan seiring menguatnya bursa global didorong oleh optimisme pemulihan ekonomi dan perkembangan akan vaksin COVID-19. Investor akan mencermati beberapa data perekonomian.</t>
  </si>
  <si>
    <t>ihsg ditutup menguat di level 4.914,39 (+0,18%) didorong oleh sektor pertambangan (+1,08%) dan keuangan (+1,03%). ihsg ditutup menguat mengikuti penguatan bursa secara global.meskipun begitu pergerakan masih cukup terbatas setelah rilis data inflasi indonesia yang sedikit di bawah ekspektasi.bursa amerika serikat (as) ditutup bercampur. dow jones ditutup 25.573,97 (-0,30%), nasdaq ditutup 10.154,63 (+0,95%), s&amp;p 500 ditutup 3.115,88 (+0,50%). bursa saham as ditutup bercampur, di mana index dow jones menurun. bursa masih cukup volatile menjelang akhir pekan dimana bursa akan tutup untuk memperingati hari kemerdekaan us pada 4 juli 2020.investor masih akan memantau jumlah penambahan penderita covid-19 di seluruh dunia dan juga data pengangguran di as.dari sisi bursa asia, indeks dibuka menguat secara menyeluruh setelah adanya berita perkembangan vaksin covid-19 dari pfizer dan biontech yang bereaksi terhadap antibodi sehingga dapat menghambat reaksi virus terhadap tubuh manusia.ihsg diprediksi menguat dengan pergerakan di kisaran 4.866-4.952. secara teknikal ihsg masih bergerak dalam tren konsolidasi sehingga pergerakan akan cenderung terbatas namun ada potensi penguatan seiring menguatnya bursa global didorong oleh optimisme pemulihan ekonomi dan perkembangan akan vaksin covid-19. investor akan mencermati beberapa data perekonomian.</t>
  </si>
  <si>
    <t>Koreksi 15 Poin, IHSG Terjungkal ke 4.889</t>
  </si>
  <si>
    <t xml:space="preserve"> 01 Jul 2020 11:49 </t>
  </si>
  <si>
    <t>https://finance.detik.com/bursa-dan-valas/d-5075321/koreksi-15-poin-ihsg-terjungkal-ke-4-889</t>
  </si>
  <si>
    <t>Indeks Harga Saham Gabungan (IHSG) siang ini ditutup di zona merah. IHSG turun 15 poin (0,31%) ke 4.889.Sementara nilai tukar dolar Amerika Serikat (AS) terhadap rupiah siang ini ada di level Rp 14.240.Pada Rabu (1/7) pukul 09.00 waktu JATS, IHSG dibuka naik 11 poin (0,68%) ke 4.916. Sedangkan indeks LQ45 naik 2 poin ke 758,717.
    SCROLL TO CONTINUE WITH CONTENT
  Hingga sesi I berakhir, IHSG kemudian bergerak ke bawah dan turun 15 poin (0,31%) ke 4.889. Perdagangan saham ditransaksikan 347.226 kali dengan nilai Rp 3 triliun. Sebanyak 144 saham naik, 241 saham turun, dan 147 saham tak berubah.Bursa Amerika Serikat ditutup Menguat. Dow Jones ditutup 25,595.80 (+2.28%), NASDAQ ditutup 10,058.77 (+1.87%), S&amp;P 500 ditutup 3,100.29 (+1.54%). Bursa saham US ditutup menguat menjelang akhir 2Q20 kembali ke level tertingginya sebelum terjadi sell-off pada bulan Maret 2020 lalu.Namun demikian, jumlah kasus COVID-19 di US masih terus meningkat yang dimana merupakan pemicu dari kepanikan investor untuk melakukan sell-off tersebut. Hingga saat ini, investor masih terus menanti data ekonomi untuk melihat pemulihan ekonomi secara nyata.Mengikuti Bursa US, Bursa saham Asia dibuka menguat menanti data PMI dari China yang diyakini membaik sehingga dapat memberikan indikasi pemulihan ekonomi di Asia dan global.Mayoritas bursa Asia siang ini bergerak positif. Berikut pergerakannya:</t>
  </si>
  <si>
    <t>indeks harga saham gabungan (ihsg) siang ini ditutup di zona merah. ihsg turun 15 poin (0,31%) ke 4.889.sementara nilai tukar dolar amerika serikat (as) terhadap rupiah siang ini ada di level rp 14.240.pada rabu (1/7) pukul 09.00 waktu jats, ihsg dibuka naik 11 poin (0,68%) ke 4.916. sedangkan indeks lq45 naik 2 poin ke 758,717. hingga sesi i berakhir, ihsg kemudian bergerak ke bawah dan turun 15 poin (0,31%) ke 4.889. perdagangan saham ditransaksikan 347.226 kali dengan nilai rp 3 triliun. sebanyak 144 saham naik, 241 saham turun, dan 147 saham tak berubah.bursa amerika serikat ditutup menguat. dow jones ditutup 25,595.80 (+2.28%), nasdaq ditutup 10,058.77 (+1.87%), s&amp;p 500 ditutup 3,100.29 (+1.54%). bursa saham us ditutup menguat menjelang akhir 2q20 kembali ke level tertingginya sebelum terjadi sell-off pada bulan maret 2020 lalu.namun demikian, jumlah kasus covid-19 di us masih terus meningkat yang dimana merupakan pemicu dari kepanikan investor untuk melakukan sell-off tersebut. hingga saat ini, investor masih terus menanti data ekonomi untuk melihat pemulihan ekonomi secara nyata.mengikuti bursa us, bursa saham asia dibuka menguat menanti data pmi dari china yang diyakini membaik sehingga dapat memberikan indikasi pemulihan ekonomi di asia dan global.mayoritas bursa asia siang ini bergerak positif. berikut pergerakannya:</t>
  </si>
  <si>
    <t>Awal Bulan, IHSG Dibuka di Zona Hijau</t>
  </si>
  <si>
    <t xml:space="preserve"> 01 Jul 2020 09:05 </t>
  </si>
  <si>
    <t>https://finance.detik.com/bursa-dan-valas/d-5075079/awal-bulan-ihsg-dibuka-di-zona-hijau</t>
  </si>
  <si>
    <t>Indeks Harga Saham Gabungan (IHSG) pagi ini dibuka di zona hijau. IHSG dibuka naik 11 poin (0,68%) ke 4.916.Sementara nilai tukar dolar Amerika Serikat (AS) terhadap rupiah pagi ini ada di level Rp 14.318.Pada Rabu (1/7) pukul 09.00 waktu JATS, IHSG dibuka naik 11 poin (0,68%) ke 4.916.. Sedangkan indeks LQ45 naik 2 poin ke 758,717.Bursa Amerika Serikat ditutup Menguat. Dow Jones ditutup 25,595.80 (+2.28%), NASDAQ ditutup 10,058.77 (+1.87%), S&amp;P 500 ditutup 3,100.29 (+1.54%). Bursa saham US ditutup menguat menjelang akhir 2Q20 kembali ke level tertingginya sebelum terjadi sell-off pada bulan Maret 2020 lalu.
    SCROLL TO CONTINUE WITH CONTENT
  Namun demikian, jumlah kasus COVID-19 di US masih terus meningkat yang dimana merupakan pemicu dari kepanikan investor untuk melakukan sell-off tersebut. Hingga saat ini, investor masih terus menanti data ekonomi untuk melihat pemulihan ekonomi secara nyata.Mengikuti Bursa US, Bursa saham Asia dibuka menguat menanti data PMI dari China yang diyakini membaik sehingga dapat memberikan indikasi pemulihan ekonomi di Asia dan global.Mayoritas bursa Asia pagi ini bergerak positif. Berikut pergerakannya:Indeks Nikkei 225 naik 23 poin ke 22.311Indeks Hang Seng liburIndeks Shanghai menguat 9 poin ke 2.994Indeks Strait Times bertambah 21 poin ke 2.611</t>
  </si>
  <si>
    <t>indeks harga saham gabungan (ihsg) pagi ini dibuka di zona hijau. ihsg dibuka naik 11 poin (0,68%) ke 4.916.sementara nilai tukar dolar amerika serikat (as) terhadap rupiah pagi ini ada di level rp 14.318.pada rabu (1/7) pukul 09.00 waktu jats, ihsg dibuka naik 11 poin (0,68%) ke 4.916.. sedangkan indeks lq45 naik 2 poin ke 758,717.bursa amerika serikat ditutup menguat. dow jones ditutup 25,595.80 (+2.28%), nasdaq ditutup 10,058.77 (+1.87%), s&amp;p 500 ditutup 3,100.29 (+1.54%). bursa saham us ditutup menguat menjelang akhir 2q20 kembali ke level tertingginya sebelum terjadi sell-off pada bulan maret 2020 lalu. namun demikian, jumlah kasus covid-19 di us masih terus meningkat yang dimana merupakan pemicu dari kepanikan investor untuk melakukan sell-off tersebut. hingga saat ini, investor masih terus menanti data ekonomi untuk melihat pemulihan ekonomi secara nyata.mengikuti bursa us, bursa saham asia dibuka menguat menanti data pmi dari china yang diyakini membaik sehingga dapat memberikan indikasi pemulihan ekonomi di asia dan global.mayoritas bursa asia pagi ini bergerak positif. berikut pergerakannya:indeks nikkei 225 naik 23 poin ke 22.311indeks hang seng liburindeks shanghai menguat 9 poin ke 2.994indeks strait times bertambah 21 poin ke 2.611</t>
  </si>
  <si>
    <t>IHSG Diprediksi Menguat Hari Ini</t>
  </si>
  <si>
    <t xml:space="preserve"> 01 Jul 2020 08:44 </t>
  </si>
  <si>
    <t>https://finance.detik.com/market-research/d-5075060/ihsg-diprediksi-menguat-hari-ini</t>
  </si>
  <si>
    <t>IHSG ditutup di level 4,905.39 (+0.07%), menguat didorong oleh sektor Agriculture (+1.23%) dan Basic-Ind (+1.13%). IHSG ditutup menguat namun terbatas dikarenakan minimnya sentimen dan masih dibayangi kekhawatiran akan tingginya jumlah kasus harian covid-19.Bursa Amerika Serikat ditutup Menguat. Dow Jones ditutup 25,595.80 (+2.28%), NASDAQ ditutup 10,058.77 (+1.87%), S&amp;P 500 ditutup 3,100.29 (+1.54%). Bursa saham US ditutup menguat menjelang akhir 2Q20 kembali ke level tertingginya sebelum terjadi sell-off pada bulan Maret 2020 lalu.Namun demikian, jumlah kasus covid-19 di US masih terus meningkat yang dimana merupakan pemicu dari kepanikan investor untuk melakukan sell-off tersebut. Hingga saat ini, investor masih terus menanti data ekonomi untuk melihat pemulihan ekonomi secara nyata.
    SCROLL TO CONTINUE WITH CONTENT
  Mengikuti Bursa US, Bursa saham Asia dibuka menguat menanti data PMI dari China yang diyakini membaik sehingga dapat memberikan indikasi pemulihan ekonomi di Asia dan global.IHSG diprediksi menguat. Secara teknikal IHSG masih bergerak dalam trend konsolidasi sehingga pergerakan akan cenderung terbatas namun ada potensi penguatan seiring menguatnya bursa global didorong oleh optimism pemulihan ekonomi. Investor akan mencermati beberapa data manufaktur dan data inflasi Indonesia untuk bulan Juni.Resistance 2 : 4,957Resistance 1 : 4,931Support 1 : 4,886Support 2 : 4,867</t>
  </si>
  <si>
    <t>ihsg ditutup di level 4,905.39 (+0.07%), menguat didorong oleh sektor agriculture (+1.23%) dan basic-ind (+1.13%). ihsg ditutup menguat namun terbatas dikarenakan minimnya sentimen dan masih dibayangi kekhawatiran akan tingginya jumlah kasus harian covid-19.bursa amerika serikat ditutup menguat. dow jones ditutup 25,595.80 (+2.28%), nasdaq ditutup 10,058.77 (+1.87%), s&amp;p 500 ditutup 3,100.29 (+1.54%). bursa saham us ditutup menguat menjelang akhir 2q20 kembali ke level tertingginya sebelum terjadi sell-off pada bulan maret 2020 lalu.namun demikian, jumlah kasus covid-19 di us masih terus meningkat yang dimana merupakan pemicu dari kepanikan investor untuk melakukan sell-off tersebut. hingga saat ini, investor masih terus menanti data ekonomi untuk melihat pemulihan ekonomi secara nyata. mengikuti bursa us, bursa saham asia dibuka menguat menanti data pmi dari china yang diyakini membaik sehingga dapat memberikan indikasi pemulihan ekonomi di asia dan global.ihsg diprediksi menguat. secara teknikal ihsg masih bergerak dalam trend konsolidasi sehingga pergerakan akan cenderung terbatas namun ada potensi penguatan seiring menguatnya bursa global didorong oleh optimism pemulihan ekonomi. investor akan mencermati beberapa data manufaktur dan data inflasi indonesia untuk bulan juni.resistance 2 : 4,957resistance 1 : 4,931support 1 : 4,886support 2 : 4,867</t>
  </si>
  <si>
    <t>Menguat 33 Poin, IHSG Dibuka di Zona Hijau</t>
  </si>
  <si>
    <t xml:space="preserve"> 30 Jun 2020 09:14 </t>
  </si>
  <si>
    <t>https://finance.detik.com/bursa-dan-valas/d-5073622/menguat-33-poin-ihsg-dibuka-di-zona-hijau</t>
  </si>
  <si>
    <t>Indeks Harga Saham Gabungan (IHSG) pagi ini dibuka di zona hijau. IHSG dibuka naik 33,785 poin (0,68%) ke 4.953.Sementara nilai tukar dolar Amerika Serikat (AS) terhadap rupiah pagi ini ada di level Rp 14.278.Pada Selasa (30/6) pukul 09.00 waktu JATS, IHSG dibuka positif 33,785 poin (0,68%) di 4.953. Sedangkan indeks LQ45 naik 3 poin ke 763,611.
    SCROLL TO CONTINUE WITH CONTENT
  Bursa Amerika Serikat ditutup Melemah. Dow Jones ditutup 25,025.55 (-2.80%), NASDAQ ditutup 9,757.22 (-2.59%), S&amp;P 500 ditutup 3,009.05 (-2.42%).Pada perdagangan Senin (29/06) bursa saham WallStreet kompak ditutup dalam teritori positif, dimana Dow Jones naik sebesar 2.32%, disusul S&amp;P 500 dan Nasdaq yang masing-masing naik sebesar 1.47% dan 1.20%. Penguatan tersebut terdorong oleh reboundnya saham Boeing sebesar 14.4% setelah hari pertama pengujian sertifikasi pesawat Boeing 737 Max yang dilakukan semalam bersama Federal Aviation Administration.Selain itu data penjualan Rumah bulan Mei yang tercatat naik 44.4% secara bulanan turut menjadi salah satu sentimen positif penggerak indeks. Namun di sisi lain Investor masih menanti rencana stimulus ekonomi dari pihak US treasury. Bursa Asia dibuka melemah mengikuti pergerakan wall street.Mayoritas bursa Asia pagi ini bergerak positif. Berikut pergerakannya:Indeks Nikkei 225 naiik 399,08 poin ke 22.394Indeks Hang Seng naik 202 poin ke 24.503Indeks Shanghai menguat 9,67 poin ke 2.971Indeks Strait Times bertambah 21,17 poin ke 2.595,27</t>
  </si>
  <si>
    <t>indeks harga saham gabungan (ihsg) pagi ini dibuka di zona hijau. ihsg dibuka naik 33,785 poin (0,68%) ke 4.953.sementara nilai tukar dolar amerika serikat (as) terhadap rupiah pagi ini ada di level rp 14.278.pada selasa (30/6) pukul 09.00 waktu jats, ihsg dibuka positif 33,785 poin (0,68%) di 4.953. sedangkan indeks lq45 naik 3 poin ke 763,611. bursa amerika serikat ditutup melemah. dow jones ditutup 25,025.55 (-2.80%), nasdaq ditutup 9,757.22 (-2.59%), s&amp;p 500 ditutup 3,009.05 (-2.42%).pada perdagangan senin (29/06) bursa saham wallstreet kompak ditutup dalam teritori positif, dimana dow jones naik sebesar 2.32%, disusul s&amp;p 500 dan nasdaq yang masing-masing naik sebesar 1.47% dan 1.20%. penguatan tersebut terdorong oleh reboundnya saham boeing sebesar 14.4% setelah hari pertama pengujian sertifikasi pesawat boeing 737 max yang dilakukan semalam bersama federal aviation administration.selain itu data penjualan rumah bulan mei yang tercatat naik 44.4% secara bulanan turut menjadi salah satu sentimen positif penggerak indeks. namun di sisi lain investor masih menanti rencana stimulus ekonomi dari pihak us treasury. bursa asia dibuka melemah mengikuti pergerakan wall street.mayoritas bursa asia pagi ini bergerak positif. berikut pergerakannya:indeks nikkei 225 naiik 399,08 poin ke 22.394indeks hang seng naik 202 poin ke 24.503indeks shanghai menguat 9,67 poin ke 2.971indeks strait times bertambah 21,17 poin ke 2.595,27</t>
  </si>
  <si>
    <t>Koreksi 40 Poin, IHSG Terpangkas ke 4.863</t>
  </si>
  <si>
    <t xml:space="preserve"> 29 Jun 2020 11:49 </t>
  </si>
  <si>
    <t>https://finance.detik.com/bursa-dan-valas/d-5072390/koreksi-40-poin-ihsg-terpangkas-ke-4-863</t>
  </si>
  <si>
    <t>Indeks Harga Saham Gabungan (IHSG) siang ini ditutup di zona merah. IHSG turun 40,9 poin (0,83%) ke 4.863.Sementara nilai tukar dolar Amerika Serikat (AS) terhadap rupiah siang ini ada di level Rp 14.300.Pada Senin (29/6) pukul 09.00 waktu JATS, IHSG dibuka negatif 1,4 poin (0,03%) di 4.902. Sedangkan indeks LQ45 turun 2 poin (0,2%) ke 758.
    SCROLL TO CONTINUE WITH CONTENT
  IHSG kemudian terus bergerak ke bawah hingga menuju 4.896. Demikian pula dengan indeks LQ45.Hingga sesi I berakhir, IHSG turun makin dalam 40,9 poin (0,83%) ke 4.863. Sedangkan indeks LQ45 turun 8 poin (1,09%) ke 752.Perdagangan saham ditransaksikan 312.337 kali dengan nilai Rp 2,7 triliun. Sebanyak 100 saham menguat, 291 saham melemah, dan 128 saham stagnan.Bursa Amerika Serikat ditutup Melemah. Dow Jones ditutup 25,025.55 (-2.80%), NASDAQ ditutup 9,757.22 (-2.59%), S&amp;P 500 ditutup 3,009.05 (-2.42%).Bursa US ditutup pada zona merah setelah banyak data menunjukan kasus COVID-19 kembali meningkat dan mengkhawatirkan investor akan terjadi lockdown berikutnya. Di mana pada hari jumat terdapat 45,253 kasus baru yang mencapai peningkatan sebesar 41% dari rata-rata pekan sebelumnya.Namun di sisi lain Investor masih menanti rencana stimulus ekonomi dari pihak US treasury. Bursa Asia dibuka melemah mengikuti pergerakan wall street.Mayoritas bursa Asia siang ini bergerak positif. Berikut pergerakannya:</t>
  </si>
  <si>
    <t>indeks harga saham gabungan (ihsg) siang ini ditutup di zona merah. ihsg turun 40,9 poin (0,83%) ke 4.863.sementara nilai tukar dolar amerika serikat (as) terhadap rupiah siang ini ada di level rp 14.300.pada senin (29/6) pukul 09.00 waktu jats, ihsg dibuka negatif 1,4 poin (0,03%) di 4.902. sedangkan indeks lq45 turun 2 poin (0,2%) ke 758. ihsg kemudian terus bergerak ke bawah hingga menuju 4.896. demikian pula dengan indeks lq45.hingga sesi i berakhir, ihsg turun makin dalam 40,9 poin (0,83%) ke 4.863. sedangkan indeks lq45 turun 8 poin (1,09%) ke 752.perdagangan saham ditransaksikan 312.337 kali dengan nilai rp 2,7 triliun. sebanyak 100 saham menguat, 291 saham melemah, dan 128 saham stagnan.bursa amerika serikat ditutup melemah. dow jones ditutup 25,025.55 (-2.80%), nasdaq ditutup 9,757.22 (-2.59%), s&amp;p 500 ditutup 3,009.05 (-2.42%).bursa us ditutup pada zona merah setelah banyak data menunjukan kasus covid-19 kembali meningkat dan mengkhawatirkan investor akan terjadi lockdown berikutnya. di mana pada hari jumat terdapat 45,253 kasus baru yang mencapai peningkatan sebesar 41% dari rata-rata pekan sebelumnya.namun di sisi lain investor masih menanti rencana stimulus ekonomi dari pihak us treasury. bursa asia dibuka melemah mengikuti pergerakan wall street.mayoritas bursa asia siang ini bergerak positif. berikut pergerakannya:</t>
  </si>
  <si>
    <t>Mengekor Bursa Asia, IHSG Pagi Ini Dibuka Negatif di 4.902</t>
  </si>
  <si>
    <t xml:space="preserve"> 29 Jun 2020 09:05 </t>
  </si>
  <si>
    <t>https://finance.detik.com/bursa-dan-valas/d-5072162/mengekor-bursa-asia-ihsg-pagi-ini-dibuka-negatif-di-4-902</t>
  </si>
  <si>
    <t>Indeks Harga Saham Gabungan (IHSG) pagi ini dibuka di zona merah. IHSG dibuka turun tipis 1,4 poin (0,03%) ke 4.902.Sementara nilai tukar dolar Amerika Serikat (AS) terhadap rupiah pagi ini ada di level Rp 14.150.Pada Senin (29/6) pukul 09.00 waktu JATS, IHSG dibuka negatif 1,4 poin (0,03%) di 4.902. Sedangkan indeks LQ45 turun 2 poin (0,2%) ke 758.
    SCROLL TO CONTINUE WITH CONTENT
  IHSG kemudian terus bergerak ke bawah hingga menuju 4.896. Demikian pula dengan indeks LQ45.Bursa Amerika Serikat ditutup Melemah. Dow Jones ditutup 25,025.55 (-2.80%), NASDAQ ditutup 9,757.22 (-2.59%), S&amp;P 500 ditutup 3,009.05 (-2.42%).Bursa US ditutup pada zona merah setelah banyak data menunjukkan kasus COVID-19 kembali meningkat dan mengkhawatirkan investor akan terjadi lockdown berikutnya. Di mana pada hari Jumat terdapat 45,253 kasus baru yang mencapai peningkatan sebesar 41% dari rata-rata pekan sebelumnya.Namun di sisi lain Investor masih menanti rencana stimulus ekonomi dari pihak US treasury. Bursa Asia dibuka melemah mengikuti pergerakan wall street.Mayoritas bursa Asia pagi ini bergerak positif. Berikut pergerakannya:</t>
  </si>
  <si>
    <t>indeks harga saham gabungan (ihsg) pagi ini dibuka di zona merah. ihsg dibuka turun tipis 1,4 poin (0,03%) ke 4.902.sementara nilai tukar dolar amerika serikat (as) terhadap rupiah pagi ini ada di level rp 14.150.pada senin (29/6) pukul 09.00 waktu jats, ihsg dibuka negatif 1,4 poin (0,03%) di 4.902. sedangkan indeks lq45 turun 2 poin (0,2%) ke 758. ihsg kemudian terus bergerak ke bawah hingga menuju 4.896. demikian pula dengan indeks lq45.bursa amerika serikat ditutup melemah. dow jones ditutup 25,025.55 (-2.80%), nasdaq ditutup 9,757.22 (-2.59%), s&amp;p 500 ditutup 3,009.05 (-2.42%).bursa us ditutup pada zona merah setelah banyak data menunjukkan kasus covid-19 kembali meningkat dan mengkhawatirkan investor akan terjadi lockdown berikutnya. di mana pada hari jumat terdapat 45,253 kasus baru yang mencapai peningkatan sebesar 41% dari rata-rata pekan sebelumnya.namun di sisi lain investor masih menanti rencana stimulus ekonomi dari pihak us treasury. bursa asia dibuka melemah mengikuti pergerakan wall street.mayoritas bursa asia pagi ini bergerak positif. berikut pergerakannya:</t>
  </si>
  <si>
    <t>Pemangkasan Proyeksi Ekonomi Dunia Bayangi Pergerakan IHSG</t>
  </si>
  <si>
    <t xml:space="preserve"> 29 Jun 2020 08:51 </t>
  </si>
  <si>
    <t>https://finance.detik.com/market-research/d-5072154/pemangkasan-proyeksi-ekonomi-dunia-bayangi-pergerakan-ihsg</t>
  </si>
  <si>
    <t>IHSG ditutup menguat di level 4,904.08 (+0.15%). Penguatan didorong oleh sektor infrastructure (+1.08%) dan Property (+1.08%).IHSG ditutup menguat didorong oleh stimulus pelonggaran kebijakan ekonomi dari Amerika Serikat. Sementara dari dalam negeri masih minim sentiment sehingga pergerakan cenderung terbatas.Bursa Amerika Serikat ditutup Melemah. Dow Jones ditutup 25,025.55 (-2.80%), NASDAQ ditutup 9,757.22 (-2.59%), S&amp;P 500 ditutup 3,009.05 (-2.42%).
    SCROLL TO CONTINUE WITH CONTENT
  Bursa US ditutup pada zona merah setelah banyak data menunjukkan kasus COVID-19 kembali meningkat dan mengkhawatirkan investor akan terjadi lockdown berikutnya. Di mana pada hari Jumat terdapat 45,253 kasus baru yang mencapai peningkatan sebesar 41% dari rata-rata pekan sebelumnya.Namun di sisi lain Investor masih menanti rencana stimulus ekonomi dari pihak US treasury. Bursa Asia dibuka melemah mengikuti pergerakan wall street.IHSG diprediksi melemah. Pergerakan diperkirakan masih akan cenderung terbatas diakibatkan masih adanya kekhawatiran setelah IMF memangkas proyeksi pertumbuhan ekonomi global. Jumlah kasus harian COVID-19 secara global yang semakin tinggi masih cukup mengkhawatirkan sehingga akan menyebabkan perekonomian tidak akan bisa pulih secara cepat.Resistance 2      : 4,968Resistance 1      : 4,936Support 1            : 4,877Support 2            : 4,850</t>
  </si>
  <si>
    <t>ihsg ditutup menguat di level 4,904.08 (+0.15%). penguatan didorong oleh sektor infrastructure (+1.08%) dan property (+1.08%).ihsg ditutup menguat didorong oleh stimulus pelonggaran kebijakan ekonomi dari amerika serikat. sementara dari dalam negeri masih minim sentiment sehingga pergerakan cenderung terbatas.bursa amerika serikat ditutup melemah. dow jones ditutup 25,025.55 (-2.80%), nasdaq ditutup 9,757.22 (-2.59%), s&amp;p 500 ditutup 3,009.05 (-2.42%). bursa us ditutup pada zona merah setelah banyak data menunjukkan kasus covid-19 kembali meningkat dan mengkhawatirkan investor akan terjadi lockdown berikutnya. di mana pada hari jumat terdapat 45,253 kasus baru yang mencapai peningkatan sebesar 41% dari rata-rata pekan sebelumnya.namun di sisi lain investor masih menanti rencana stimulus ekonomi dari pihak us treasury. bursa asia dibuka melemah mengikuti pergerakan wall street.ihsg diprediksi melemah. pergerakan diperkirakan masih akan cenderung terbatas diakibatkan masih adanya kekhawatiran setelah imf memangkas proyeksi pertumbuhan ekonomi global. jumlah kasus harian covid-19 secara global yang semakin tinggi masih cukup mengkhawatirkan sehingga akan menyebabkan perekonomian tidak akan bisa pulih secara cepat.resistance 2 : 4,968resistance 1 : 4,936support 1 : 4,877support 2 : 4,850</t>
  </si>
  <si>
    <t>Kalimat Sakti Jokowi Bikin Investor Ritel Bergairah di Pasar Modal</t>
  </si>
  <si>
    <t xml:space="preserve"> 26 Jun 2020 17:35 </t>
  </si>
  <si>
    <t>https://finance.detik.com/bursa-dan-valas/d-5069604/kalimat-sakti-jokowi-bikin-investor-ritel-bergairah-di-pasar-modal</t>
  </si>
  <si>
    <t>Sejak masuknya pandemi virus Corona atau COVID-19 ke dalam negeri, pasar modal Indonesia langsung terkena dampaknya. Namun belakangan pasar modal Indonesia kembali pulih yang katanya berkat kalimat 'sakti' Presiden Joko Widodo (Jokowi).Indeks Harga Saham Gabungan (IHSG) sendiri pada awal tahun sempat menyentuh level tertingginya di level 6.325. Namun ketika diumumkan adanya kasus pertama COVID-19 di RI pada awal Maret 2020 IHSG terus turun, bahkan sempat menyentuh level 3.937.Kini IHSG mulai kembali merangkak naik. Hari ini saja IHSG sudah berada di level 4.904.
    SCROLL TO CONTINUE WITH CONTENT
  Direktur Perdagangan dan Pengaturan Anggota Bursa BEI, Laksono Widito Widodo mengatakan, penguatan pasar modal belakangan ini disebabkan meningkatnya aktivitas transaksi dari investor ritel. Hal itu terlihat dari jumlah SID ritel yang bertransaksi di pasar reguler."Jumlah SID ritel itu di Mei saja sudah mencapai 72 ribu, itu saja sudah melebihi rekor yang ada di 2019. Tapi puncaknya di Juni mencapai 103 ribu," tuturnya dalam konferensi pers virtual, Jumat (26/6/2020).Menurut data BEI, jika dilihat dari rata-rata SID ritel yang bertransaksi harian di Juni 2020 dengan Juni 2019 terjadi kenaikan drastis mencapai 84%.Laksono melanjutkan, jika dilihat lebih rinci lagi, di Juni 2020 puncak tertinggi jumlah SID ritel yang melakukan perdagangan terjadi di 8 Juni 2020 yakni sebesar 117 ribu.Pernyataan Jokowi di halaman berikutnya.</t>
  </si>
  <si>
    <t>sejak masuknya pandemi virus corona atau covid-19 ke dalam negeri, pasar modal indonesia langsung terkena dampaknya. namun belakangan pasar modal indonesia kembali pulih yang katanya berkat kalimat 'sakti' presiden joko widodo (jokowi).indeks harga saham gabungan (ihsg) sendiri pada awal tahun sempat menyentuh level tertingginya di level 6.325. namun ketika diumumkan adanya kasus pertama covid-19 di ri pada awal maret 2020 ihsg terus turun, bahkan sempat menyentuh level 3.937.kini ihsg mulai kembali merangkak naik. hari ini saja ihsg sudah berada di level 4.904. direktur perdagangan dan pengaturan anggota bursa bei, laksono widito widodo mengatakan, penguatan pasar modal belakangan ini disebabkan meningkatnya aktivitas transaksi dari investor ritel. hal itu terlihat dari jumlah sid ritel yang bertransaksi di pasar reguler."jumlah sid ritel itu di mei saja sudah mencapai 72 ribu, itu saja sudah melebihi rekor yang ada di 2019. tapi puncaknya di juni mencapai 103 ribu," tuturnya dalam konferensi pers virtual, jumat (26/6/2020).menurut data bei, jika dilihat dari rata-rata sid ritel yang bertransaksi harian di juni 2020 dengan juni 2019 terjadi kenaikan drastis mencapai 84%.laksono melanjutkan, jika dilihat lebih rinci lagi, di juni 2020 puncak tertinggi jumlah sid ritel yang melakukan perdagangan terjadi di 8 juni 2020 yakni sebesar 117 ribu.pernyataan jokowi di halaman berikutnya.</t>
  </si>
  <si>
    <t>Cuma Naik 7 Poin, IHSG Ditutup ke Level 4.904</t>
  </si>
  <si>
    <t xml:space="preserve"> 26 Jun 2020 16:09 </t>
  </si>
  <si>
    <t>https://finance.detik.com/bursa-dan-valas/d-5069430/cuma-naik-7-poin-ihsg-ditutup-ke-level-4-904</t>
  </si>
  <si>
    <t>Indeks Harga Saham Gabungan (IHSG) sore ini ditutup positif. IHSG ditutup menguat tipis 7,3 poin (0,15%) ke 4.904.Sementara nilai tukar dolar Amerika Serikat (AS) terhadap rupiah sore ini berada di level Rp 14.230.Pada Jumat (25/6) pukul 09.03 waktu JATS, IHSG masih menguat 42 poin (0,85%) ke 4.938. Sedangkan indeks LQ45 juga ikut menguat 8 poin (1%) ke 769.
    SCROLL TO CONTINUE WITH CONTENT
  Hingga sesi I berakhir, IHSG hanya menguat tipis 6,3 poin (0,13%) ke 4.903. Menutup sesi II, IHSG menguat tipis 7,3 poin (0,15%) ke 4.904.Perdagangan saham ditransaksikan 506.537 kali dengan nilai Rp 5,6 triliun. Sebanyak 211 saham menguat, 190 saham turun, dan 172 saham tak berubah.Sementara itu, Bursa Amerika Serikat (AS) ditutup menguat. Dow Jones ditutup 25.745,60 (+1,18%), NASDAQ ditutup 10.017,00 (+1,11%), S&amp;P 500 ditutup 3.083,76 (+1.10%).Kekhawatiran akan semakin naiknya kasus di AS tertutup dengan pengumuman The Federal Deposit Insurance Commission yang melonggarkan aturan The Volcker. Aturan ini diberlakukan sejak krisis 2008 yang membatasi perdagangan spekulatif. Di mana bank akan dimudahkan untuk melakukan investasi besar seperti ke modal ventura.Bank juga tak perlu menyisihkan uang tunai untuk pedagang derivatif antara afiliasi yang berbeda dari perusahaan yang sama, yang berpotensi membebaskan lebih banyak modal.Mayoritas bursa Asia sore ini bergerak positif. Berikut pergerakannya:</t>
  </si>
  <si>
    <t>indeks harga saham gabungan (ihsg) sore ini ditutup positif. ihsg ditutup menguat tipis 7,3 poin (0,15%) ke 4.904.sementara nilai tukar dolar amerika serikat (as) terhadap rupiah sore ini berada di level rp 14.230.pada jumat (25/6) pukul 09.03 waktu jats, ihsg masih menguat 42 poin (0,85%) ke 4.938. sedangkan indeks lq45 juga ikut menguat 8 poin (1%) ke 769. hingga sesi i berakhir, ihsg hanya menguat tipis 6,3 poin (0,13%) ke 4.903. menutup sesi ii, ihsg menguat tipis 7,3 poin (0,15%) ke 4.904.perdagangan saham ditransaksikan 506.537 kali dengan nilai rp 5,6 triliun. sebanyak 211 saham menguat, 190 saham turun, dan 172 saham tak berubah.sementara itu, bursa amerika serikat (as) ditutup menguat. dow jones ditutup 25.745,60 (+1,18%), nasdaq ditutup 10.017,00 (+1,11%), s&amp;p 500 ditutup 3.083,76 (+1.10%).kekhawatiran akan semakin naiknya kasus di as tertutup dengan pengumuman the federal deposit insurance commission yang melonggarkan aturan the volcker. aturan ini diberlakukan sejak krisis 2008 yang membatasi perdagangan spekulatif. di mana bank akan dimudahkan untuk melakukan investasi besar seperti ke modal ventura.bank juga tak perlu menyisihkan uang tunai untuk pedagang derivatif antara afiliasi yang berbeda dari perusahaan yang sama, yang berpotensi membebaskan lebih banyak modal.mayoritas bursa asia sore ini bergerak positif. berikut pergerakannya:</t>
  </si>
  <si>
    <t>Naik Tipis, IHSG Tutup Jeda Siang di 4.903</t>
  </si>
  <si>
    <t xml:space="preserve"> 26 Jun 2020 11:41 </t>
  </si>
  <si>
    <t>https://finance.detik.com/bursa-dan-valas/d-5069008/naik-tipis-ihsg-tutup-jeda-siang-di-4-903</t>
  </si>
  <si>
    <t>Indeks Harga Saham Gabungan (IHSG) siang ini ditutup positif. IHSG ditutup menguat tipis 6,3 poin (0,13%) ke 4.903.Sementara nilai tukar dolar Amerika Serikat (AS) terhadap rupiah siang ini ada di level Rp 14.280.Pada Jumat (25/6) pukul 09.03 waktu JATS, IHSG masih menguat 42 poin (0,85%) ke 4.938. Sedangkan indeks LQ45 juga ikut menguat 8 poin (1%) ke 769.
    SCROLL TO CONTINUE WITH CONTENT
  Hingga sesi I berakhir, IHSG hanya menguat tipis 6,3 poin (0,13%) ke 4.903. Perdagangan saham ditransaksikan 324.159 kali dengan nilai Rp 2,8 triliun. Sebanyak 193 saham menguat, 167 saham turun, dan 172 saham tak berubah.Sementara itu, Bursa Amerika Serikat (AS) ditutup menguat. Dow Jones ditutup 25.745,60 (+1,18%), NASDAQ ditutup 10.017,00 (+1,11%), S&amp;P 500 ditutup 3.083,76 (+1.10%).Kekhawatiran akan semakin naiknya kasus di AS tertutup dengan pengumuman The Federal Deposit Insurance Commission yang melonggarkan aturan The Volcker. Aturan ini diberlakukan sejak krisis 2008 yang membatasi perdagangan spekulatif. Di mana bank akan dimudahkan untuk melakukan investasi besar seperti ke modal ventura.Bank juga tak perlu menyisihkan uang tunai untuk pedagang derivatif antara afiliasi yang berbeda dari perusahaan yang sama, yang berpotensi membebaskan lebih banyak modal.Mayoritas bursa Asia siang ini bergerak positif. Berikut pergerakannya:</t>
  </si>
  <si>
    <t>indeks harga saham gabungan (ihsg) siang ini ditutup positif. ihsg ditutup menguat tipis 6,3 poin (0,13%) ke 4.903.sementara nilai tukar dolar amerika serikat (as) terhadap rupiah siang ini ada di level rp 14.280.pada jumat (25/6) pukul 09.03 waktu jats, ihsg masih menguat 42 poin (0,85%) ke 4.938. sedangkan indeks lq45 juga ikut menguat 8 poin (1%) ke 769. hingga sesi i berakhir, ihsg hanya menguat tipis 6,3 poin (0,13%) ke 4.903. perdagangan saham ditransaksikan 324.159 kali dengan nilai rp 2,8 triliun. sebanyak 193 saham menguat, 167 saham turun, dan 172 saham tak berubah.sementara itu, bursa amerika serikat (as) ditutup menguat. dow jones ditutup 25.745,60 (+1,18%), nasdaq ditutup 10.017,00 (+1,11%), s&amp;p 500 ditutup 3.083,76 (+1.10%).kekhawatiran akan semakin naiknya kasus di as tertutup dengan pengumuman the federal deposit insurance commission yang melonggarkan aturan the volcker. aturan ini diberlakukan sejak krisis 2008 yang membatasi perdagangan spekulatif. di mana bank akan dimudahkan untuk melakukan investasi besar seperti ke modal ventura.bank juga tak perlu menyisihkan uang tunai untuk pedagang derivatif antara afiliasi yang berbeda dari perusahaan yang sama, yang berpotensi membebaskan lebih banyak modal.mayoritas bursa asia siang ini bergerak positif. berikut pergerakannya:</t>
  </si>
  <si>
    <t>Tak Diduga, IHSG Dibuka Menguat ke 4.932</t>
  </si>
  <si>
    <t xml:space="preserve"> 26 Jun 2020 09:11 </t>
  </si>
  <si>
    <t>https://finance.detik.com/bursa-dan-valas/d-5068803/tak-diduga-ihsg-dibuka-menguat-ke-4-932</t>
  </si>
  <si>
    <t>Indeks Harga Saham Gabungan (IHSG) pagi ini dibuka positif. IHSG dibuka menguat 35,171 poin (-0,70%) ke 4.932.Sementara nilai tukar dolar Amerika Serikat (AS) terhadap rupiah pagi ini ada di level Rp 14.210.Pada Jumat (25/6) pukul 09.03 waktu JATS, IHSG masih menguat 42 poin (0,85%) ke 4.938. Sedangkan indeks LQ45 juga ikut menguat 8 poin (1%) ke 769.
    SCROLL TO CONTINUE WITH CONTENT
  Sementara itu, Bursa Amerika Serikat (AS) ditutup menguat. Dow Jones ditutup 25.745,60 (+1,18%), NASDAQ ditutup 10.017,00 (+1,11%), S&amp;P 500 ditutup 3.083,76 (+1.10%).Kekhawatiran akan semakin naiknya kasus di AS tertutup dengan pengumuman The Federal Deposit Insurance Commission yang melonggarkan aturan The Volcker. Aturan ini diberlakukan sejak krisis 2008 yang membatasi perdagangan spekulatif. Di mana bank akan dimudahkan untuk melakukan investasi besar seperti ke modal ventura.Bank juga tak perlu menyisihkan uang tunai untuk pedagang derivatif antara afiliasi yang berbeda dari perusahaan yang sama, yang berpotensi membebaskan lebih banyak modal.Mayoritas bursa Asia pagi ini bergerak positif. Berikut pergerakannya:</t>
  </si>
  <si>
    <t>indeks harga saham gabungan (ihsg) pagi ini dibuka positif. ihsg dibuka menguat 35,171 poin (-0,70%) ke 4.932.sementara nilai tukar dolar amerika serikat (as) terhadap rupiah pagi ini ada di level rp 14.210.pada jumat (25/6) pukul 09.03 waktu jats, ihsg masih menguat 42 poin (0,85%) ke 4.938. sedangkan indeks lq45 juga ikut menguat 8 poin (1%) ke 769. sementara itu, bursa amerika serikat (as) ditutup menguat. dow jones ditutup 25.745,60 (+1,18%), nasdaq ditutup 10.017,00 (+1,11%), s&amp;p 500 ditutup 3.083,76 (+1.10%).kekhawatiran akan semakin naiknya kasus di as tertutup dengan pengumuman the federal deposit insurance commission yang melonggarkan aturan the volcker. aturan ini diberlakukan sejak krisis 2008 yang membatasi perdagangan spekulatif. di mana bank akan dimudahkan untuk melakukan investasi besar seperti ke modal ventura.bank juga tak perlu menyisihkan uang tunai untuk pedagang derivatif antara afiliasi yang berbeda dari perusahaan yang sama, yang berpotensi membebaskan lebih banyak modal.mayoritas bursa asia pagi ini bergerak positif. berikut pergerakannya:</t>
  </si>
  <si>
    <t>Dibayangi Pemangkasan Ekonomi, IHSG Diprediksi Melemah</t>
  </si>
  <si>
    <t xml:space="preserve"> 26 Jun 2020 08:43 </t>
  </si>
  <si>
    <t>https://finance.detik.com/market-research/d-5068739/dibayangi-pemangkasan-ekonomi-ihsg-diprediksi-melemah</t>
  </si>
  <si>
    <t>IHSG ditutup di level 4.896,73 (-1,73%) melemah didorong oleh sektor properti (-2,03%) dan konsumsi (-1,72%). IHSG ditutup melemah setelah IMF kembali memangkas proyeksi pertumbuhan ekonomi global. Sentimen suntikan dana Rp 30 triliun untuk bank BUMN pada hari sebelumnya dinilai sudah priced-in.Sementara itu, Bursa Amerika Serikat (AS) ditutup menguat. Dow Jones ditutup 25.745,60 (+1,18%), NASDAQ ditutup 10.017,00 (+1,11%), S&amp;P 500 ditutup 3.083,76 (+1.10%).Kekhawatiran akan semakin naiknya kasus di AS tertutup dengan pengumuman The Federal Deposit Insurance Commission yang melonggarkan aturan The Volcker. Aturan ini diberlakukan sejak krisis 2008 yang membatasi perdagangan spekulatif. Di mana bank akan dimudahkan untuk melakukan investasi besar seperti ke modal ventura.
    SCROLL TO CONTINUE WITH CONTENT
  Bank juga tak perlu menyisihkan uang tunai untuk pedagang derivatif antara afiliasi yang berbeda dari perusahaan yang sama, yang berpotensi membebaskan lebih banyak modal.IHSG diprediksi melemah dengan pergerakan di antara 4.833-4.995. Pergerakan akan cenderung terbatas diakibatkan masih adanya kekhawatiran setelah IMF memangkas proyeksi pertumbuhan ekonomi global.Jumlah kasus harian COVID-19 secara global yang semakin tinggi masih cukup mengkhawatirkan sehingga akan menyebabkan perekonomian tidak akan bisa pulih secara cepat. Investor juga akan mencermati data terkait perekonomian di Amerika Serikat.</t>
  </si>
  <si>
    <t>ihsg ditutup di level 4.896,73 (-1,73%) melemah didorong oleh sektor properti (-2,03%) dan konsumsi (-1,72%). ihsg ditutup melemah setelah imf kembali memangkas proyeksi pertumbuhan ekonomi global. sentimen suntikan dana rp 30 triliun untuk bank bumn pada hari sebelumnya dinilai sudah priced-in.sementara itu, bursa amerika serikat (as) ditutup menguat. dow jones ditutup 25.745,60 (+1,18%), nasdaq ditutup 10.017,00 (+1,11%), s&amp;p 500 ditutup 3.083,76 (+1.10%).kekhawatiran akan semakin naiknya kasus di as tertutup dengan pengumuman the federal deposit insurance commission yang melonggarkan aturan the volcker. aturan ini diberlakukan sejak krisis 2008 yang membatasi perdagangan spekulatif. di mana bank akan dimudahkan untuk melakukan investasi besar seperti ke modal ventura. bank juga tak perlu menyisihkan uang tunai untuk pedagang derivatif antara afiliasi yang berbeda dari perusahaan yang sama, yang berpotensi membebaskan lebih banyak modal.ihsg diprediksi melemah dengan pergerakan di antara 4.833-4.995. pergerakan akan cenderung terbatas diakibatkan masih adanya kekhawatiran setelah imf memangkas proyeksi pertumbuhan ekonomi global.jumlah kasus harian covid-19 secara global yang semakin tinggi masih cukup mengkhawatirkan sehingga akan menyebabkan perekonomian tidak akan bisa pulih secara cepat. investor juga akan mencermati data terkait perekonomian di amerika serikat.</t>
  </si>
  <si>
    <t>Bursa Asia Rontok, IHSG Keok ke Level 4.914</t>
  </si>
  <si>
    <t xml:space="preserve"> 25 Jun 2020 12:02 </t>
  </si>
  <si>
    <t>https://finance.detik.com/bursa-dan-valas/d-5067580/bursa-asia-rontok-ihsg-keok-ke-level-4-914</t>
  </si>
  <si>
    <t>Indeks Harga Saham Gabungan (IHSG) siang ini ditutup negatif. IHSG turun cukup dalam 50 poin (1%) ke level 4.914.Sementara nilai tukar dolar Amerika Serikat (AS) terhadap rupiah siang ini ada di level Rp 14.130.Pada Kamis(25/6) pukul 09.00 waktu JATS, IHSG dibuka melemah 22 poin (0,44%) dan parkir di 4.942. Sedangkan indeks LQ45 juga ikut melemah 9 poin (1%) ke 762.
    SCROLL TO CONTINUE WITH CONTENT
  Hingga sesi I berakhir, IHSG terus turun hingga 50 poin (1%) ke level 4.914. Perdagangan saham ditransaksikan 317.828 kali dengan nilai Rp 3,4 triliun. Sebanyak 108 saham hijau, 278 saham merah, dan 131 saham tak berubah.Sementara itu, bursa saham Wall Street kompak ditutup dalam zona merah pada perdagangan (24/06) Dow Jones turun sebesar 2,71%, S&amp;P 500 melemah 2,19% dan Nasdaq terkoreksi sebesar 2,59%.Pelemahan tersebut seiring dengan kekhawatiran pasar terhadap prospek pertumbuhan ekonomi global yang dirilis oleh International Monetary Fund (IMF) yang diproyeksikan hampir minus 5% pada tahun 2020.Adapun untuk Amerika Serikat (AS), IMF memperkirakan ekonomi AS negatif hingga 8% seiring dengan meluasnya penyebaran COVID-19 dalam beberapa bulan terakhir. Proyeksi tersebut juga naik dari perkiraan IMF pada bulan April sebelumnya yang diperkirakan hanya minus 5,9%.Mayoritas bursa Asia siang ini bergerak negatif. Berikut pergerakannya:</t>
  </si>
  <si>
    <t>indeks harga saham gabungan (ihsg) siang ini ditutup negatif. ihsg turun cukup dalam 50 poin (1%) ke level 4.914.sementara nilai tukar dolar amerika serikat (as) terhadap rupiah siang ini ada di level rp 14.130.pada kamis(25/6) pukul 09.00 waktu jats, ihsg dibuka melemah 22 poin (0,44%) dan parkir di 4.942. sedangkan indeks lq45 juga ikut melemah 9 poin (1%) ke 762. hingga sesi i berakhir, ihsg terus turun hingga 50 poin (1%) ke level 4.914. perdagangan saham ditransaksikan 317.828 kali dengan nilai rp 3,4 triliun. sebanyak 108 saham hijau, 278 saham merah, dan 131 saham tak berubah.sementara itu, bursa saham wall street kompak ditutup dalam zona merah pada perdagangan (24/06) dow jones turun sebesar 2,71%, s&amp;p 500 melemah 2,19% dan nasdaq terkoreksi sebesar 2,59%.pelemahan tersebut seiring dengan kekhawatiran pasar terhadap prospek pertumbuhan ekonomi global yang dirilis oleh international monetary fund (imf) yang diproyeksikan hampir minus 5% pada tahun 2020.adapun untuk amerika serikat (as), imf memperkirakan ekonomi as negatif hingga 8% seiring dengan meluasnya penyebaran covid-19 dalam beberapa bulan terakhir. proyeksi tersebut juga naik dari perkiraan imf pada bulan april sebelumnya yang diperkirakan hanya minus 5,9%.mayoritas bursa asia siang ini bergerak negatif. berikut pergerakannya:</t>
  </si>
  <si>
    <t>Bursa Asia Kompak Merosot, Sentimen Apa?</t>
  </si>
  <si>
    <t xml:space="preserve"> 25 Jun 2020 10:15 </t>
  </si>
  <si>
    <t>https://finance.detik.com/bursa-dan-valas/d-5067384/bursa-asia-kompak-merosot-sentimen-apa</t>
  </si>
  <si>
    <t>Saham-saham di Asia Pasifik merosot tajam pada perdagangan Kamis pagi ini. Hal ini terjadi setelah International Monetary Fund (IMF) memangkas prediksi ekonominya lagi pada Rabu (24/6).Kini, IMF memperkirakan ekonomi akan mengalami kontraksi hingga 4,9% dalam produk domestik bruto global pada tahun 2020. Prediksi ini makin rendah dari penurunan yang cuma 3% yang diperkirakan pada bulan April."Pandemi COVID-19 memiliki dampak yang lebih negatif pada aktivitas pada paruh pertama 2020 daripada yang diperkirakan, dan pemulihan diproyeksikan lebih bertahap dari perkiraan sebelumnya," kata IMF dalam pembaruan World Economic Outlook, dikutip dari CNBC, Kamis (25/6/2020).
    SCROLL TO CONTINUE WITH CONTENT
  Akibat dari pemotongan prediksi dari IMF, sederet indeks di Asia Pasifik pun kena imbasnya. Indeks Kospi dari Korea Selatan menjadi yang paling tinggi kerugiannya di antara pasar utama Asia Pasifik. Kospi tercatat mengalami penurunan hingga 1,68%.Sementara itu, Nikkei 225 di Jepang tergelincir 0,96%. Lalu indeks Topix yang juga berada di negeri samurai ini turun 0,98%.Saham di Australia juga menurun, dengan S&amp;P/ASX 200 jatuh 1,34%. Kemudian di Asean, indeks Straits Times di Singapura turun 1,37%.Secara keseluruhan, indeks MSCI Asia ex-Jepang diperdagangkan 0,58% lebih rendah. Sementara itu pasar di China dan Hong Kong belum diketahui perkembangannya, pasalnya pasar ditutup karena libur di hari Kamis.Sementara di Indonesia sendiri, dari pantauan detikcom pada pukul 09.00 waktu JATS, IHSG dibuka melemah 0,44%. Sedangkan indeks LQ45 juga ikut melemah 1%.Pasar saham yang keok juga terjadi di Amerika Serikat. Hal ini merupakan imbas gelombang kedua COVID-19, tercatat di beberapa negara bagian kasus kembali melonjak.Dow Jones Industrial Average merosot hingga 710,16 poin. Dibanding hari sebelumnya nilainya turun 2,7%, menjadi 25,445,94. Kemudian, saham S&amp;P 500 juga ditutup 2,6% lebih rendah pada 3,050,33. Sementara Nasdaq Composite turun 2,2% menjadi 9,909,17.Bahkan, Nasdaq yang menguasai perusahaan teknologi mencatat penurunan harian pertama selama sembilan sesi. Kejadian ini menjadi yang terburuk bagi Dow Jones, S&amp;P 500 dan Nasdaq sejak 11 Juni.</t>
  </si>
  <si>
    <t>saham-saham di asia pasifik merosot tajam pada perdagangan kamis pagi ini. hal ini terjadi setelah international monetary fund (imf) memangkas prediksi ekonominya lagi pada rabu (24/6).kini, imf memperkirakan ekonomi akan mengalami kontraksi hingga 4,9% dalam produk domestik bruto global pada tahun 2020. prediksi ini makin rendah dari penurunan yang cuma 3% yang diperkirakan pada bulan april."pandemi covid-19 memiliki dampak yang lebih negatif pada aktivitas pada paruh pertama 2020 daripada yang diperkirakan, dan pemulihan diproyeksikan lebih bertahap dari perkiraan sebelumnya," kata imf dalam pembaruan world economic outlook, dikutip dari cnbc, kamis (25/6/2020). akibat dari pemotongan prediksi dari imf, sederet indeks di asia pasifik pun kena imbasnya. indeks kospi dari korea selatan menjadi yang paling tinggi kerugiannya di antara pasar utama asia pasifik. kospi tercatat mengalami penurunan hingga 1,68%.sementara itu, nikkei 225 di jepang tergelincir 0,96%. lalu indeks topix yang juga berada di negeri samurai ini turun 0,98%.saham di australia juga menurun, dengan s&amp;p/asx 200 jatuh 1,34%. kemudian di asean, indeks straits times di singapura turun 1,37%.secara keseluruhan, indeks msci asia ex-jepang diperdagangkan 0,58% lebih rendah. sementara itu pasar di china dan hong kong belum diketahui perkembangannya, pasalnya pasar ditutup karena libur di hari kamis.sementara di indonesia sendiri, dari pantauan detikcom pada pukul 09.00 waktu jats, ihsg dibuka melemah 0,44%. sedangkan indeks lq45 juga ikut melemah 1%.pasar saham yang keok juga terjadi di amerika serikat. hal ini merupakan imbas gelombang kedua covid-19, tercatat di beberapa negara bagian kasus kembali melonjak.dow jones industrial average merosot hingga 710,16 poin. dibanding hari sebelumnya nilainya turun 2,7%, menjadi 25,445,94. kemudian, saham s&amp;p 500 juga ditutup 2,6% lebih rendah pada 3,050,33. sementara nasdaq composite turun 2,2% menjadi 9,909,17.bahkan, nasdaq yang menguasai perusahaan teknologi mencatat penurunan harian pertama selama sembilan sesi. kejadian ini menjadi yang terburuk bagi dow jones, s&amp;p 500 dan nasdaq sejak 11 juni.</t>
  </si>
  <si>
    <t>Sesuai Prediksi, IHSG Pagi Ini Dibuka Melemah</t>
  </si>
  <si>
    <t xml:space="preserve"> 25 Jun 2020 09:07 </t>
  </si>
  <si>
    <t>https://finance.detik.com/bursa-dan-valas/d-5067288/sesuai-prediksi-ihsg-pagi-ini-dibuka-melemah</t>
  </si>
  <si>
    <t>Indeks Harga Saham Gabungan (IHSG) pagi ini dibuka negatif. IHSG dibuka melemah 22 poin (0,44%) dan parkir di 4.942.Sementara nilai tukar dolar Amerika Serikat (AS) terhadap rupiah pagi ini ada di level Rp 14.070.Pada Kamis(25/6) pukul 09.00 waktu JATS, IHSG dibuka melemah 22 poin (0,44%) dan parkir di 4.942. Sedangkan indeks LQ45 juga ikut melemah 9 poin (1%) ke 762.
    SCROLL TO CONTINUE WITH CONTENT
  Sementara itu, bursa saham Wall Street kompak ditutup dalam zona merah pada perdagangan (24/06) Dow Jones turun sebesar 2,71%, S&amp;P 500 melemah 2,19% dan Nasdaq terkoreksi sebesar 2,59%.Pelemahan tersebut seiring dengan kekhawatiran pasar terhadap prospek pertumbuhan ekonomi global yang dirilis oleh International Monetary Fund (IMF) yang diproyeksikan hampir minus 5% pada tahun 2020.Adapun untuk Amerika Serikat (AS), IMF memperkirakan ekonomi AS negatif hingga 8% seiring dengan meluasnya penyebaran COVID-19 dalam beberapa bulan terakhir. Proyeksi tersebut juga naik dari perkiraan IMF pada bulan April sebelumnya yang diperkirakan hanya minus 5,9%.Mayoritas bursa Asia pagi ini bergerak negatif. Berikut pergerakannya:Indeks Nikkei 225 turun 307 poin ke 22.225Indeks Hang Seng liburIndeks Shanghai liburIndeks Strait Times berkurang 36 poin ke 2.591</t>
  </si>
  <si>
    <t>indeks harga saham gabungan (ihsg) pagi ini dibuka negatif. ihsg dibuka melemah 22 poin (0,44%) dan parkir di 4.942.sementara nilai tukar dolar amerika serikat (as) terhadap rupiah pagi ini ada di level rp 14.070.pada kamis(25/6) pukul 09.00 waktu jats, ihsg dibuka melemah 22 poin (0,44%) dan parkir di 4.942. sedangkan indeks lq45 juga ikut melemah 9 poin (1%) ke 762. sementara itu, bursa saham wall street kompak ditutup dalam zona merah pada perdagangan (24/06) dow jones turun sebesar 2,71%, s&amp;p 500 melemah 2,19% dan nasdaq terkoreksi sebesar 2,59%.pelemahan tersebut seiring dengan kekhawatiran pasar terhadap prospek pertumbuhan ekonomi global yang dirilis oleh international monetary fund (imf) yang diproyeksikan hampir minus 5% pada tahun 2020.adapun untuk amerika serikat (as), imf memperkirakan ekonomi as negatif hingga 8% seiring dengan meluasnya penyebaran covid-19 dalam beberapa bulan terakhir. proyeksi tersebut juga naik dari perkiraan imf pada bulan april sebelumnya yang diperkirakan hanya minus 5,9%.mayoritas bursa asia pagi ini bergerak negatif. berikut pergerakannya:indeks nikkei 225 turun 307 poin ke 22.225indeks hang seng liburindeks shanghai liburindeks strait times berkurang 36 poin ke 2.591</t>
  </si>
  <si>
    <t>IHSG Diprediksi Melemah Lagi Hari Ini</t>
  </si>
  <si>
    <t xml:space="preserve"> 25 Jun 2020 08:56 </t>
  </si>
  <si>
    <t>https://finance.detik.com/bursa-dan-valas/d-5067282/ihsg-diprediksi-melemah-lagi-hari-ini</t>
  </si>
  <si>
    <t>IHSG ditutup di level 4,964.74 (+1.75%), menguat didorong oleh Finance (+3.20%) dan Misc-Ind (+1.55%). IHSG ditutup menguat didorong oleh optimisme setelah pemerintah menyatakan akan menyuntikkan dana Rp 30 tn di Bank Pemerintah sebagai bantuan untuk menjaga likuiditas perbankan.Bursa Amerika Serikat ditutup Melemah. Dow Jones ditutup 25,445.94 (-2.72%), NASDAQ ditutup 9,907.17 (-2.21%), S&amp;P 500 ditutup 3,050.33 (-2.59%). Bursa saham US ditutup melemah. Pelemahan terjadi karena adanya laporan kasus COVID-19 yang berlipat ganda di seluruh states memberikan ide bahwa pemulihan ekonomi tidak akan kembali dalam waktu dekat. Disamping itu, ICU dari beberapa rumah sakit telah mencapai kapasitas penuhnya.
    SCROLL TO CONTINUE WITH CONTENT
  Hal tersebut memberikan investor ketakutan dan menekan laju index saham di bursa US. Sedangkan bursa Asia dibuka melemah setelah adanya berita bahwa IMF memangkas outlooknya lebih lanjut.IHSG diprediksi melemah. Pergerakan akan cenderung terbatas setelah IMF memangkas outlook ekonomi global. Dari dalam negeri investor akan mencermati potensi dan risiko dari suntikan dana Rp 30 triliun ke Bank BUMN. Investor juga masih mengkhawatirkan terkait perkembangan kasus baru COVID-19 yang terus bertambah yang dapat menyebabkan perekonomian semakin sulit pulih.Resistance 2 : 5,038Resistance 1 : 5,001Support 1 : 4,903Support 2 : 4,842</t>
  </si>
  <si>
    <t>ihsg ditutup di level 4,964.74 (+1.75%), menguat didorong oleh finance (+3.20%) dan misc-ind (+1.55%). ihsg ditutup menguat didorong oleh optimisme setelah pemerintah menyatakan akan menyuntikkan dana rp 30 tn di bank pemerintah sebagai bantuan untuk menjaga likuiditas perbankan.bursa amerika serikat ditutup melemah. dow jones ditutup 25,445.94 (-2.72%), nasdaq ditutup 9,907.17 (-2.21%), s&amp;p 500 ditutup 3,050.33 (-2.59%). bursa saham us ditutup melemah. pelemahan terjadi karena adanya laporan kasus covid-19 yang berlipat ganda di seluruh states memberikan ide bahwa pemulihan ekonomi tidak akan kembali dalam waktu dekat. disamping itu, icu dari beberapa rumah sakit telah mencapai kapasitas penuhnya. hal tersebut memberikan investor ketakutan dan menekan laju index saham di bursa us. sedangkan bursa asia dibuka melemah setelah adanya berita bahwa imf memangkas outlooknya lebih lanjut.ihsg diprediksi melemah. pergerakan akan cenderung terbatas setelah imf memangkas outlook ekonomi global. dari dalam negeri investor akan mencermati potensi dan risiko dari suntikan dana rp 30 triliun ke bank bumn. investor juga masih mengkhawatirkan terkait perkembangan kasus baru covid-19 yang terus bertambah yang dapat menyebabkan perekonomian semakin sulit pulih.resistance 2 : 5,038resistance 1 : 5,001support 1 : 4,903support 2 : 4,842</t>
  </si>
  <si>
    <t>245 Saham Hijau, IHSG Ditutup Perkasa di 4.964</t>
  </si>
  <si>
    <t xml:space="preserve"> 24 Jun 2020 15:54 </t>
  </si>
  <si>
    <t>https://finance.detik.com/bursa-dan-valas/d-5066465/245-saham-hijau-ihsg-ditutup-perkasa-di-4-964</t>
  </si>
  <si>
    <t>Indeks Harga Saham Gabungan (IHSG) sore ini ditutup hijau. IHSG menguat 85 poin (1,7%) ke 4.964.Sementara nilai tukar dolar Amerika Serikat (AS) terhadap rupiah sore ini ada di level Rp 14.162.Pada Rabu (24/6) pukul 09.00 waktu JATS, IHSG dibuka menguat 36 poin (0,76%) dan parkir di 4.916. Sedangkan indeks LQ45 naik 10 poin (1,4%) ke 764.
    SCROLL TO CONTINUE WITH CONTENT
  Pergerakan IHSG terus menanjak hingga naik 44 poin (0,9%) ke 4.925. Begitu pula dengan indeks LQ45.Hingga sesi I berakhir, IHSG naik 88 poin (1,8%) ke 4.967. Sedangkan indeks LQ45 bertambah 17 poin (2,3%) ke 771.Menutup sesi II, IHSG menguat 85 poin (1,7%) ke 4.964. Perdagangan saham ditransaksikan 573.675 kali dengan nilai Rp 9,7 triliun. Sebanyak 245 saham menguat, 159 saham negatif, dan 165 saham tak bergerak.Bursa Amerika Serikat ditutup Menguat. Dow Jones ditutup 26,156.10 (+0.50%), NASDAQ ditutup 10,131.37 (+0.74%), S&amp;P 500 ditutup 3,131.29 (+0.43%).Bursa saham US ditutup menguat. Meskipun terlihat optimis, namun investor masih was-was terhadap peringkat dari Dr. Anthony Fauci bahwa terdapat peningkatan kasus Covid-19 yang sangat tinggi. Di samping itu, investor masih mengamati pergolakan geopolitik dimana Penasihat Dagang US, Peter Navarro sempat mengatakan bahwa kesepakatan dagang antara US-China dibatalkan.Namun tak lama kemudian, Presiden Trump mengumumkan bahwa negosiasi masih berlangsung. Bursa saham Asia dibuka menguat, dengan fokus pada kasus COVID-19 secara global.Bursa Asia sore ini bergerak variatif. Berikut pergerakannya:</t>
  </si>
  <si>
    <t>indeks harga saham gabungan (ihsg) sore ini ditutup hijau. ihsg menguat 85 poin (1,7%) ke 4.964.sementara nilai tukar dolar amerika serikat (as) terhadap rupiah sore ini ada di level rp 14.162.pada rabu (24/6) pukul 09.00 waktu jats, ihsg dibuka menguat 36 poin (0,76%) dan parkir di 4.916. sedangkan indeks lq45 naik 10 poin (1,4%) ke 764. pergerakan ihsg terus menanjak hingga naik 44 poin (0,9%) ke 4.925. begitu pula dengan indeks lq45.hingga sesi i berakhir, ihsg naik 88 poin (1,8%) ke 4.967. sedangkan indeks lq45 bertambah 17 poin (2,3%) ke 771.menutup sesi ii, ihsg menguat 85 poin (1,7%) ke 4.964. perdagangan saham ditransaksikan 573.675 kali dengan nilai rp 9,7 triliun. sebanyak 245 saham menguat, 159 saham negatif, dan 165 saham tak bergerak.bursa amerika serikat ditutup menguat. dow jones ditutup 26,156.10 (+0.50%), nasdaq ditutup 10,131.37 (+0.74%), s&amp;p 500 ditutup 3,131.29 (+0.43%).bursa saham us ditutup menguat. meskipun terlihat optimis, namun investor masih was-was terhadap peringkat dari dr. anthony fauci bahwa terdapat peningkatan kasus covid-19 yang sangat tinggi. di samping itu, investor masih mengamati pergolakan geopolitik dimana penasihat dagang us, peter navarro sempat mengatakan bahwa kesepakatan dagang antara us-china dibatalkan.namun tak lama kemudian, presiden trump mengumumkan bahwa negosiasi masih berlangsung. bursa saham asia dibuka menguat, dengan fokus pada kasus covid-19 secara global.bursa asia sore ini bergerak variatif. berikut pergerakannya:</t>
  </si>
  <si>
    <t>Melonjak 88 Poin, IHSG Kembali Dekati 5.000</t>
  </si>
  <si>
    <t xml:space="preserve"> 24 Jun 2020 12:26 </t>
  </si>
  <si>
    <t>https://finance.detik.com/bursa-dan-valas/d-5066114/melonjak-88-poin-ihsg-kembali-dekati-5-000</t>
  </si>
  <si>
    <t>Indeks Harga Saham Gabungan (IHSG) siang ini ditutup hijau. IHSG melonjak 88 poin (1,8%) ke 4.967.Sementara nilai tukar dolar Amerika Serikat (AS) terhadap rupiah siang ini ada di level Rp 14.078.Pada Rabu (24/6) pukul 09.00 waktu JATS, IHSG dibuka menguat 36 poin (0,76%) dan parkir di 4.916. Sedangkan indeks LQ45 naik 10 poin (1,4%) ke 764.
    SCROLL TO CONTINUE WITH CONTENT
  Pergerakan IHSG terus menanjak hingga naik 44 poin (0,9%) ke 4.925. Begitu pula dengan indeks LQ45.Hingga sesi I berakhir, IHSG naik 88 poin (1,8%) ke 4.967. Sedangkan indeks LQ45 bertambah 17 poin (2,3%) ke 771.Perdagangan saham ditransaksikan 347.310 kali dengan nilai Rp 4,7 triliun. Sebanyak 265 saham menguat, 122 saham negatif, dan 140 saham tak bergerak.Bursa Amerika Serikat ditutup Menguat. Dow Jones ditutup 26,156.10 (+0.50%), NASDAQ ditutup 10,131.37 (+0.74%), S&amp;P 500 ditutup 3,131.29 (+0.43%).Bursa saham US ditutup menguat. Meskipun terlihat optimis, namun investor masih was-was terhadap peringkat dari Dr. Anthony Fauci bahwa terdapat peningkatan kasus Covid-19 yang sangat tinggi. Di samping itu, investor masih mengamati pergolakan geopolitik dimana Penasihat Dagang US, Peter Navarro sempat mengatakan bahwa kesepakatan dagang antara US-China dibatalkan.Namun tak lama kemudian, Presiden Trump mengumumkan bahwa negosiasi masih berlangsung. Bursa saham Asia dibuka menguat, dengan fokus pada kasus COVID-19 secara global.Bursa Asia siang ini bergerak variatif. Berikut pergerakannya:</t>
  </si>
  <si>
    <t>indeks harga saham gabungan (ihsg) siang ini ditutup hijau. ihsg melonjak 88 poin (1,8%) ke 4.967.sementara nilai tukar dolar amerika serikat (as) terhadap rupiah siang ini ada di level rp 14.078.pada rabu (24/6) pukul 09.00 waktu jats, ihsg dibuka menguat 36 poin (0,76%) dan parkir di 4.916. sedangkan indeks lq45 naik 10 poin (1,4%) ke 764. pergerakan ihsg terus menanjak hingga naik 44 poin (0,9%) ke 4.925. begitu pula dengan indeks lq45.hingga sesi i berakhir, ihsg naik 88 poin (1,8%) ke 4.967. sedangkan indeks lq45 bertambah 17 poin (2,3%) ke 771.perdagangan saham ditransaksikan 347.310 kali dengan nilai rp 4,7 triliun. sebanyak 265 saham menguat, 122 saham negatif, dan 140 saham tak bergerak.bursa amerika serikat ditutup menguat. dow jones ditutup 26,156.10 (+0.50%), nasdaq ditutup 10,131.37 (+0.74%), s&amp;p 500 ditutup 3,131.29 (+0.43%).bursa saham us ditutup menguat. meskipun terlihat optimis, namun investor masih was-was terhadap peringkat dari dr. anthony fauci bahwa terdapat peningkatan kasus covid-19 yang sangat tinggi. di samping itu, investor masih mengamati pergolakan geopolitik dimana penasihat dagang us, peter navarro sempat mengatakan bahwa kesepakatan dagang antara us-china dibatalkan.namun tak lama kemudian, presiden trump mengumumkan bahwa negosiasi masih berlangsung. bursa saham asia dibuka menguat, dengan fokus pada kasus covid-19 secara global.bursa asia siang ini bergerak variatif. berikut pergerakannya:</t>
  </si>
  <si>
    <t>Kontras Dengan Bursa Asia, IHSG Dibuka Cerah di 4.916</t>
  </si>
  <si>
    <t xml:space="preserve"> 24 Jun 2020 09:06 </t>
  </si>
  <si>
    <t>https://finance.detik.com/bursa-dan-valas/d-5065838/kontras-dengan-bursa-asia-ihsg-dibuka-cerah-di-4-916</t>
  </si>
  <si>
    <t>Indeks Harga Saham Gabungan (IHSG) pagi ini dibuka positif. IHSG dibuka menguat 36 poin (0,76%) dan parkir di 4.916.Sementara nilai tukar dolar Amerika Serikat (AS) terhadap rupiah pagi ini ada di level Rp 14.110.Pada Rabu (24/6) pukul 09.00 waktu JATS, IHSG dibuka menguat 36 poin (0,76%) dan parkir di 4.916. Sedangkan indeks LQ45 naik 10 poin (1,4%) ke 764.
    SCROLL TO CONTINUE WITH CONTENT
  Pergerakan IHSG terus menanjak hingga naik 44 poin (0,9%) ke 4.925. Begitu pula dengan indeks LQ45.Bursa Amerika Serikat ditutup Menguat. Dow Jones ditutup 26,156.10 (+0.50%), NASDAQ ditutup 10,131.37 (+0.74%), S&amp;P 500 ditutup 3,131.29 (+0.43%).Bursa saham US ditutup menguat. Meskipun terlihat optimis, namun investor masih was-was terhadap peringkat dari Dr. Anthony Fauci bahwa terdapat peningkatan kasus Covid-19 yang sangat tinggi. Di samping itu, investor masih mengamati pergolakan geopolitik dimana Penasihat Dagang US, Peter Navarro sempat mengatakan bahwa kesepakatan dagang antara US-China dibatalkan.Namun tak lama kemudian, Presiden Trump mengumumkan bahwa negosiasi masih berlangsung. Bursa saham Asia dibuka menguat, dengan fokus pada kasus COVID-19 secara global.Mayoritas bursa Asia pagi ini bergerak negatif. Berikut pergerakannya:</t>
  </si>
  <si>
    <t>indeks harga saham gabungan (ihsg) pagi ini dibuka positif. ihsg dibuka menguat 36 poin (0,76%) dan parkir di 4.916.sementara nilai tukar dolar amerika serikat (as) terhadap rupiah pagi ini ada di level rp 14.110.pada rabu (24/6) pukul 09.00 waktu jats, ihsg dibuka menguat 36 poin (0,76%) dan parkir di 4.916. sedangkan indeks lq45 naik 10 poin (1,4%) ke 764. pergerakan ihsg terus menanjak hingga naik 44 poin (0,9%) ke 4.925. begitu pula dengan indeks lq45.bursa amerika serikat ditutup menguat. dow jones ditutup 26,156.10 (+0.50%), nasdaq ditutup 10,131.37 (+0.74%), s&amp;p 500 ditutup 3,131.29 (+0.43%).bursa saham us ditutup menguat. meskipun terlihat optimis, namun investor masih was-was terhadap peringkat dari dr. anthony fauci bahwa terdapat peningkatan kasus covid-19 yang sangat tinggi. di samping itu, investor masih mengamati pergolakan geopolitik dimana penasihat dagang us, peter navarro sempat mengatakan bahwa kesepakatan dagang antara us-china dibatalkan.namun tak lama kemudian, presiden trump mengumumkan bahwa negosiasi masih berlangsung. bursa saham asia dibuka menguat, dengan fokus pada kasus covid-19 secara global.mayoritas bursa asia pagi ini bergerak negatif. berikut pergerakannya:</t>
  </si>
  <si>
    <t>IHSG Diprediksi Makin Jauh Tinggalkan 5.000</t>
  </si>
  <si>
    <t xml:space="preserve"> 24 Jun 2020 08:38 </t>
  </si>
  <si>
    <t>https://finance.detik.com/market-research/d-5065820/ihsg-diprediksi-makin-jauh-tinggalkan-5-000</t>
  </si>
  <si>
    <t>IHSG ditutup melemah di level 4,918.83 (-0.48%), didorong oleh Basic-Ind (-1.67%) dan Consumer (-1.25%). IHSG ditutup melemah didorong oleh masih minimnya sentimen dan masih ada kekhawatiran dari gelombang kedua wabah covid-19.Bursa Amerika Serikat ditutup Menguat. Dow Jones ditutup 26,156.10 (+0.50%), NASDAQ ditutup 10,131.37 (+0.74%), S&amp;P 500 ditutup 3,131.29 (+0.43%).Bursa saham US ditutup menguat. Meskipun terlihat optimis, namun investor masih was-was terhadap peringkat dari Dr. Anthony Fauci bahwa terdapat peningkatan kasus COVID-19 yang sangat tinggi. Di samping itu, investor masih mengamati pergolakan geopolitik dimana Penasihat Dagang US, Peter Navarro sempat mengatakan bahwa kesepakatan dagang antara US-China dibatalkan.
    SCROLL TO CONTINUE WITH CONTENT
  Namun tak lama kemudian, Presiden Trump mengumumkan bahwa negosiasi masih berlangsung. Bursa saham Asia dibuka menguat, dengan fokus pada kasus COVID-19 secara global.IHSG diprediksi melemah. Pergerakan masih diperkirakan akan terbatas diakibatkan minimnya sentimen. Secara teknikal indikator stochastic masih melebar dalam trend turun mengindikasikan rentang pelemahan masih ada dan berpotensi melanjutkan pelemahan. Pergerakan masih dibayangi tingginya jumlah kasus harian COVID-19 baik secara global maupun dalam negeri. IHSG diprediksi MelemahResistance 2      : 4,957Resistance 1      : 4,918Support 1            : 4,859Support 2            : 4,839</t>
  </si>
  <si>
    <t>ihsg ditutup melemah di level 4,918.83 (-0.48%), didorong oleh basic-ind (-1.67%) dan consumer (-1.25%). ihsg ditutup melemah didorong oleh masih minimnya sentimen dan masih ada kekhawatiran dari gelombang kedua wabah covid-19.bursa amerika serikat ditutup menguat. dow jones ditutup 26,156.10 (+0.50%), nasdaq ditutup 10,131.37 (+0.74%), s&amp;p 500 ditutup 3,131.29 (+0.43%).bursa saham us ditutup menguat. meskipun terlihat optimis, namun investor masih was-was terhadap peringkat dari dr. anthony fauci bahwa terdapat peningkatan kasus covid-19 yang sangat tinggi. di samping itu, investor masih mengamati pergolakan geopolitik dimana penasihat dagang us, peter navarro sempat mengatakan bahwa kesepakatan dagang antara us-china dibatalkan. namun tak lama kemudian, presiden trump mengumumkan bahwa negosiasi masih berlangsung. bursa saham asia dibuka menguat, dengan fokus pada kasus covid-19 secara global.ihsg diprediksi melemah. pergerakan masih diperkirakan akan terbatas diakibatkan minimnya sentimen. secara teknikal indikator stochastic masih melebar dalam trend turun mengindikasikan rentang pelemahan masih ada dan berpotensi melanjutkan pelemahan. pergerakan masih dibayangi tingginya jumlah kasus harian covid-19 baik secara global maupun dalam negeri. ihsg diprediksi melemahresistance 2 : 4,957resistance 1 : 4,918support 1 : 4,859support 2 : 4,839</t>
  </si>
  <si>
    <t>Terjun 39 Poin, IHSG Tergerus ke 4.879</t>
  </si>
  <si>
    <t xml:space="preserve"> 23 Jun 2020 15:12 </t>
  </si>
  <si>
    <t>https://finance.detik.com/bursa-dan-valas/d-5064988/terjun-39-poin-ihsg-tergerus-ke-4-879</t>
  </si>
  <si>
    <t>Indeks Harga Saham Gabungan (IHSG) sore ini ditutup di zona merah. IHSG turun 39 poin (0,8%) dan parkir di 4.879.Sementara nilai tukar dolar Amerika Serikat (AS) terhadap rupiah sore ini ada di level Rp 14.166.Pada Selasa (23/6) pukul 09.00 waktu JATS, IHSG dibuka turun tipis 14,54 poin (0,29%) ke level 4.904.
    SCROLL TO CONTINUE WITH CONTENT
  Selama 5 menit, laju IHSG memantul ke atas. Meski belum menyentuh area hijau, namun laju itu berhasil mempersempit rentang pelemahan yang dialami IHSG. Pukul 09.05 waktu JATS, IHSG melemah 2,2 poin (0,04%) ke 4.916,535.Hingga sesi I berakhir, IHSG terus bergerak ke bawah hingga turun 11,9 poin (0,2%) ke 4.906. Menutup sesi II, IHSG turun 39 poin (0,8%) dan parkir di 4.879.Perdagangan saham ditransaksikan 550.649 kali dengan nilai Rp 6,4 triliun. Sebanyak 147 saham menguat, 249 saham turun, dan 171 saham tak bergerak.Saham-saham teknologi jadi sasaran aksi beli investor asing pagi ini. Sementara itu, bursa saham Wall Street di awal pekan ini (22/06) kompak ditutup menguat, dimana Nasdaq memimpin penguatan sebesar 1,11% disusul S&amp;P 500 dan Dow Jones yang masing-masing naik sebesar 0,65% dan 0,59%.Penguatan tersebut seiring dengan munculnya harapan stimulus baru setelah anggota DPR dari partai Demokrat mengatakan rencana anggaran dana hingga US$ 1,5 triliun untuk pemilihan Infrastruktur.Selain itu, presiden Amerika Serikat (AS) Donald Trump juga mengungkapkan akan mendukung langkah untuk memberikan bantuan kedua bagi warga AS.Mayoritas bursa Asia sore ini bergerak positif. Berikut pergerakannya:</t>
  </si>
  <si>
    <t>indeks harga saham gabungan (ihsg) sore ini ditutup di zona merah. ihsg turun 39 poin (0,8%) dan parkir di 4.879.sementara nilai tukar dolar amerika serikat (as) terhadap rupiah sore ini ada di level rp 14.166.pada selasa (23/6) pukul 09.00 waktu jats, ihsg dibuka turun tipis 14,54 poin (0,29%) ke level 4.904. selama 5 menit, laju ihsg memantul ke atas. meski belum menyentuh area hijau, namun laju itu berhasil mempersempit rentang pelemahan yang dialami ihsg. pukul 09.05 waktu jats, ihsg melemah 2,2 poin (0,04%) ke 4.916,535.hingga sesi i berakhir, ihsg terus bergerak ke bawah hingga turun 11,9 poin (0,2%) ke 4.906. menutup sesi ii, ihsg turun 39 poin (0,8%) dan parkir di 4.879.perdagangan saham ditransaksikan 550.649 kali dengan nilai rp 6,4 triliun. sebanyak 147 saham menguat, 249 saham turun, dan 171 saham tak bergerak.saham-saham teknologi jadi sasaran aksi beli investor asing pagi ini. sementara itu, bursa saham wall street di awal pekan ini (22/06) kompak ditutup menguat, dimana nasdaq memimpin penguatan sebesar 1,11% disusul s&amp;p 500 dan dow jones yang masing-masing naik sebesar 0,65% dan 0,59%.penguatan tersebut seiring dengan munculnya harapan stimulus baru setelah anggota dpr dari partai demokrat mengatakan rencana anggaran dana hingga us$ 1,5 triliun untuk pemilihan infrastruktur.selain itu, presiden amerika serikat (as) donald trump juga mengungkapkan akan mendukung langkah untuk memberikan bantuan kedua bagi warga as.mayoritas bursa asia sore ini bergerak positif. berikut pergerakannya:</t>
  </si>
  <si>
    <t>Kontras Dengan Bursa Asia, IHSG Ditutup Negatif Jauhi 5.000</t>
  </si>
  <si>
    <t xml:space="preserve"> 23 Jun 2020 11:44 </t>
  </si>
  <si>
    <t>https://finance.detik.com/bursa-dan-valas/d-5064605/kontras-dengan-bursa-asia-ihsg-ditutup-negatif-jauhi-5-000</t>
  </si>
  <si>
    <t>Indeks Harga Saham Gabungan (IHSG) siang ini ditutup di zona merah. IHSG menjauh dari level 5.000 dan parkir di 4.906.Sementara nilai tukar dolar Amerika Serikat (AS) terhadap rupiah siang ini ada di level Rp 14.245.Pada Selasa (23/6) pukul 09.00 waktu JATS, IHSG dibuka turun tipis 14,54 poin (0,29%) ke level 4.904.
    SCROLL TO CONTINUE WITH CONTENT
  Selama 5 menit, laju IHSG memantul ke atas. Meski belum menyentuh area hijau, namun laju itu berhasil mempersempit rentang pelemahan yang dialami IHSG. Pukul 09.05 waktu JATS, IHSG melemah 2,2 poin (0,04%) ke 4.916,535.Hingga sesi I berakhir, IHSG terus bergerak ke bawah hingga turun 11,9 poin (0,2%) ke 4.906. Perdagangan saham ditransaksikan 340.062 kali dengan nilai Rp 3,19 triliun. Sebanyak 143 saham menguat, 222 saham turun, dan 171 saham tak bergerak.Saham-saham teknologi jadi sasaran aksi beli investor asing pagi ini. Sementara itu, bursa saham Wall Street di awal pekan ini (22/06) kompak ditutup menguat, dimana Nasdaq memimpin penguatan sebesar 1,11% disusul S&amp;P 500 dan Dow Jones yang masing-masing naik sebesar 0,65% dan 0,59%.Penguatan tersebut seiring dengan munculnya harapan stimulus baru setelah anggota DPR dari partai Demokrat mengatakan rencana anggaran dana hingga US$ 1,5 triliun untuk pemilihan Infrastruktur.Selain itu, presiden Amerika Serikat (AS) Donald Trump juga mengungkapkan akan mendukung langkah untuk memberikan bantuan kedua bagi warga AS.Mayoritas bursa Asia siang ini bergerak positif. Berikut pergerakannya:</t>
  </si>
  <si>
    <t>indeks harga saham gabungan (ihsg) siang ini ditutup di zona merah. ihsg menjauh dari level 5.000 dan parkir di 4.906.sementara nilai tukar dolar amerika serikat (as) terhadap rupiah siang ini ada di level rp 14.245.pada selasa (23/6) pukul 09.00 waktu jats, ihsg dibuka turun tipis 14,54 poin (0,29%) ke level 4.904. selama 5 menit, laju ihsg memantul ke atas. meski belum menyentuh area hijau, namun laju itu berhasil mempersempit rentang pelemahan yang dialami ihsg. pukul 09.05 waktu jats, ihsg melemah 2,2 poin (0,04%) ke 4.916,535.hingga sesi i berakhir, ihsg terus bergerak ke bawah hingga turun 11,9 poin (0,2%) ke 4.906. perdagangan saham ditransaksikan 340.062 kali dengan nilai rp 3,19 triliun. sebanyak 143 saham menguat, 222 saham turun, dan 171 saham tak bergerak.saham-saham teknologi jadi sasaran aksi beli investor asing pagi ini. sementara itu, bursa saham wall street di awal pekan ini (22/06) kompak ditutup menguat, dimana nasdaq memimpin penguatan sebesar 1,11% disusul s&amp;p 500 dan dow jones yang masing-masing naik sebesar 0,65% dan 0,59%.penguatan tersebut seiring dengan munculnya harapan stimulus baru setelah anggota dpr dari partai demokrat mengatakan rencana anggaran dana hingga us$ 1,5 triliun untuk pemilihan infrastruktur.selain itu, presiden amerika serikat (as) donald trump juga mengungkapkan akan mendukung langkah untuk memberikan bantuan kedua bagi warga as.mayoritas bursa asia siang ini bergerak positif. berikut pergerakannya:</t>
  </si>
  <si>
    <t>Mengekor Bursa Asia, IHSG Dibuka Melempem</t>
  </si>
  <si>
    <t xml:space="preserve"> 23 Jun 2020 09:10 </t>
  </si>
  <si>
    <t>https://finance.detik.com/bursa-dan-valas/d-5064374/mengekor-bursa-asia-ihsg-dibuka-melempem</t>
  </si>
  <si>
    <t xml:space="preserve">Indeks Harga Saham Gabungan (IHSG) pagi ini dibuka di zona negatif mengekor lesunya mayoritas pasar modal regional.Sementara nilai tukar dolar Amerika Serikat (AS) terhadap rupiah pagi ini ada di level Rp 14.110.Pada Selasa (23/6) pukul 09.00 waktu JATS, IHSG dibuka turun tipis 14,54 poin (0,29%) ke level 4.904. Selamh 5 menit, aju IHSG memantul ke atas. Meski belum menyentuh area hijau, namun laju itu berhasil mempersempit rentang pelemahan yang dialami IHSG. Pukul 09.05 waktu JATS, IHSG melemah 2,2 poin (0,04%) ke 4.916,535.Saham-saham teknologi jadi sasaran aksi beli investor asing pagi ini. Sementara itu, bursa saham Wall Street di awal pekan ini (22/06) kompak ditutup menguat, dimana Nasdaq memimpin penguatan sebesar 1,11% disusul S&amp;P 500 dan Dow Jones yang masing-masing naik sebesar 0,65% dan 0,59%.Penguatan tersebut seiring dengan munculnya harapan stimulus baru setelah anggota DPR dari partai Demokrat mengatakan rencana anggaran dana hingga US$ 1,5 triliun untuk pemilihan Infrastruktur.Selain itu, presiden Amerika Serikat (AS) Donald Trump juga mengungkapkan akan mendukung langkah untuk memberikan bantuan kedua bagi warga AS.Mayoritas bursa Asia pagi ini bergerak negatif. Hanya bursa Jepang yang terpantau menguat. Berikut pergerakannya:Indeks Nikkei 225 naik 85 poin ke 22.522Indeks Hang Seng melemah 31 poin ke 24.479Indeks Shanghai turun 7 poin ke 2.958Indeks Strait Times berkurang 12 poin ke 2.617
    SCROLL TO CONTINUE WITH CONTENT
  </t>
  </si>
  <si>
    <t>indeks harga saham gabungan (ihsg) pagi ini dibuka di zona negatif mengekor lesunya mayoritas pasar modal regional.sementara nilai tukar dolar amerika serikat (as) terhadap rupiah pagi ini ada di level rp 14.110.pada selasa (23/6) pukul 09.00 waktu jats, ihsg dibuka turun tipis 14,54 poin (0,29%) ke level 4.904. selamh 5 menit, aju ihsg memantul ke atas. meski belum menyentuh area hijau, namun laju itu berhasil mempersempit rentang pelemahan yang dialami ihsg. pukul 09.05 waktu jats, ihsg melemah 2,2 poin (0,04%) ke 4.916,535.saham-saham teknologi jadi sasaran aksi beli investor asing pagi ini. sementara itu, bursa saham wall street di awal pekan ini (22/06) kompak ditutup menguat, dimana nasdaq memimpin penguatan sebesar 1,11% disusul s&amp;p 500 dan dow jones yang masing-masing naik sebesar 0,65% dan 0,59%.penguatan tersebut seiring dengan munculnya harapan stimulus baru setelah anggota dpr dari partai demokrat mengatakan rencana anggaran dana hingga us$ 1,5 triliun untuk pemilihan infrastruktur.selain itu, presiden amerika serikat (as) donald trump juga mengungkapkan akan mendukung langkah untuk memberikan bantuan kedua bagi warga as.mayoritas bursa asia pagi ini bergerak negatif. hanya bursa jepang yang terpantau menguat. berikut pergerakannya:indeks nikkei 225 naik 85 poin ke 22.522indeks hang seng melemah 31 poin ke 24.479indeks shanghai turun 7 poin ke 2.958indeks strait times berkurang 12 poin ke 2.617</t>
  </si>
  <si>
    <t>IHSG Diramal Menguat hingga 4.968 Hari Ini</t>
  </si>
  <si>
    <t xml:space="preserve"> 23 Jun 2020 08:30 </t>
  </si>
  <si>
    <t>https://finance.detik.com/market-research/d-5064343/ihsg-diramal-menguat-hingga-4-968-hari-ini</t>
  </si>
  <si>
    <t>Perdagangan Senin (22/06) IHSG ditutup melemah sebesar 0,47c/o ke level 4,918. Pelemahan tersebut seiring dengan mayoritas pergerakan bursa saham Asia.Selain itu pelaku pasar masih cenderung wait and see mencermati perkembangan penyebaran wabah Covid-19 global, hal ini terlihat dari transaksi harian bursa selama tiga perdagangan terakhir yang mencatatkan penurunan dibandingkan transaksi pada awal bulan ini.Adapun aksi Netsell asing juga masih menekan pergerakan indeks di awal pekan ini, dimana total penjualan mencapai Rp 513 miliar.
    SCROLL TO CONTINUE WITH CONTENT
  Tujuh dari sepuluh indeks sektoral ditutup dalam zona merah, sektor pertambangan mencatatkan pelemahan sebesar 1,43% disusul sektor infrastruktur yang terkoreksi sebesar 1,26%.Sementara itu, bursa saham Wall Street di awal pekan ini (22/06) kompak ditutup menguat, dimana Nasdaq memimpin penguatan sebesar 1,11% disusul S&amp;P 500 dan Dow Jones yang masing-masing naik sebesar 0,65% dan 0,59%.Penguatan tersebut seiring dengan munculnya harapan stimulus baru setelah anggota DPR dari partai Demokrat mengatakan rencana anggaran dana hingga US$ 1,5 triliun untuk pemilihan Infrastruktur.Selain itu, presiden Amerika Serikat (AS) Donald Trump juga mengungkapkan akan mendukung langkah untuk memberikan bantuan kedua bagi warga AS.IHSG ditutup melemah sebesar 0,47% ke level 4.918. IHSG ditutup bearish candle.Adapun indikator Stochastic di rasio 74% fkat dan MACD histograsm bergerak turun dengan Volume meningkat. Kami perkirakan IHSG bergerak menguat dengan pergerakan di kisaran 4.851 - 4.968.</t>
  </si>
  <si>
    <t>perdagangan senin (22/06) ihsg ditutup melemah sebesar 0,47c/o ke level 4,918. pelemahan tersebut seiring dengan mayoritas pergerakan bursa saham asia.selain itu pelaku pasar masih cenderung wait and see mencermati perkembangan penyebaran wabah covid-19 global, hal ini terlihat dari transaksi harian bursa selama tiga perdagangan terakhir yang mencatatkan penurunan dibandingkan transaksi pada awal bulan ini.adapun aksi netsell asing juga masih menekan pergerakan indeks di awal pekan ini, dimana total penjualan mencapai rp 513 miliar. tujuh dari sepuluh indeks sektoral ditutup dalam zona merah, sektor pertambangan mencatatkan pelemahan sebesar 1,43% disusul sektor infrastruktur yang terkoreksi sebesar 1,26%.sementara itu, bursa saham wall street di awal pekan ini (22/06) kompak ditutup menguat, dimana nasdaq memimpin penguatan sebesar 1,11% disusul s&amp;p 500 dan dow jones yang masing-masing naik sebesar 0,65% dan 0,59%.penguatan tersebut seiring dengan munculnya harapan stimulus baru setelah anggota dpr dari partai demokrat mengatakan rencana anggaran dana hingga us$ 1,5 triliun untuk pemilihan infrastruktur.selain itu, presiden amerika serikat (as) donald trump juga mengungkapkan akan mendukung langkah untuk memberikan bantuan kedua bagi warga as.ihsg ditutup melemah sebesar 0,47% ke level 4.918. ihsg ditutup bearish candle.adapun indikator stochastic di rasio 74% fkat dan macd histograsm bergerak turun dengan volume meningkat. kami perkirakan ihsg bergerak menguat dengan pergerakan di kisaran 4.851 - 4.968.</t>
  </si>
  <si>
    <t>Rupiah Rontok, IHSG Terkapar ke 4.918</t>
  </si>
  <si>
    <t xml:space="preserve"> 22 Jun 2020 16:01 </t>
  </si>
  <si>
    <t>https://finance.detik.com/bursa-dan-valas/d-5063600/rupiah-rontok-ihsg-terkapar-ke-4-918</t>
  </si>
  <si>
    <t>Indeks Harga Saham Gabungan (IHSG) sore ini ditutup di zona merah. IHSG melemah 23 poin (0,4%) ke level 4.918.Sementara nilai tukar dolar Amerika Serikat (AS) terhadap rupiah sore ini menguat ke level Rp 14.217.Pada Senin (19/6) pukul 09.00 waktu JATS, IHSG dibuka naik ke level 4.952. Sedangkan indeks LQ45 juga bergerak naik 0,1 poin (0,11%) ke 768.
    SCROLL TO CONTINUE WITH CONTENT
  IHSG terus bergerak naik hingga ke level 4.953. Hal ini berbeda dengan proyeksi di mana IHSG diperkirakan bergerak melemah.Hingga sesi I berakhir, IHSG cuma menguat tipis 0,9 poin (0,01%) ke level 4.943. Menutup sesi II, IHSG teru bergerak turun hingga terkoreksi 23 poin (0,4%) ke level 4.918.Perdagangan saham ditransaksikan 538.417 kali dengan nilai Rp 6,9 triliun. Sebanyak 145 saham menguat, 257 saham merah, dan 169 saham stagnan.Pada perdagangan Jumat (19/6) bursa saham Wall Street ditutup variatif, di mana Dow Jones dan S&amp;P 500 turun sebesar 0,80% dan 0,56%, sedangkan Nasdaq hanya naik tipis sebesar 0,03%.Pergerakan masih terbebani oleh kekhawatiran pasar terhadap lonjakan kasus baru penyebaran COVID-19 di beberapa negara bagian AS selama sepekan terakhir.Hal tersebut ditambah dengan pengumuman dari Apple Inc yang berencana menutup sementara toko di Florida, Arizona, South Carolina dan North Carolina akibat lonjakan kasus baru tersebut.Sementara itu berita yang menyebut bahwa gedung putih akan menyetujui dua vaksin COVID-19 sebelum pemilu di bulan November nampaknya belum mampu menopang pergerakan indeks pada akhir pekan kemarin.Pergerakan bursa Asia sore ini mayoritas merah. Berikut pergerakannya:</t>
  </si>
  <si>
    <t>indeks harga saham gabungan (ihsg) sore ini ditutup di zona merah. ihsg melemah 23 poin (0,4%) ke level 4.918.sementara nilai tukar dolar amerika serikat (as) terhadap rupiah sore ini menguat ke level rp 14.217.pada senin (19/6) pukul 09.00 waktu jats, ihsg dibuka naik ke level 4.952. sedangkan indeks lq45 juga bergerak naik 0,1 poin (0,11%) ke 768. ihsg terus bergerak naik hingga ke level 4.953. hal ini berbeda dengan proyeksi di mana ihsg diperkirakan bergerak melemah.hingga sesi i berakhir, ihsg cuma menguat tipis 0,9 poin (0,01%) ke level 4.943. menutup sesi ii, ihsg teru bergerak turun hingga terkoreksi 23 poin (0,4%) ke level 4.918.perdagangan saham ditransaksikan 538.417 kali dengan nilai rp 6,9 triliun. sebanyak 145 saham menguat, 257 saham merah, dan 169 saham stagnan.pada perdagangan jumat (19/6) bursa saham wall street ditutup variatif, di mana dow jones dan s&amp;p 500 turun sebesar 0,80% dan 0,56%, sedangkan nasdaq hanya naik tipis sebesar 0,03%.pergerakan masih terbebani oleh kekhawatiran pasar terhadap lonjakan kasus baru penyebaran covid-19 di beberapa negara bagian as selama sepekan terakhir.hal tersebut ditambah dengan pengumuman dari apple inc yang berencana menutup sementara toko di florida, arizona, south carolina dan north carolina akibat lonjakan kasus baru tersebut.sementara itu berita yang menyebut bahwa gedung putih akan menyetujui dua vaksin covid-19 sebelum pemilu di bulan november nampaknya belum mampu menopang pergerakan indeks pada akhir pekan kemarin.pergerakan bursa asia sore ini mayoritas merah. berikut pergerakannya:</t>
  </si>
  <si>
    <t>Bergeming di Zona Hijau, IHSG Parkir di 4.943</t>
  </si>
  <si>
    <t xml:space="preserve"> 22 Jun 2020 12:17 </t>
  </si>
  <si>
    <t>https://finance.detik.com/bursa-dan-valas/d-5063171/bergeming-di-zona-hijau-ihsg-parkir-di-4-943</t>
  </si>
  <si>
    <t>Indeks Harga Saham Gabungan (IHSG) siang ini ditutup di zona hijau. IHSG menguat tipis 0,9 poin (0,01%) ke level 4.943.Sementara nilai tukar dolar Amerika Serikat (AS) terhadap rupiah siang ini ada di level Rp 14.100.Pada Senin (19/6) pukul 09.00 waktu JATS, IHSG dibuka naik ke level 4.952. Sedangkan indeks LQ45 juga bergerak naik 0,1 poin (0,11%) ke 768.
    SCROLL TO CONTINUE WITH CONTENT
  IHSG terus bergerak naik hingga ke level 4.953. Hal ini berbeda dengan proyeksi di mana IHSG diperkirakan bergerak melemah.Hingga sesi I berakhir, IHSG cuma menguat tipis 0,9 poin (0,01%) ke level 4.943. Perdagangan saham ditransaksikan 328.009 kali dengan nilai Rp 2,6 triliun. Sebanyak 180 saham menguat, 201 saham merah, dan 154 saham stagnan.Pada perdagangan Jumat (19/6) bursa saham Wall Street ditutup variatif, di mana Dow Jones dan S&amp;P 500 turun sebesar 0,80% dan 0,56%, sedangkan Nasdaq hanya naik tipis sebesar 0,03%.Pergerakan masih terbebani oleh kekhawatiran pasar terhadap lonjakan kasus baru penyebaran COVID-19 di beberapa negara bagian AS selama sepekan terakhir.Hal tersebut ditambah dengan pengumuman dari Apple Inc yang berencana menutup sementara toko di Florida, Arizona, South Carolina dan North Carolina akibat lonjakan kasus baru tersebut.Sementara itu berita yang menyebut bahwa gedung putih akan menyetujui dua vaksin COVID-19 sebelum pemilu di bulan November nampaknya belum mampu menopang pergerakan indeks pada akhir pekan kemarin.Pergerakan bursa Asia pagi ini mayoritas hijau. Berikut pergerakannya:</t>
  </si>
  <si>
    <t>indeks harga saham gabungan (ihsg) siang ini ditutup di zona hijau. ihsg menguat tipis 0,9 poin (0,01%) ke level 4.943.sementara nilai tukar dolar amerika serikat (as) terhadap rupiah siang ini ada di level rp 14.100.pada senin (19/6) pukul 09.00 waktu jats, ihsg dibuka naik ke level 4.952. sedangkan indeks lq45 juga bergerak naik 0,1 poin (0,11%) ke 768. ihsg terus bergerak naik hingga ke level 4.953. hal ini berbeda dengan proyeksi di mana ihsg diperkirakan bergerak melemah.hingga sesi i berakhir, ihsg cuma menguat tipis 0,9 poin (0,01%) ke level 4.943. perdagangan saham ditransaksikan 328.009 kali dengan nilai rp 2,6 triliun. sebanyak 180 saham menguat, 201 saham merah, dan 154 saham stagnan.pada perdagangan jumat (19/6) bursa saham wall street ditutup variatif, di mana dow jones dan s&amp;p 500 turun sebesar 0,80% dan 0,56%, sedangkan nasdaq hanya naik tipis sebesar 0,03%.pergerakan masih terbebani oleh kekhawatiran pasar terhadap lonjakan kasus baru penyebaran covid-19 di beberapa negara bagian as selama sepekan terakhir.hal tersebut ditambah dengan pengumuman dari apple inc yang berencana menutup sementara toko di florida, arizona, south carolina dan north carolina akibat lonjakan kasus baru tersebut.sementara itu berita yang menyebut bahwa gedung putih akan menyetujui dua vaksin covid-19 sebelum pemilu di bulan november nampaknya belum mampu menopang pergerakan indeks pada akhir pekan kemarin.pergerakan bursa asia pagi ini mayoritas hijau. berikut pergerakannya:</t>
  </si>
  <si>
    <t>Tak Diduga, IHSG Dibuka Menguat ke 4.952</t>
  </si>
  <si>
    <t xml:space="preserve"> 22 Jun 2020 09:06 </t>
  </si>
  <si>
    <t>https://finance.detik.com/bursa-dan-valas/d-5062904/tak-diduga-ihsg-dibuka-menguat-ke-4-952</t>
  </si>
  <si>
    <t>Indeks Harga Saham Gabungan (IHSG) pagi ini dibuka di zona positif. IHSG dibuka naik 8 poin (0,20%) ke level 4.952.Sementara nilai tukar dolar Amerika Serikat (AS) terhadap rupiah pagi ini ada di level Rp 14.050.Pada Senin (19/6) pukul 09.00 waktu JATS, IHSG dibuka naik ke level 4.952. Sedangkan indeks LQ45 juga bergerak naik 0,1 poin (0,11%) ke 768.
    SCROLL TO CONTINUE WITH CONTENT
  IHSG terus bergerak naik hingga ke level 4.953. Hal ini berbeda dengan proyeksi di mana IHSG diperkirakan bergerak melemah.Pada perdagangan Jumat (19/6) bursa saham Wall Street ditutup variatif, di mana Dow Jones dan S&amp;P 500 turun sebesar 0,80% dan 0,56%, sedangkan Nasdaq hanya naik tipis sebesar 0,03%.Pergerakan masih terbebani oleh kekhawatiran pasar terhadap lonjakan kasus baru penyebaran COVID-19 di beberapa negara bagian AS selama sepekan terakhir.Hal tersebut ditambah dengan pengumuman dari Apple Inc yang berencana menutup sementara toko di Florida, Arizona, South Carolina dan North Carolina akibat lonjakan kasus baru tersebut.Sementara itu berita yang menyebut bahwa gedung putih akan menyetujui dua vaksin COVID-19 sebelum pemilu di bulan November nampaknya belum mampu menopang pergerakan indeks pada akhir pekan kemarin.Gerak bursa Asia pagi ini variatif. Berikut pergerakannya:* Indeks Nikkei 225 turun 15 poin ke 22.463* Indeks Hang Seng melemah 138 poin ke 24.505* Indeks Shanghai naik 2 poin ke 2.970* Indeks Strait Times bertambah 5 poin ke 2.640</t>
  </si>
  <si>
    <t>indeks harga saham gabungan (ihsg) pagi ini dibuka di zona positif. ihsg dibuka naik 8 poin (0,20%) ke level 4.952.sementara nilai tukar dolar amerika serikat (as) terhadap rupiah pagi ini ada di level rp 14.050.pada senin (19/6) pukul 09.00 waktu jats, ihsg dibuka naik ke level 4.952. sedangkan indeks lq45 juga bergerak naik 0,1 poin (0,11%) ke 768. ihsg terus bergerak naik hingga ke level 4.953. hal ini berbeda dengan proyeksi di mana ihsg diperkirakan bergerak melemah.pada perdagangan jumat (19/6) bursa saham wall street ditutup variatif, di mana dow jones dan s&amp;p 500 turun sebesar 0,80% dan 0,56%, sedangkan nasdaq hanya naik tipis sebesar 0,03%.pergerakan masih terbebani oleh kekhawatiran pasar terhadap lonjakan kasus baru penyebaran covid-19 di beberapa negara bagian as selama sepekan terakhir.hal tersebut ditambah dengan pengumuman dari apple inc yang berencana menutup sementara toko di florida, arizona, south carolina dan north carolina akibat lonjakan kasus baru tersebut.sementara itu berita yang menyebut bahwa gedung putih akan menyetujui dua vaksin covid-19 sebelum pemilu di bulan november nampaknya belum mampu menopang pergerakan indeks pada akhir pekan kemarin.gerak bursa asia pagi ini variatif. berikut pergerakannya:* indeks nikkei 225 turun 15 poin ke 22.463* indeks hang seng melemah 138 poin ke 24.505* indeks shanghai naik 2 poin ke 2.970* indeks strait times bertambah 5 poin ke 2.640</t>
  </si>
  <si>
    <t>IHSG Diperkirakan Melemah di Awal Pekan</t>
  </si>
  <si>
    <t xml:space="preserve"> 22 Jun 2020 08:38 </t>
  </si>
  <si>
    <t>https://finance.detik.com/market-research/d-5062881/ihsg-diperkirakan-melemah-di-awal-pekan</t>
  </si>
  <si>
    <t>IHSG berhasil menguat sebesar 0,35% ke level 4.942 pada akhir pekan kemarin (19/6). Penguatan tersebut terjadi di tengah munculnya kasus baru penderita COVID-19 yang kembali naik dalam sepekan di beberapa negara. Sementara itu pelaku pasar asing masih terus melakukan penjualan di senilai Rp 653 miliar.Sedangkan dari indeks sektoral, enam sektor mencatatkan penguatan yang dipimpin sektor industri dasar yang naik sebesar 1,62%. Adapun pada awal pekan ini pergerakan indeks diperkirakan masih akan tertekan oleh aksi jual bersih (netsell) asing lanjutan serta minimnya sentimen positif dari dalam negeri.Pada perdagangan Jumat (19/6) bursa saham Wall Street ditutup variatif, di mana Dow Jones dan S&amp;P 500 turun sebesar 0,80% dan 0,56%, sedangkan Nasdaq hanya naik tipis sebesar 0,03%.
    SCROLL TO CONTINUE WITH CONTENT
  Pergerakan masih terbebani oleh kekhawatiran pasar terhadap lonjakan kasus baru penyebaran COVID-19 di beberapa negara bagian AS selama sepekan terakhir.Hal tersebut ditambah dengan pengumuman dari Apple Inc yang berencana menutup sementara toko di Florida, Arizona, South Carolina dan North Carolina akibat lonjakan kasus baru tersebut.Sementara itu berita yang menyebut bahwa gedung putih akan menyetujui dua vaksin COVID-19 sebelum pemilu di bulan November nampaknya belum mampu menopang pergerakan indeks pada akhir pekan kemarin.IHSG ditutup menguat sebesar 0,35% ke level 4.942. Diperkirakan IHSG bergerak melemah dengan pergerakan di kisaran 4.851-4.993.</t>
  </si>
  <si>
    <t>ihsg berhasil menguat sebesar 0,35% ke level 4.942 pada akhir pekan kemarin (19/6). penguatan tersebut terjadi di tengah munculnya kasus baru penderita covid-19 yang kembali naik dalam sepekan di beberapa negara. sementara itu pelaku pasar asing masih terus melakukan penjualan di senilai rp 653 miliar.sedangkan dari indeks sektoral, enam sektor mencatatkan penguatan yang dipimpin sektor industri dasar yang naik sebesar 1,62%. adapun pada awal pekan ini pergerakan indeks diperkirakan masih akan tertekan oleh aksi jual bersih (netsell) asing lanjutan serta minimnya sentimen positif dari dalam negeri.pada perdagangan jumat (19/6) bursa saham wall street ditutup variatif, di mana dow jones dan s&amp;p 500 turun sebesar 0,80% dan 0,56%, sedangkan nasdaq hanya naik tipis sebesar 0,03%. pergerakan masih terbebani oleh kekhawatiran pasar terhadap lonjakan kasus baru penyebaran covid-19 di beberapa negara bagian as selama sepekan terakhir.hal tersebut ditambah dengan pengumuman dari apple inc yang berencana menutup sementara toko di florida, arizona, south carolina dan north carolina akibat lonjakan kasus baru tersebut.sementara itu berita yang menyebut bahwa gedung putih akan menyetujui dua vaksin covid-19 sebelum pemilu di bulan november nampaknya belum mampu menopang pergerakan indeks pada akhir pekan kemarin.ihsg ditutup menguat sebesar 0,35% ke level 4.942. diperkirakan ihsg bergerak melemah dengan pergerakan di kisaran 4.851-4.993.</t>
  </si>
  <si>
    <t>IHSG Hijau, Dolar AS Tertekan ke Rp 14.094</t>
  </si>
  <si>
    <t xml:space="preserve"> 19 Jun 2020 17:12 </t>
  </si>
  <si>
    <t>https://finance.detik.com/bursa-dan-valas/d-5060451/ihsg-hijau-dolar-as-tertekan-ke-rp-14-094</t>
  </si>
  <si>
    <t>Nilai tukar dolar Amerika Serikat (AS) terhadap rupiah sore ini ada di level Rp 14.094. Hingga sore ini dolar AS tercatat melemah 40 poin atau 0,28% terhadap rupiah.Mengutip data RTI, Jumat (19/6/2020), dolar AS sore ini terpantau bergerak di rentang Rp 14.043 hingga Rp 14.134. Dolar AS sendiri dibuka di level Rp 14.134 pada perdagangan hari ini.Jika ditarik dalam sepekan, dolar AS sore ini tercatat melemah 0,4% terhadap rupiah. Sedangkan dibandingkan sebulan terakhir, dolar AS melemah 4,1% terhadap rupiah.
    SCROLL TO CONTINUE WITH CONTENT
  Sore ini dolar AS juga tercatat melemah terhadap poundsterling, yuan China, dolar Singapura, dan yen Jepang. Mata uang yang berhasil ditekan sore ini adalah dolar Australia dan euro.Sementara rupiah selain unggul terhadap dolar AS, juga menguat terhadap dolar Australia. Tapi kalah saing dari yuan China, euro, dan dolar Singapura.Dari data perdagangan Reuters, nilai tukar dolar AS sore ini tercatat di level Rp 14.170. Hari ini pergerakannya ada di rentang Rp 14.110-14.235.Sebelumnya Gubernur BI Perry Warjiyo mengungkapkan hingga 17 Juni 2020 nilai tukar rupiah mengalami apresiasi sebesar 3,75% secara point to point atau 5,69% secara rerata dibandingkan dengan level Mei 2020. Dia mengungkapkan, nilai tukar rupiah saat ini secara fundamental masih undervalued sehingga berpotensi terus menguat."Potensi penguatan nilai tukar Rupiah didukung oleh beberapa faktor fundamental, seperti inflasi yang rendah dan terkendali, defisit transaksi berjalan yang rendah, imbal hasil aset keuangan domestik yang kompetitif, dan premi risiko Indonesia yang mulai menurun," ujarnya.</t>
  </si>
  <si>
    <t>nilai tukar dolar amerika serikat (as) terhadap rupiah sore ini ada di level rp 14.094. hingga sore ini dolar as tercatat melemah 40 poin atau 0,28% terhadap rupiah.mengutip data rti, jumat (19/6/2020), dolar as sore ini terpantau bergerak di rentang rp 14.043 hingga rp 14.134. dolar as sendiri dibuka di level rp 14.134 pada perdagangan hari ini.jika ditarik dalam sepekan, dolar as sore ini tercatat melemah 0,4% terhadap rupiah. sedangkan dibandingkan sebulan terakhir, dolar as melemah 4,1% terhadap rupiah. sore ini dolar as juga tercatat melemah terhadap poundsterling, yuan china, dolar singapura, dan yen jepang. mata uang yang berhasil ditekan sore ini adalah dolar australia dan euro.sementara rupiah selain unggul terhadap dolar as, juga menguat terhadap dolar australia. tapi kalah saing dari yuan china, euro, dan dolar singapura.dari data perdagangan reuters, nilai tukar dolar as sore ini tercatat di level rp 14.170. hari ini pergerakannya ada di rentang rp 14.110-14.235.sebelumnya gubernur bi perry warjiyo mengungkapkan hingga 17 juni 2020 nilai tukar rupiah mengalami apresiasi sebesar 3,75% secara point point atau 5,69% secara rerata dibandingkan dengan level mei 2020. dia mengungkapkan, nilai tukar rupiah saat ini secara fundamental masih undervalued sehingga berpotensi terus menguat."potensi penguatan nilai tukar rupiah didukung oleh beberapa faktor fundamental, seperti inflasi yang rendah dan terkendali, defisit transaksi berjalan yang rendah, imbal hasil aset keuangan domestik yang kompetitif, dan premi risiko indonesia yang mulai menurun," ujarnya.</t>
  </si>
  <si>
    <t>Stabil Sepanjang Hari, IHSG Ditutup Hijau di 4.942</t>
  </si>
  <si>
    <t xml:space="preserve"> 19 Jun 2020 16:31 </t>
  </si>
  <si>
    <t>https://finance.detik.com/bursa-dan-valas/d-5060370/stabil-sepanjang-hari-ihsg-ditutup-hijau-di-4-942</t>
  </si>
  <si>
    <t>Indeks Harga Saham Gabungan (IHSG) sore ini ditutup hijau. IHSG ditutup menguat 17 poin (0,3%) ke level 4.942.Sementara nilai tukar dolar Amerika Serikat (AS) terhadap rupiah sore ini ada di level Rp 14.186.Ã¯Â¿Â¼Pada Jumat (19/6) pukul 09.00 waktu JATS, IHSG dibuka naik 40 poin (0,82%) ke level 4.965.IHSG terus bergerak naik hingga ke level 4.955. Hal ini sesuai dengan proyeksi di mana IHSG diperkirakan bergerak menguat. Hingga sesi I berakhir, IHSG naik 16 poin (0,3%) ke level 4.942.
    SCROLL TO CONTINUE WITH CONTENT
  Menutup sesi II, IHSG menguat 17 poin (0,3%) ke level 4.942. Perdagangan saham ditransaksikan 547.516 kali dengan nilai Rp 7,2 triliun. Sebanyak 165 saham menguat, 248 saham melemah, dan 156 saham stagnan.Indeks utama di AS ditutup bervariasi, dimana Dow Jones melemah sedangkan indeks S&amp;P 500 dan Nasdaq menguat tipis. Angka pengangguran mingguan dan peningkatan kasus Covid-19 masih menjadi faktor-faktor utama.Bursa Asia sore ini mayoritas bergerak hijau. Berikut pergerakannya:</t>
  </si>
  <si>
    <t>indeks harga saham gabungan (ihsg) sore ini ditutup hijau. ihsg ditutup menguat 17 poin (0,3%) ke level 4.942.sementara nilai tukar dolar amerika serikat (as) terhadap rupiah sore ini ada di level rp 14.186.ã¯â¿â¼pada jumat (19/6) pukul 09.00 waktu jats, ihsg dibuka naik 40 poin (0,82%) ke level 4.965.ihsg terus bergerak naik hingga ke level 4.955. hal ini sesuai dengan proyeksi di mana ihsg diperkirakan bergerak menguat. hingga sesi i berakhir, ihsg naik 16 poin (0,3%) ke level 4.942. menutup sesi ii, ihsg menguat 17 poin (0,3%) ke level 4.942. perdagangan saham ditransaksikan 547.516 kali dengan nilai rp 7,2 triliun. sebanyak 165 saham menguat, 248 saham melemah, dan 156 saham stagnan.indeks utama di as ditutup bervariasi, dimana dow jones melemah sedangkan indeks s&amp;p 500 dan nasdaq menguat tipis. angka pengangguran mingguan dan peningkatan kasus covid-19 masih menjadi faktor-faktor utama.bursa asia sore ini mayoritas bergerak hijau. berikut pergerakannya:</t>
  </si>
  <si>
    <t>Bertahan di Zona Hijau, IHSG Parkir di Level 4.942</t>
  </si>
  <si>
    <t xml:space="preserve"> 19 Jun 2020 12:04 </t>
  </si>
  <si>
    <t>https://finance.detik.com/bursa-dan-valas/d-5059908/bertahan-di-zona-hijau-ihsg-parkir-di-level-4-942</t>
  </si>
  <si>
    <t>Indeks Harga Saham Gabungan (IHSG) siang ini ditutup hijau. IHSG mengakhiri sesi I dengan menguat 16 poin (0,3%) ke level 4.942.Sementara nilai tukar dolar Amerika Serikat (AS) terhadap rupiah siang ini ada di level Rp 14.220.Ã¯Â¿Â¼Pada Jumat (19/6) pukul 09.00 waktu JATS, IHSG dibuka naik 40 poin (0,82%) ke level 4.965.IHSG terus bergerak naik hingga ke level 4.955. Hal ini sesuai dengan proyeksi di mana IHSG diperkirakan bergerak menguat.
    SCROLL TO CONTINUE WITH CONTENT
  Hingga sesi I berakhir, IHSG naik 16 poin (0,3%) ke level 4.942. Perdagangan saham ditransaksikan 348.777 kali dengan nilai Rp 2,8 triliun. Sebanyak 161 saham menguat, 209 saham melemah, dan 161 saham stagnan.Indeks utama di AS ditutup bervariasi, dimana Dow Jones melemah sedangkan indeks S&amp;P 500 dan Nasdaq menguat tipis. Angka pengangguran mingguan dan peningkatan kasus COVID-19 masih menjadi faktor-faktor utama.Bursa Asia siang ini bergerak variatif. Berikut pergerakannya:</t>
  </si>
  <si>
    <t>indeks harga saham gabungan (ihsg) siang ini ditutup hijau. ihsg mengakhiri sesi i dengan menguat 16 poin (0,3%) ke level 4.942.sementara nilai tukar dolar amerika serikat (as) terhadap rupiah siang ini ada di level rp 14.220.ã¯â¿â¼pada jumat (19/6) pukul 09.00 waktu jats, ihsg dibuka naik 40 poin (0,82%) ke level 4.965.ihsg terus bergerak naik hingga ke level 4.955. hal ini sesuai dengan proyeksi di mana ihsg diperkirakan bergerak menguat. hingga sesi i berakhir, ihsg naik 16 poin (0,3%) ke level 4.942. perdagangan saham ditransaksikan 348.777 kali dengan nilai rp 2,8 triliun. sebanyak 161 saham menguat, 209 saham melemah, dan 161 saham stagnan.indeks utama di as ditutup bervariasi, dimana dow jones melemah sedangkan indeks s&amp;p 500 dan nasdaq menguat tipis. angka pengangguran mingguan dan peningkatan kasus covid-19 masih menjadi faktor-faktor utama.bursa asia siang ini bergerak variatif. berikut pergerakannya:</t>
  </si>
  <si>
    <t>Sesuai Ramalan, IHSG Dibuka Positif</t>
  </si>
  <si>
    <t xml:space="preserve"> 19 Jun 2020 09:09 </t>
  </si>
  <si>
    <t>https://finance.detik.com/bursa-dan-valas/d-5059673/sesuai-ramalan-ihsg-dibuka-positif</t>
  </si>
  <si>
    <t xml:space="preserve">Indeks Harga Saham Gabungan (IHSG) pagi ini dibuka di zona positif. IHSG dibuka naik ke level 4.965.Sementara nilai tukar dolar Amerika Serikat (AS) terhadap rupiah pagi ini ada di level Rp 14.129.Pada Jumat (19/6) pukul 09.00 waktu JATS, IHSG dibuka naik 40 poin (0,82%) ke level 4.965.IHSG terus bergerak naik hingga ke level 4.955. Hal ini sesuai dengan proyeksi di mana IHSG diperkirakan bergerak menguat.Indeks utama di AS ditutup bervariasi, dimana Dow Jones melemah sedangkan indeks S&amp;P 500 dan Nasdaq menguat tipis. Angka pengangguran mingguan dan peningkatan kasus Covid-19 masih menjadi faktor-faktor utama. Untuk bursa dalam negeri, pergerakan IHSG hari ini akan mencoba untuk rebound setelah pengumuman penurunan suku bunga BI-7DRR dan aksi jual asing yang terlihat sedikit mereda pada penutupan kemarin.Gerak bursa Asia pagi ini variatif. Berikut pergerakannya:
    SCROLL TO CONTINUE WITH CONTENT
  </t>
  </si>
  <si>
    <t>indeks harga saham gabungan (ihsg) pagi ini dibuka di zona positif. ihsg dibuka naik ke level 4.965.sementara nilai tukar dolar amerika serikat (as) terhadap rupiah pagi ini ada di level rp 14.129.pada jumat (19/6) pukul 09.00 waktu jats, ihsg dibuka naik 40 poin (0,82%) ke level 4.965.ihsg terus bergerak naik hingga ke level 4.955. hal ini sesuai dengan proyeksi di mana ihsg diperkirakan bergerak menguat.indeks utama di as ditutup bervariasi, dimana dow jones melemah sedangkan indeks s&amp;p 500 dan nasdaq menguat tipis. angka pengangguran mingguan dan peningkatan kasus covid-19 masih menjadi faktor-faktor utama. untuk bursa dalam negeri, pergerakan ihsg hari ini akan mencoba untuk rebound setelah pengumuman penurunan suku bunga bi-7drr dan aksi jual asing yang terlihat sedikit mereda pada penutupan kemarin.gerak bursa asia pagi ini variatif. berikut pergerakannya:</t>
  </si>
  <si>
    <t>IHSG Diramal Menguat Respons Penurunan Bunga Acuan BI</t>
  </si>
  <si>
    <t xml:space="preserve"> 19 Jun 2020 08:55 </t>
  </si>
  <si>
    <t>https://finance.detik.com/market-research/d-5059664/ihsg-diramal-menguat-respons-penurunan-bunga-acuan-bi</t>
  </si>
  <si>
    <t>IHSG ditutup melemah, ditekan oleh sektor industri dasar dan aneka industri. JCI's Top Losers: Basic Ind. (-3.6%), Misc. Ind. (-2.4%), Consumer (-1.5%) Senada dengan IHSG, INNI index ditutup melemah ditekan oleh saham-saham di sektor pertambangan yaitu INCO dan TINS.IHSG pada penutupan perdagangan (18/06/2020) mencatatkan foreign net sell tipis sebesar Rp80 miliar. Saham BBCA mencatatkan foreign net sell terbesar mencapai Rp79 miliar.Selain itu, saham ASII juga mencatatkan foreign net sell sebesar Rp40 miliar. Sebagai catatan, ASII akan menebar dividen tahun buku 2019 sebesar Rp214 per saham, termasuk di dalamnya dividen interim sebesar Rp57 per saham yang telah dibayarkan pada tanggal 30 Oktober 2019.Berdasarkan RUPST, total dividen yang akan diberikan ASII mencapai Rp8,66 triliun.Indeks utama di AS ditutup bervariasi, dimana Dow Jones melemah sedangkan indeks S&amp;P 500 dan Nasdaq menguat tipis. Angka pengangguran mingguan dan peningkatan kasus Covid-19 masih menjadi faktor-faktor utama.
    SCROLL TO CONTINUE WITH CONTENT
  Untuk bursa dalam negeri, pergerakan IHSG hari ini akan mencoba untuk rebound setelah pengumuman penurunan suku bunga BI-7DRR dan aksi jual asing yang terlihatsedikit mereda pada penutupan kemarin.</t>
  </si>
  <si>
    <t>ihsg ditutup melemah, ditekan oleh sektor industri dasar dan aneka industri. jci's top losers: basic ind. (-3.6%), misc. ind. (-2.4%), consumer (-1.5%) senada dengan ihsg, inni index ditutup melemah ditekan oleh saham-saham di sektor pertambangan yaitu inco dan tins.ihsg pada penutupan perdagangan (18/06/2020) mencatatkan foreign net sell tipis sebesar rp80 miliar. saham bbca mencatatkan foreign net sell terbesar mencapai rp79 miliar.selain itu, saham asii juga mencatatkan foreign net sell sebesar rp40 miliar. sebagai catatan, asii akan menebar dividen tahun buku 2019 sebesar rp214 per saham, termasuk di dalamnya dividen interim sebesar rp57 per saham yang telah dibayarkan pada tanggal 30 oktober 2019.berdasarkan rupst, total dividen yang akan diberikan asii mencapai rp8,66 triliun.indeks utama di as ditutup bervariasi, dimana dow jones melemah sedangkan indeks s&amp;p 500 dan nasdaq menguat tipis. angka pengangguran mingguan dan peningkatan kasus covid-19 masih menjadi faktor-faktor utama. untuk bursa dalam negeri, pergerakan ihsg hari ini akan mencoba untuk rebound setelah pengumuman penurunan suku bunga bi-7drr dan aksi jual asing yang terlihatsedikit mereda pada penutupan kemarin.</t>
  </si>
  <si>
    <t>Turun Tipis, IHSG Parkir di Level 4.981</t>
  </si>
  <si>
    <t xml:space="preserve"> 18 Jun 2020 11:47 </t>
  </si>
  <si>
    <t>https://finance.detik.com/bursa-dan-valas/d-5058364/turun-tipis-ihsg-parkir-di-level-4-981</t>
  </si>
  <si>
    <t>Indeks Harga Saham Gabungan (IHSG) siang ini ditutup di zona merah. IHSG turun 6,2 poin (0,13%) ke level 4.981.Sementara nilai tukar dolar Amerika Serikat (AS) terhadap rupiah siang ini ada di level Rp 14.074.Pada Kamis (18/6) pukul 09.00 waktu JATS, IHSG dibuka koreksi 20 poin (0,42%) ke level 4.967. Indeks LQ45 juga turun 8 poin (1,09%) ke 766.
    SCROLL TO CONTINUE WITH CONTENT
  IHSG terus bergerak turun hingga ke level 4.950. Hal ini sesuai dengan proyeksi di mana IHSG diperkirakan bergerak melemah di kisaran 4.947 - 5.070.Hingga sesi I berakhir, IHSG turun 6,2 poin (0,13%) ke level 4.981. Sedangkan indeks LQ45 turun 0,06 poin (0,01%) ke 775.Perdagangan saham ditransaksikan 396.803 kali dengan nilai Rp 3,3 triliun. Sebanyak 188 saham hijau, 201 saham merah, dan 144 saham tak berubah.Pada perdagangan semalam (17/06) bursa saham Wall Street ditutup mixed dengan kecenderungan melemah, di mana Dow Jones dan S&amp;P 500 turun masing-masing sebesar 0,65% dan 0,43% sedangkan Nasdaq naik 0,15%.Kekhawatiran lonjakan baru virus Corona membebani pergerakan indeks semalam, tercatat jumlah kasus baru meningkat di enam negara bagian Amerika Serikat (AS) serta di beberapa negara seperti China, Brazil dan bagian Eropa. Hal ini tentunya membuat optimisme pasar terhadap pemulihan ekonomi global berkurang.Sementara itu dalam mengantisipasi penambahan kasus baru, gubernur The Fed, Jerome Powell mengatakan bahwa The Fed akan menggunakan berbagai kebijakan untuk mendorong pemulihan ekonomi.Bursa Asia siang ini mayoritas bergerak merah. Berikut pergerakannya:</t>
  </si>
  <si>
    <t>indeks harga saham gabungan (ihsg) siang ini ditutup di zona merah. ihsg turun 6,2 poin (0,13%) ke level 4.981.sementara nilai tukar dolar amerika serikat (as) terhadap rupiah siang ini ada di level rp 14.074.pada kamis (18/6) pukul 09.00 waktu jats, ihsg dibuka koreksi 20 poin (0,42%) ke level 4.967. indeks lq45 juga turun 8 poin (1,09%) ke 766. ihsg terus bergerak turun hingga ke level 4.950. hal ini sesuai dengan proyeksi di mana ihsg diperkirakan bergerak melemah di kisaran 4.947 - 5.070.hingga sesi i berakhir, ihsg turun 6,2 poin (0,13%) ke level 4.981. sedangkan indeks lq45 turun 0,06 poin (0,01%) ke 775.perdagangan saham ditransaksikan 396.803 kali dengan nilai rp 3,3 triliun. sebanyak 188 saham hijau, 201 saham merah, dan 144 saham tak berubah.pada perdagangan semalam (17/06) bursa saham wall street ditutup mixed dengan kecenderungan melemah, di mana dow jones dan s&amp;p 500 turun masing-masing sebesar 0,65% dan 0,43% sedangkan nasdaq naik 0,15%.kekhawatiran lonjakan baru virus corona membebani pergerakan indeks semalam, tercatat jumlah kasus baru meningkat di enam negara bagian amerika serikat (as) serta di beberapa negara seperti china, brazil dan bagian eropa. hal ini tentunya membuat optimisme pasar terhadap pemulihan ekonomi global berkurang.sementara itu dalam mengantisipasi penambahan kasus baru, gubernur the fed, jerome powell mengatakan bahwa the fed akan menggunakan berbagai kebijakan untuk mendorong pemulihan ekonomi.bursa asia siang ini mayoritas bergerak merah. berikut pergerakannya:</t>
  </si>
  <si>
    <t>Dibuka Negatif, IHSG Jauhi Level 5.000</t>
  </si>
  <si>
    <t xml:space="preserve"> 18 Jun 2020 09:06 </t>
  </si>
  <si>
    <t>https://finance.detik.com/bursa-dan-valas/d-5058134/dibuka-negatif-ihsg-jauhi-level-5-000</t>
  </si>
  <si>
    <t>Indeks Harga Saham Gabungan (IHSG) pagi ini dibuka di zona merah. IHSG dibuka negatif 20 poin (0,42%) ke level 4.967.Sementara nilai tukar dolar Amerika Serikat (AS) terhadap rupiah pagi ini ada di level Rp 14.025.Pada Kamis (18/6) pukul 09.00 waktu JATS, IHSG dibuka koreksi 20 poin (0,42%) ke level 4.967. Indeks LQ45 juga turun 8 poin (1,09%) ke 766.
    SCROLL TO CONTINUE WITH CONTENT
  IHSG terus bergerak turun hingga ke level 4.950. Hal ini sesuai dengan proyeksi di mana IHSG diperkirakan bergerak melemah di kisaran 4.947 - 5.070.Pada perdagangan semalam (17/06) bursa saham Wall Street ditutup mixed dengan kecenderungan melemah, di mana Dow Jones dan S&amp;P 500 turun masing-masing sebesar 0,65% dan 0,43% sedangkan Nasdaq naik 0,15%.Kekhawatiran lonjakan baru virus Corona membebani pergerakan indeks semalam, tercatat jumlah kasus baru meningkat di enam negara bagian Amerika Serikat (AS) serta di beberapa negara seperti China, Brazil dan bagian Eropa. Hal ini tentunya membuat optimisme pasar terhadap pemulihan ekonomi global berkurang.Sementara itu dalam mengantisipasi penambahan kasus baru, gubernur The Fed, Jerome Powell mengatakan bahwa The Fed akan menggunakan berbagai kebijakan untuk mendorong pemulihan ekonomi.Bursa Asia pagi ini mayoritas bergerak merah. Berikut pergerakannya:</t>
  </si>
  <si>
    <t>indeks harga saham gabungan (ihsg) pagi ini dibuka di zona merah. ihsg dibuka negatif 20 poin (0,42%) ke level 4.967.sementara nilai tukar dolar amerika serikat (as) terhadap rupiah pagi ini ada di level rp 14.025.pada kamis (18/6) pukul 09.00 waktu jats, ihsg dibuka koreksi 20 poin (0,42%) ke level 4.967. indeks lq45 juga turun 8 poin (1,09%) ke 766. ihsg terus bergerak turun hingga ke level 4.950. hal ini sesuai dengan proyeksi di mana ihsg diperkirakan bergerak melemah di kisaran 4.947 - 5.070.pada perdagangan semalam (17/06) bursa saham wall street ditutup mixed dengan kecenderungan melemah, di mana dow jones dan s&amp;p 500 turun masing-masing sebesar 0,65% dan 0,43% sedangkan nasdaq naik 0,15%.kekhawatiran lonjakan baru virus corona membebani pergerakan indeks semalam, tercatat jumlah kasus baru meningkat di enam negara bagian amerika serikat (as) serta di beberapa negara seperti china, brazil dan bagian eropa. hal ini tentunya membuat optimisme pasar terhadap pemulihan ekonomi global berkurang.sementara itu dalam mengantisipasi penambahan kasus baru, gubernur the fed, jerome powell mengatakan bahwa the fed akan menggunakan berbagai kebijakan untuk mendorong pemulihan ekonomi.bursa asia pagi ini mayoritas bergerak merah. berikut pergerakannya:</t>
  </si>
  <si>
    <t>Ekonom Prediksi IHSG Tembus 5.540 Tahun Ini</t>
  </si>
  <si>
    <t xml:space="preserve"> 17 Jun 2020 20:45 </t>
  </si>
  <si>
    <t>https://finance.detik.com/bursa-dan-valas/d-5057827/ekonom-prediksi-ihsg-tembus-5-540-tahun-ini</t>
  </si>
  <si>
    <t xml:space="preserve">Head of Equity Research PT Mandiri Sekuritas Adrian Joezer memprediksi laju Indeks Harga Saham Gabungan (IHSG) akan tembus level 5.540 hingga akhir 2020. Prediksi ini didasar pada pada asumsi earnings per share (EPS) yang diperkirakan akan mencapai 11%."5.540 untuk base skenario itu berdasarkan EPS kita bottom up per saham dan juga tingkat suku bunga, serta risk premium yang kami sampaikan tadi. EPS sekitar 11% upside," kata Adrian dalam diskusi online Mandiri Economic Outlook 2020, Rabu (17/6/2020).Level 5.540 ini telah direvisi dari yang diproyeksikan Mandiri Sekuritas sebelumnya yakni di level 6.875."5.540 itu memang sesudah revisi. Targetnya kita bottom up, masing-masing analis melakukan forecast laba bersih, dengan laba bersih yang kita forecast terakhir, keluar 5.540," jelas dia.Namun, menurutnya angka ini bisa berubah lagi dan akan menyesuaikan kondisi pasar. Dalam hal ini, pasar masih terus memantau kebijakan pemerintah dalam menangani virus Corona (COVID-19)."Perlu diingat ini kan fase recovery jadi sangat dinamis perubahannya. Kalau bagus datanya ini akan dipertimbangkan lagi," terang Adrian.Adrian mengatakan, saat ini banyak harga saham yang dijual sangat murah, bahkan saham-saham unggulan yang masuk dalam indeks LQ45 seperti perbankan, emiten ritel, dan otomotif. Ia mengatakan, kondisi ini justru jadi peluang bagi para investor membeli saham."Saham apa yang menarik untuk investasi jangka panjang? Banyak karena mumpung masih murah. Jangka panjang harus terima di kuatal II, kalau di kuartal III belum tahu. Tapi kalai berkaca dari aset perusahaan tersebut, nilai pasar berapa terhadap aset itu, berapa pendekatan PBV (Price to book value), itu banyak yang murah," pungkasnya.
    SCROLL TO CONTINUE WITH CONTENT
  </t>
  </si>
  <si>
    <t>head of equity research pt mandiri sekuritas adrian joezer memprediksi laju indeks harga saham gabungan (ihsg) akan tembus level 5.540 hingga akhir 2020. prediksi ini didasar pada pada asumsi earnings per share (eps) yang diperkirakan akan mencapai 11%."5.540 untuk base skenario itu berdasarkan eps kita bottom up per saham dan juga tingkat suku bunga, serta risk premium yang kami sampaikan tadi. eps sekitar 11% upside," kata adrian dalam diskusi online mandiri economic outlook 2020, rabu (17/6/2020).level 5.540 ini telah direvisi dari yang diproyeksikan mandiri sekuritas sebelumnya yakni di level 6.875."5.540 itu memang sesudah revisi. targetnya kita bottom up, masing-masing analis melakukan forecast laba bersih, dengan laba bersih yang kita forecast terakhir, keluar 5.540," jelas dia.namun, menurutnya angka ini bisa berubah lagi dan akan menyesuaikan kondisi pasar. dalam hal ini, pasar masih terus memantau kebijakan pemerintah dalam menangani virus corona (covid-19)."perlu diingat ini kan fase recovery jadi sangat dinamis perubahannya. kalau bagus datanya ini akan dipertimbangkan lagi," terang adrian.adrian mengatakan, saat ini banyak harga saham yang dijual sangat murah, bahkan saham-saham unggulan yang masuk dalam indeks lq45 seperti perbankan, emiten ritel, dan otomotif. ia mengatakan, kondisi ini justru jadi peluang bagi para investor membeli saham."saham apa yang menarik untuk investasi jangka panjang? banyak karena mumpung masih murah. jangka panjang harus terima di kuatal ii, kalau di kuartal iii belum tahu. tapi kalai berkaca dari aset perusahaan tersebut, nilai pasar berapa terhadap aset itu, berapa pendekatan pbv (price book value), itu banyak yang murah," pungkasnya.</t>
  </si>
  <si>
    <t>Stagnan Sepanjang Hari, IHSG Ditutup di 4.987</t>
  </si>
  <si>
    <t xml:space="preserve"> 17 Jun 2020 15:39 </t>
  </si>
  <si>
    <t>https://finance.detik.com/bursa-dan-valas/d-5057294/stagnan-sepanjang-hari-ihsg-ditutup-di-4-987</t>
  </si>
  <si>
    <t>Indeks Harga Saham Gabungan (IHSG) sore ini ditutup stagnan. IHSG bergerak stagnan sepanjang hari dan hanya berhasil naik 1,3 poin (0,02%) di level 4.987.Sementara nilai tukar dolar Amerika Serikat (AS) terhadap rupiah sore ini ada di level Rp 14.172.Pada Rabu (17/6) pukul 09.00 waktu JATS, IHSG menguat 22 poin (0,45%) ke 5.008,740. Indeks LQ45 juga menguat 4,887 poin (2,6%) ke 780,920.
    SCROLL TO CONTINUE WITH CONTENT
  IHSG terus merangkak naik pada pukul 09.05 JATS. IHSG menguat 114 poin (0,63%) ke 4.930.Hingga sesi I berakhir, IHSG cenderung melemah sebelum akhirnya ditutup bertambah 1 poin (0,02%) ke level 4.987. Sedangkan indeks LQ45 berkurang 0,6 poin (0,08%) ke 775.Menutup sesi II, IHSG terus bergerak stagnan sepanjang hari dan hanya berhasil naik 1,3 poin (0,02%) di level 4.987. Sedangkan indeks LQ45 melemah 0,5 poin (0,07%) ke 775.Perdagangan saham ditransaksikan 656.789 kali dengan nilai Rp 8,5 triliun. Sebanyak 193 saham menguat, 212 saham melemah, dan 177 saham stagnan.Sementara itu, bursa saham Wall Street kompak ditutup dalam zona hijau, di mana Dow Jones memimpin penguatan lebih dari 2%, disusul S&amp;P 500 yang naik sebesar 1,90% dan Nasdaq positif 1,75%. Penguatan tersebut terjadi di tengah optimisme pasar terhadap pemulihan ekonomi AS yang diperkirakan lebih cepat.Hal ini didorong oleh paket stimulus oleh pemerintah AS berupa paket infrastruktur hingga senilai US$ 1 triliun yang bertujuan untuk mempercepat pemulihan ekonomi.Selain itu data penjualan Ritel AS bulan Mei mencatatkan kenaikan hingga 17,17% dibandingkan bulan sebelumnya yang turun sebesar 14,17%, ini menunjukkan bahwa perekonomian AS sudah mulai berjalan cukup cepat sejak bulan kemarin.Bursa Asia sore ini mayoritas bergerak hijau. Berikut pergerakannya:</t>
  </si>
  <si>
    <t>indeks harga saham gabungan (ihsg) sore ini ditutup stagnan. ihsg bergerak stagnan sepanjang hari dan hanya berhasil naik 1,3 poin (0,02%) di level 4.987.sementara nilai tukar dolar amerika serikat (as) terhadap rupiah sore ini ada di level rp 14.172.pada rabu (17/6) pukul 09.00 waktu jats, ihsg menguat 22 poin (0,45%) ke 5.008,740. indeks lq45 juga menguat 4,887 poin (2,6%) ke 780,920. ihsg terus merangkak naik pada pukul 09.05 jats. ihsg menguat 114 poin (0,63%) ke 4.930.hingga sesi i berakhir, ihsg cenderung melemah sebelum akhirnya ditutup bertambah 1 poin (0,02%) ke level 4.987. sedangkan indeks lq45 berkurang 0,6 poin (0,08%) ke 775.menutup sesi ii, ihsg terus bergerak stagnan sepanjang hari dan hanya berhasil naik 1,3 poin (0,02%) di level 4.987. sedangkan indeks lq45 melemah 0,5 poin (0,07%) ke 775.perdagangan saham ditransaksikan 656.789 kali dengan nilai rp 8,5 triliun. sebanyak 193 saham menguat, 212 saham melemah, dan 177 saham stagnan.sementara itu, bursa saham wall street kompak ditutup dalam zona hijau, di mana dow jones memimpin penguatan lebih dari 2%, disusul s&amp;p 500 yang naik sebesar 1,90% dan nasdaq positif 1,75%. penguatan tersebut terjadi di tengah optimisme pasar terhadap pemulihan ekonomi as yang diperkirakan lebih cepat.hal ini didorong oleh paket stimulus oleh pemerintah as berupa paket infrastruktur hingga senilai us$ 1 triliun yang bertujuan untuk mempercepat pemulihan ekonomi.selain itu data penjualan ritel as bulan mei mencatatkan kenaikan hingga 17,17% dibandingkan bulan sebelumnya yang turun sebesar 14,17%, ini menunjukkan bahwa perekonomian as sudah mulai berjalan cukup cepat sejak bulan kemarin.bursa asia sore ini mayoritas bergerak hijau. berikut pergerakannya:</t>
  </si>
  <si>
    <t>Stagnan, IHSG Bertahan di Level 4.987</t>
  </si>
  <si>
    <t xml:space="preserve"> 17 Jun 2020 12:41 </t>
  </si>
  <si>
    <t>https://finance.detik.com/bursa-dan-valas/d-5056970/stagnan-ihsg-bertahan-di-level-4-987</t>
  </si>
  <si>
    <t>Indeks Harga Saham Gabungan (IHSG) siang ini ditutup di zona hijau. Meski demikian, IHSG bergerak stagnan dan hanya berhasil naik 1 poin (0,02%) ke level 4.987.Sementara nilai tukar dolar Amerika Serikat (AS) terhadap rupiah siang ini ada di level Rp 14.078.Pada Rabu (17/6) pukul 09.00 waktu JATS, IHSG menguat 22 poin (0,45%) ke 5.008,740. Indeks LQ45 juga menguat 4,887 poin (2,6%) ke 780,920.
    SCROLL TO CONTINUE WITH CONTENT
  IHSG terus merangkak naik pada pukul 09.05 JATS. IHSG menguat 114 poin (0,63%) ke 4.930.Hingga sesi I berakhir, IHSG cenderung melemah sebelum akhirnya ditutup bertambah 1 poin (0,02%) ke level 4.987. Sedangkan indeks LQ45 berkurang 0,6 poin (0,08%) ke 775.Perdagangan saham ditransaksikan 420.751 kali dengan nilai Rp 4,6 triliun. Sebanyak 175 saham menguat, 196 saham melemah, dan 177 saham stagnan.Sementara itu, bursa saham Wall Street kompak ditutup dalam zona hijau, di mana Dow Jones memimpin penguatan lebih dari 2%, disusul S&amp;P 500 yang naik sebesar 1,90% dan Nasdaq positif 1,75%. Penguatan tersebut terjadi di tengah optimisme pasar terhadap pemulihan ekonomi AS yang diperkirakan lebih cepat.Hal ini didorong oleh paket stimulus oleh pemerintah AS berupa paket infrastruktur hingga senilai US$ 1 triliun yang bertujuan untuk mempercepat pemulihan ekonomi.Selain itu data penjualan Ritel AS bulan Mei mencatatkan kenaikan hingga 17,17% dibandingkan bulan sebelumnya yang turun sebesar 14,17%, ini menunjukkan bahwa perekonomian AS sudah mulai berjalan cukup cepat sejak bulan kemarin.Bursa Asia siang ini mayoritas bergerak merah. Berikut pergerakannya:</t>
  </si>
  <si>
    <t>indeks harga saham gabungan (ihsg) siang ini ditutup di zona hijau. meski demikian, ihsg bergerak stagnan dan hanya berhasil naik 1 poin (0,02%) ke level 4.987.sementara nilai tukar dolar amerika serikat (as) terhadap rupiah siang ini ada di level rp 14.078.pada rabu (17/6) pukul 09.00 waktu jats, ihsg menguat 22 poin (0,45%) ke 5.008,740. indeks lq45 juga menguat 4,887 poin (2,6%) ke 780,920. ihsg terus merangkak naik pada pukul 09.05 jats. ihsg menguat 114 poin (0,63%) ke 4.930.hingga sesi i berakhir, ihsg cenderung melemah sebelum akhirnya ditutup bertambah 1 poin (0,02%) ke level 4.987. sedangkan indeks lq45 berkurang 0,6 poin (0,08%) ke 775.perdagangan saham ditransaksikan 420.751 kali dengan nilai rp 4,6 triliun. sebanyak 175 saham menguat, 196 saham melemah, dan 177 saham stagnan.sementara itu, bursa saham wall street kompak ditutup dalam zona hijau, di mana dow jones memimpin penguatan lebih dari 2%, disusul s&amp;p 500 yang naik sebesar 1,90% dan nasdaq positif 1,75%. penguatan tersebut terjadi di tengah optimisme pasar terhadap pemulihan ekonomi as yang diperkirakan lebih cepat.hal ini didorong oleh paket stimulus oleh pemerintah as berupa paket infrastruktur hingga senilai us$ 1 triliun yang bertujuan untuk mempercepat pemulihan ekonomi.selain itu data penjualan ritel as bulan mei mencatatkan kenaikan hingga 17,17% dibandingkan bulan sebelumnya yang turun sebesar 14,17%, ini menunjukkan bahwa perekonomian as sudah mulai berjalan cukup cepat sejak bulan kemarin.bursa asia siang ini mayoritas bergerak merah. berikut pergerakannya:</t>
  </si>
  <si>
    <t>IHSG Dibuka Menguat, Kembali ke Level 5.000</t>
  </si>
  <si>
    <t xml:space="preserve"> 17 Jun 2020 09:07 </t>
  </si>
  <si>
    <t>https://finance.detik.com/bursa-dan-valas/d-5056609/ihsg-dibuka-menguat-kembali-ke-level-5-000</t>
  </si>
  <si>
    <t>Indeks Harga Saham Gabungan (IHSG) pagi ini dibuka di zona hijau. IHSG kembali ke level 5.000Sementara nilai tukar dolar Amerika Serikat (AS) terhadap rupiah pagi ini ada di level Rp 14.020.Pada Rabu (17/6) pukul 09.00 waktu JATS, IHSG menguat 22 poin (0,45%) ke 5.008,740. Indeks LQ45 juga menguat 4,887 poin (2,6%) ke 780,920.
    SCROLL TO CONTINUE WITH CONTENT
  IHSG terus merangkak naik pada pukul 09.05 JATS. IHSG menguat 114 poin (0,63%) ke 4.930.Sementara itu, bursa saham Wall Street kompak ditutup dalam zona hijau, di mana Dow Jones memimpin penguatan lebih dari 2%, disusul S&amp;P 500 yang naik sebesar 1,90% dan Nasdaq positif 1,75%. Penguatan tersebut terjadi di tengah optimisme pasar terhadap pemulihan ekonomi AS yang diperkirakan lebih cepat.Hal ini didorong oleh paket stimulus oleh pemerintah AS berupa paket infrastruktur hingga senilai US$ 1 triliun yang bertujuan untuk mempercepat pemulihan ekonomi.Selain itu data penjualan Ritel AS bulan Mei mencatatkan kenaikan hingga 17,17% dibandingkan bulan sebelumnya yang turun sebesar 14,17%, ini menunjukkan bahwa perekonomian AS sudah mulai berjalan cukup cepat sejak bulan kemarin.</t>
  </si>
  <si>
    <t>indeks harga saham gabungan (ihsg) pagi ini dibuka di zona hijau. ihsg kembali ke level 5.000sementara nilai tukar dolar amerika serikat (as) terhadap rupiah pagi ini ada di level rp 14.020.pada rabu (17/6) pukul 09.00 waktu jats, ihsg menguat 22 poin (0,45%) ke 5.008,740. indeks lq45 juga menguat 4,887 poin (2,6%) ke 780,920. ihsg terus merangkak naik pada pukul 09.05 jats. ihsg menguat 114 poin (0,63%) ke 4.930.sementara itu, bursa saham wall street kompak ditutup dalam zona hijau, di mana dow jones memimpin penguatan lebih dari 2%, disusul s&amp;p 500 yang naik sebesar 1,90% dan nasdaq positif 1,75%. penguatan tersebut terjadi di tengah optimisme pasar terhadap pemulihan ekonomi as yang diperkirakan lebih cepat.hal ini didorong oleh paket stimulus oleh pemerintah as berupa paket infrastruktur hingga senilai us$ 1 triliun yang bertujuan untuk mempercepat pemulihan ekonomi.selain itu data penjualan ritel as bulan mei mencatatkan kenaikan hingga 17,17% dibandingkan bulan sebelumnya yang turun sebesar 14,17%, ini menunjukkan bahwa perekonomian as sudah mulai berjalan cukup cepat sejak bulan kemarin.</t>
  </si>
  <si>
    <t>IHSG Perkasa, Bagaimana Nasib Rupiah?</t>
  </si>
  <si>
    <t xml:space="preserve"> 16 Jun 2020 15:37 </t>
  </si>
  <si>
    <t>https://finance.detik.com/bursa-dan-valas/d-5055740/ihsg-perkasa-bagaimana-nasib-rupiah</t>
  </si>
  <si>
    <t>Indeks Harga Saham Gabungan (IHSG) sore ini ditutup perkasa di zona hijau. IHSG melesat 170 poin (3,5%) ke 4.986.Hal ini berbanding lurus dengan nilai tukar rupiah terhadap dolar Amerika Serikat (AS) pada sore ini. Mengutip data RTI, Selasa (16/6/2020) sore ini, nilai tukar dolar AS tercatat melemah 28 poin (0,2%) di level Rp 14.086.Hingga pukul 15.30 WIB, dolar AS terpantau bergerak di level Rp 13.986 hingga Rp 14.114. Namun, jika ditarik dalam sepekan terakhir, dolar AS tercatat masih unggul 1,3% terhadap rupiah.
    SCROLL TO CONTINUE WITH CONTENT
  Sore ini, dolar AS juga tercatat melemah terhadap yuan China dan dolar Australia. Namun masih berhasil unggul atas dolar Singapura, euro, poundsterling, dan yen Jepang.Sedangkan rupiah meski berhasil unggul terhadap dolar AS, namun tertekan oleh dolar Australia, yuan China, euro, dan dolar Singapura.Sementara dari data perdagangan Reuters, sore ini dolar AS tercatat unggul 13 poin terhadap rupiah. Hingga sore ini, dolar AS terpantau bergerak di rentang Rp 14.085-14.203.</t>
  </si>
  <si>
    <t>indeks harga saham gabungan (ihsg) sore ini ditutup perkasa di zona hijau. ihsg melesat 170 poin (3,5%) ke 4.986.hal ini berbanding lurus dengan nilai tukar rupiah terhadap dolar amerika serikat (as) pada sore ini. mengutip data rti, selasa (16/6/2020) sore ini, nilai tukar dolar as tercatat melemah 28 poin (0,2%) di level rp 14.086.hingga pukul 15.30 wib, dolar as terpantau bergerak di level rp 13.986 hingga rp 14.114. namun, jika ditarik dalam sepekan terakhir, dolar as tercatat masih unggul 1,3% terhadap rupiah. sore ini, dolar as juga tercatat melemah terhadap yuan china dan dolar australia. namun masih berhasil unggul atas dolar singapura, euro, poundsterling, dan yen jepang.sedangkan rupiah meski berhasil unggul terhadap dolar as, namun tertekan oleh dolar australia, yuan china, euro, dan dolar singapura.sementara dari data perdagangan reuters, sore ini dolar as tercatat unggul 13 poin terhadap rupiah. hingga sore ini, dolar as terpantau bergerak di rentang rp 14.085-14.203.</t>
  </si>
  <si>
    <t>Melesat 170 Poin, IHSG Ditutup Perkasa di 4.986</t>
  </si>
  <si>
    <t xml:space="preserve"> 16 Jun 2020 15:26 </t>
  </si>
  <si>
    <t>https://finance.detik.com/bursa-dan-valas/d-5055723/melesat-170-poin-ihsg-ditutup-perkasa-di-4-986</t>
  </si>
  <si>
    <t>Indeks Harga Saham Gabungan (IHSG) sore ini ditutup di zona hijau. IHSG melesat 170 poin (3,5%) ke 4.986.Sementara nilai tukar dolar Amerika Serikat (AS) terhadap rupiah sore ini ada di level Rp 14.197.Pada pukul 09.00 waktu JATS, IHSG menguat 45 poin (0,95%) ke 4.862. Indeks LQ45 juga menguat 19 poin (2,6%) ke 759.
    SCROLL TO CONTINUE WITH CONTENT
  IHSG terus merangkak naik pada pukul 09.05 JATS. IHSG menguat 114 poin (2,38%) ke 4.930.Hingga sesi I berakhir, IHSG melesat 145 poin (3%) ke 4.961. Sedangkan indeks LQ45 menguat 33 poin (4,4%) ke 772.Menutup sesi II, IHSG melesat lebih jauh hingga naik 170 poin (3,5%) ke 4.986. Sedangkan indeks LQ45 bertambah 36 poin (4,8%) ke 776.Perdagangan saham ditransaksikan 697.212 kali dengan nilai Rp 8,5 triliun. Sebanyak 341 saham hijau, 102 saham merah, dan 145 saham tak berubah.Sementara itu, bursa Amerika Serikat ditutup Menguat. Dow Jones ditutup 25,763.16 (+0.62%), NASDAQ ditutup 9,726.02 (+1.43%), S&amp;P 500 ditutup 3,066.59 (+0.83%). Bursa saham US ditutup menguat setelah mengalami pelemahan pada intraday trading.Penguatan didorong oleh pernyataan dari The Fed untuk meneruskan pembelian kembali obligasi korporasi dengan anggaran sebesar $250 bn. Hal tersebut tentunya memberikan sentimen positif karena adanya likuiditas yang masuk ke dalam sistem keuangan.Fokus investor pada hari ini adalah komentar The Fed atas kondisi ekonomi US selama setengah tahun. Bursa Asia dibuka menguat secara menyeluruh mengikuti pergerakan The Fed.Bursa Asia sore ini mayoritas bergerak hijau. Berikut pergerakannya:</t>
  </si>
  <si>
    <t>indeks harga saham gabungan (ihsg) sore ini ditutup di zona hijau. ihsg melesat 170 poin (3,5%) ke 4.986.sementara nilai tukar dolar amerika serikat (as) terhadap rupiah sore ini ada di level rp 14.197.pada pukul 09.00 waktu jats, ihsg menguat 45 poin (0,95%) ke 4.862. indeks lq45 juga menguat 19 poin (2,6%) ke 759. ihsg terus merangkak naik pada pukul 09.05 jats. ihsg menguat 114 poin (2,38%) ke 4.930.hingga sesi i berakhir, ihsg melesat 145 poin (3%) ke 4.961. sedangkan indeks lq45 menguat 33 poin (4,4%) ke 772.menutup sesi ii, ihsg melesat lebih jauh hingga naik 170 poin (3,5%) ke 4.986. sedangkan indeks lq45 bertambah 36 poin (4,8%) ke 776.perdagangan saham ditransaksikan 697.212 kali dengan nilai rp 8,5 triliun. sebanyak 341 saham hijau, 102 saham merah, dan 145 saham tak berubah.sementara itu, bursa amerika serikat ditutup menguat. dow jones ditutup 25,763.16 (+0.62%), nasdaq ditutup 9,726.02 (+1.43%), s&amp;p 500 ditutup 3,066.59 (+0.83%). bursa saham us ditutup menguat setelah mengalami pelemahan pada intraday trading.penguatan didorong oleh pernyataan dari the fed untuk meneruskan pembelian kembali obligasi korporasi dengan anggaran sebesar $250 bn. hal tersebut tentunya memberikan sentimen positif karena adanya likuiditas yang masuk ke dalam sistem keuangan.fokus investor pada hari ini adalah komentar the fed atas kondisi ekonomi us selama setengah tahun. bursa asia dibuka menguat secara menyeluruh mengikuti pergerakan the fed.bursa asia sore ini mayoritas bergerak hijau. berikut pergerakannya:</t>
  </si>
  <si>
    <t>Dolar AS Nyaris Amblas Lagi ke Bawah Rp 14.000</t>
  </si>
  <si>
    <t xml:space="preserve"> 16 Jun 2020 13:50 </t>
  </si>
  <si>
    <t>https://finance.detik.com/bursa-dan-valas/d-5055514/dolar-as-nyaris-amblas-lagi-ke-bawah-rp-14-000</t>
  </si>
  <si>
    <t>Nilai tukar dolar Amerika Serikat (AS) terhadap rupiah siang ini kembali melemah. Dolar AS kini berada di level Rp 14.016.Demikian dikutip dari data RTI, Selasa (16/6/2020). Hingga pukul 13.20 WIB, dolar AS terpantau bergerak di level Rp 13.986 hingga Rp 14.114.Penguatan rupiah berbanding lurus dengan penguatan IHSG siang ini. Pada sesi I, IHSG tercatat melesat 145 poin (3%) ke 4.961.
    SCROLL TO CONTINUE WITH CONTENT
  Meski kembali melemah terhadap rupiah, jika ditarik dalam sepekan terakhir, dolar AS tercatat masih unggul 0,8% terhadap rupiah. Tapi dibandingkan sebulan yang lallu, dolar AS tercatat melemah 5,15% terhadap rupiah.Siang ini, dolar AS juga tercatat melemah terhadap yuan China dan dolar Singapura. Namun masih berhasil unggul atas dolar Australia, euro, poundsterling, dan yen Jepang.Sementara dari data perdagangan Reuters, siang ini rupiah tercatat unggul 40 poin terhadap dolar AS. Hingga siang ini, dolar AS terpantau bergerak di rentang Rp 14.085-14.190.</t>
  </si>
  <si>
    <t>nilai tukar dolar amerika serikat (as) terhadap rupiah siang ini kembali melemah. dolar as kini berada di level rp 14.016.demikian dikutip dari data rti, selasa (16/6/2020). hingga pukul 13.20 wib, dolar as terpantau bergerak di level rp 13.986 hingga rp 14.114.penguatan rupiah berbanding lurus dengan penguatan ihsg siang ini. pada sesi i, ihsg tercatat melesat 145 poin (3%) ke 4.961. meski kembali melemah terhadap rupiah, jika ditarik dalam sepekan terakhir, dolar as tercatat masih unggul 0,8% terhadap rupiah. tapi dibandingkan sebulan yang lallu, dolar as tercatat melemah 5,15% terhadap rupiah.siang ini, dolar as juga tercatat melemah terhadap yuan china dan dolar singapura. namun masih berhasil unggul atas dolar australia, euro, poundsterling, dan yen jepang.sementara dari data perdagangan reuters, siang ini rupiah tercatat unggul 40 poin terhadap dolar as. hingga siang ini, dolar as terpantau bergerak di rentang rp 14.085-14.190.</t>
  </si>
  <si>
    <t>Terbang Tinggi, IHSG Melesat 3% ke 4.961</t>
  </si>
  <si>
    <t xml:space="preserve"> 16 Jun 2020 13:02 </t>
  </si>
  <si>
    <t>https://finance.detik.com/bursa-dan-valas/d-5055431/terbang-tinggi-ihsg-melesat-3-ke-4-961</t>
  </si>
  <si>
    <t>Indeks Harga Saham Gabungan (IHSG) siang ini ditutup di zona hijau. IHSG melesat 145 poin (3%) ke 4.961.Sementara nilai tukar dolar Amerika Serikat (AS) terhadap rupiah siang ini ada di level Rp 14.046.Pada pukul 09.00 waktu JATS, IHSG menguat 45 poin (0,95%) ke 4.862. Indeks LQ45 juga menguat 19 poin (2,6%) ke 759.
    SCROLL TO CONTINUE WITH CONTENT
  IHSG terus merangkak naik pada pukul 09.05 JATS. IHSG menguat 114 poin (2,38%) ke 4.930.Hingga sesi I berakhir, IHSG melesat 145 poin (3%) ke 4.961. Sedangkan indeks LQ45 menguat 33 poin (4,4%) ke 772.Perdagangan saham ditransaksikan 434.467 kali dengan nilai Rp 4,9 triliun. Sebanyak 299 saham hijau, 115 saham merah, dan 140 saham tak berubah.Sementara itu, bursa Amerika Serikat ditutup Menguat. Dow Jones ditutup 25,763.16 (+0.62%), NASDAQ ditutup 9,726.02 (+1.43%), S&amp;P 500 ditutup 3,066.59 (+0.83%). Bursa saham US ditutup menguat setelah mengalami pelemahan pada intraday trading.Penguatan didorong oleh pernyataan dari The Fed untuk meneruskan pembelian kembali obligasi korporasi dengan anggaran sebesar $250 bn. Hal tersebut tentunya memberikan sentimen positif karena adanya likuiditas yang masuk ke dalam sistem keuangan.Fokus investor pada hari ini adalah komentar The Fed atas kondisi ekonomi US selama setengah tahun. Bursa Asia dibuka menguat secara menyeluruh mengikuti pergerakan The Fed.Bursa Asia siang ini mayoritas bergerak hijau. Berikut pergerakannya:</t>
  </si>
  <si>
    <t>indeks harga saham gabungan (ihsg) siang ini ditutup di zona hijau. ihsg melesat 145 poin (3%) ke 4.961.sementara nilai tukar dolar amerika serikat (as) terhadap rupiah siang ini ada di level rp 14.046.pada pukul 09.00 waktu jats, ihsg menguat 45 poin (0,95%) ke 4.862. indeks lq45 juga menguat 19 poin (2,6%) ke 759. ihsg terus merangkak naik pada pukul 09.05 jats. ihsg menguat 114 poin (2,38%) ke 4.930.hingga sesi i berakhir, ihsg melesat 145 poin (3%) ke 4.961. sedangkan indeks lq45 menguat 33 poin (4,4%) ke 772.perdagangan saham ditransaksikan 434.467 kali dengan nilai rp 4,9 triliun. sebanyak 299 saham hijau, 115 saham merah, dan 140 saham tak berubah.sementara itu, bursa amerika serikat ditutup menguat. dow jones ditutup 25,763.16 (+0.62%), nasdaq ditutup 9,726.02 (+1.43%), s&amp;p 500 ditutup 3,066.59 (+0.83%). bursa saham us ditutup menguat setelah mengalami pelemahan pada intraday trading.penguatan didorong oleh pernyataan dari the fed untuk meneruskan pembelian kembali obligasi korporasi dengan anggaran sebesar $250 bn. hal tersebut tentunya memberikan sentimen positif karena adanya likuiditas yang masuk ke dalam sistem keuangan.fokus investor pada hari ini adalah komentar the fed atas kondisi ekonomi us selama setengah tahun. bursa asia dibuka menguat secara menyeluruh mengikuti pergerakan the fed.bursa asia siang ini mayoritas bergerak hijau. berikut pergerakannya:</t>
  </si>
  <si>
    <t>Dibuka Hijau, IHSG Pelan-pelan Dekati Level 5.000</t>
  </si>
  <si>
    <t xml:space="preserve"> 16 Jun 2020 09:07 </t>
  </si>
  <si>
    <t>https://finance.detik.com/bursa-dan-valas/d-5055083/dibuka-hijau-ihsg-pelan-pelan-dekati-level-5-000</t>
  </si>
  <si>
    <t>Indeks Harga Saham Gabungan (IHSG) pagi ini dibuka di zona hijau. IHSG kembali merangkak naik setelah ditutup di zona merah pada perdagangan sore kemarin.Sementara nilai tukar dolar Amerika Serikat (AS) terhadap rupiah pagi ini ada di level Rp 14.190.Pada pukul 09.00 waktu JATS, IHSG menguat 45 poin (0,95%) ke 4.862. Indeks LQ45 juga menguat 19 poin (2,6%) ke 759.
    SCROLL TO CONTINUE WITH CONTENT
  IHSG terus merangkak naik pada pukul 09.05 JATS. IHSG menguat 114 poin (2,38%) ke 4.930.Sementara itu, bursa Amerika Serikat ditutup Menguat. Dow Jones ditutup 25,763.16 (+0.62%), NASDAQ ditutup 9,726.02 (+1.43%), S&amp;P 500 ditutup 3,066.59 (+0.83%). Bursa saham US ditutup menguat setelah mengalami perlemahan pada intraday trading.Penguatan didorong oleh pernyataan dari The Fed untuk meneruskan pembelian kembali obligasi korporasi dengan anggaran sebesar $250 bn. Hal tersebut tentunya memberikan sentimen positif karena adanya likuiditas yang masuk ke dalam sistem keuangan.Fokus investor pada hari ini adalah komentar The Fed atas kondisi ekonomi US selama setengah tahun. Bursa Asia dibuka menguat secara menyeluruh mengikuti pergerakan The Fed.Bursa Asia sore ini mayoritas bergerak hijau. Berikut pergerakannya:Indeks Nikkei 225 turun 774 poin ke 21.530Indeks Hang Seng turun 524 poin ke 23.776Indeks Shanghai berkurang 29 poin ke 2.890Indeks Strait Times turun 65 poin ke 2.618</t>
  </si>
  <si>
    <t>indeks harga saham gabungan (ihsg) pagi ini dibuka di zona hijau. ihsg kembali merangkak naik setelah ditutup di zona merah pada perdagangan sore kemarin.sementara nilai tukar dolar amerika serikat (as) terhadap rupiah pagi ini ada di level rp 14.190.pada pukul 09.00 waktu jats, ihsg menguat 45 poin (0,95%) ke 4.862. indeks lq45 juga menguat 19 poin (2,6%) ke 759. ihsg terus merangkak naik pada pukul 09.05 jats. ihsg menguat 114 poin (2,38%) ke 4.930.sementara itu, bursa amerika serikat ditutup menguat. dow jones ditutup 25,763.16 (+0.62%), nasdaq ditutup 9,726.02 (+1.43%), s&amp;p 500 ditutup 3,066.59 (+0.83%). bursa saham us ditutup menguat setelah mengalami perlemahan pada intraday trading.penguatan didorong oleh pernyataan dari the fed untuk meneruskan pembelian kembali obligasi korporasi dengan anggaran sebesar $250 bn. hal tersebut tentunya memberikan sentimen positif karena adanya likuiditas yang masuk ke dalam sistem keuangan.fokus investor pada hari ini adalah komentar the fed atas kondisi ekonomi us selama setengah tahun. bursa asia dibuka menguat secara menyeluruh mengikuti pergerakan the fed.bursa asia sore ini mayoritas bergerak hijau. berikut pergerakannya:indeks nikkei 225 turun 774 poin ke 21.530indeks hang seng turun 524 poin ke 23.776indeks shanghai berkurang 29 poin ke 2.890indeks strait times turun 65 poin ke 2.618</t>
  </si>
  <si>
    <t>IHSG Diprediksi Menguat Dekati Level 5.000</t>
  </si>
  <si>
    <t xml:space="preserve"> 16 Jun 2020 08:50 </t>
  </si>
  <si>
    <t>https://finance.detik.com/market-research/d-5055069/ihsg-diprediksi-menguat-dekati-level-5-000</t>
  </si>
  <si>
    <t>HSG ditutup melemah. IHSG ditutup melemah di level 4,816.34 (-1.31%), menguat didorong oleh Finance (-2.77%) dan Agriculture (-2.01%). IHSG ditutup melemah setelah berfluktuasi pada awal pembukaan.Kekhawatiran investor akan gelombang kedua wabah COVID-19 membayangi pergerakan. Tercatat kembali adanya kenaikan jumlah kasus harian.Bursa Amerika Serikat ditutup Menguat. Dow Jones ditutup 25,763.16 (+0.62%), NASDAQ ditutup 9,726.02 (+1.43%), S&amp;P 500 ditutup 3,066.59 (+0.83%). Bursa saham US ditutup menguat setelah mengalami perlemahan pada intraday trading.Penguatan didorong oleh pernyataan dari The Fed untuk meneruskan pembelian kembali obligasi korporasi dengan anggaran sebesar $250 bn.
    SCROLL TO CONTINUE WITH CONTENT
  Hal tersebut tentunya memberikan sentimen positif karena adanya likuiditas yang masuk ke dalam sistem keuangan. Fokus investor pada hari ini adalah komentar The Fed atas kondisi ekonomi US selama setengah tahun. Bursa Asia dibuka menguat secara menyeluruh mengikuti pergerakan The Fed.IHSG diprediksi menguat. Pergerakan diperkirakan akan didorong sentiment atas stimulus The Fed yang menyatakan akan meneruskan pembelian kembali obligasi korporasi. Namun penguatan diperkirakan masih cukup terbatas dikarenakan masih adanya kekhawatiran akan kelanjutan gelombang kedua wabah covid.</t>
  </si>
  <si>
    <t>hsg ditutup melemah. ihsg ditutup melemah di level 4,816.34 (-1.31%), menguat didorong oleh finance (-2.77%) dan agriculture (-2.01%). ihsg ditutup melemah setelah berfluktuasi pada awal pembukaan.kekhawatiran investor akan gelombang kedua wabah covid-19 membayangi pergerakan. tercatat kembali adanya kenaikan jumlah kasus harian.bursa amerika serikat ditutup menguat. dow jones ditutup 25,763.16 (+0.62%), nasdaq ditutup 9,726.02 (+1.43%), s&amp;p 500 ditutup 3,066.59 (+0.83%). bursa saham us ditutup menguat setelah mengalami perlemahan pada intraday trading.penguatan didorong oleh pernyataan dari the fed untuk meneruskan pembelian kembali obligasi korporasi dengan anggaran sebesar $250 bn. hal tersebut tentunya memberikan sentimen positif karena adanya likuiditas yang masuk ke dalam sistem keuangan. fokus investor pada hari ini adalah komentar the fed atas kondisi ekonomi us selama setengah tahun. bursa asia dibuka menguat secara menyeluruh mengikuti pergerakan the fed.ihsg diprediksi menguat. pergerakan diperkirakan akan didorong sentiment atas stimulus the fed yang menyatakan akan meneruskan pembelian kembali obligasi korporasi. namun penguatan diperkirakan masih cukup terbatas dikarenakan masih adanya kekhawatiran akan kelanjutan gelombang kedua wabah covid.</t>
  </si>
  <si>
    <t>Bursa Asia 'Berdarah', IHSG Ditutup Anjlok 1,3% ke 4.816</t>
  </si>
  <si>
    <t xml:space="preserve"> 15 Jun 2020 16:32 </t>
  </si>
  <si>
    <t>https://finance.detik.com/bursa-dan-valas/d-5054323/bursa-asia-berdarah-ihsg-ditutup-anjlok-1-3-ke-4-816</t>
  </si>
  <si>
    <t>Indeks Harga Saham Gabungan (IHSG) hari ini ditutup di zona merah. Bersamaan dengan momen pengoperasian kembali mal-mal di DKI Jakarta yang sudah tutup 3 bulan lamanya, IHSG turun cukup dalam hingga 64 poin (1,3%) ke level 4.816.Sementara nilai tukar dolar Amerika Serikat (AS) terhadap rupiah sore ini ada di level Rp 14.247.Pada pukul 09.03, IHSG menguat 11 poin (0,24%) ke 4.893. Indeks LQ45 juga menguat 3 poin (0,41%) ke 754.
    SCROLL TO CONTINUE WITH CONTENT
  Hingga sore hari, IHSG ditutup melemah 64 poin (1,3%) ke level 4.816. Sedangkan indeks LQ45 turun 12 poin (1,6%) ke 739.Sementara itu, pada akhir pekan kemarin (12/6) bursa saham Wall Street berhasil rebound di mana ketiga indeks utama, Dow Jones menguat 1,90% disusul S&amp;P 500 dan Nasdaq yang masing-masing naik sebesar 1,31% dan 1,10%.Pergerakan indeks selama sepekan masih seiring dengan fokus para pelaku pasar terkait pernyataan dari Federal Reserve tentang jalan panjang menuju pemulihandan kekhawatiran meningkatnya COVID-19 yang bisa menuju gelombang kedua sehingga membuat bisnis kembali ditutup.Namun pernyataan pada Jumat kemarin dari Menteri Keuangan AS, Steven Mnuchin, yang menegaskan bahwa AS tidak dapat mematikan perekonomian lagi, hal ini kembali mendorong optimisme pasar bahwa ekonomi AS akan terus berjalan di tahun ini.Bursa Asia sore ini mayoritas bergerak merah. Berikut pergerakannya:</t>
  </si>
  <si>
    <t>indeks harga saham gabungan (ihsg) hari ini ditutup di zona merah. bersamaan dengan momen pengoperasian kembali mal-mal di dki jakarta yang sudah tutup 3 bulan lamanya, ihsg turun cukup dalam hingga 64 poin (1,3%) ke level 4.816.sementara nilai tukar dolar amerika serikat (as) terhadap rupiah sore ini ada di level rp 14.247.pada pukul 09.03, ihsg menguat 11 poin (0,24%) ke 4.893. indeks lq45 juga menguat 3 poin (0,41%) ke 754. hingga sore hari, ihsg ditutup melemah 64 poin (1,3%) ke level 4.816. sedangkan indeks lq45 turun 12 poin (1,6%) ke 739.sementara itu, pada akhir pekan kemarin (12/6) bursa saham wall street berhasil rebound di mana ketiga indeks utama, dow jones menguat 1,90% disusul s&amp;p 500 dan nasdaq yang masing-masing naik sebesar 1,31% dan 1,10%.pergerakan indeks selama sepekan masih seiring dengan fokus para pelaku pasar terkait pernyataan dari federal reserve tentang jalan panjang menuju pemulihandan kekhawatiran meningkatnya covid-19 yang bisa menuju gelombang kedua sehingga membuat bisnis kembali ditutup.namun pernyataan pada jumat kemarin dari menteri keuangan as, steven mnuchin, yang menegaskan bahwa as tidak dapat mematikan perekonomian lagi, hal ini kembali mendorong optimisme pasar bahwa ekonomi as akan terus berjalan di tahun ini.bursa asia sore ini mayoritas bergerak merah. berikut pergerakannya:</t>
  </si>
  <si>
    <t>Senada dengan Bursa Asia, IHSG Dibuka Loyo ke Level 4.876</t>
  </si>
  <si>
    <t xml:space="preserve"> 15 Jun 2020 09:06 </t>
  </si>
  <si>
    <t>https://finance.detik.com/bursa-dan-valas/d-5053578/senada-dengan-bursa-asia-ihsg-dibuka-loyo-ke-level-4-876</t>
  </si>
  <si>
    <t>Indeks Harga Saham Gabungan (IHSG) pagi ini dibuka di zona merah. IHSG turun 7,7 poin (0,20%) ke level 4.876.Sementara nilai tukar dolar Amerika Serikat (AS) terhadap rupiah pagi ini ada di level Rp 14.050.Pada pukul 09.03, IHSG menguat 11 poin (0,24%) ke 4.893. Indeks LQ45  juga menguat 3 poin (0,41%) ke 754.
    SCROLL TO CONTINUE WITH CONTENT
  Adapun pada akhir pekan kemarin (12/6) bursa saham Wall Street berhasil rebound di mana ketiga indeks utama, Dow Jones menguat 1,90% disusul S&amp;P 500 dan Nasdaq yang masing-masing naik sebesar 1,31% dan 1,10%.Pergerakan indeks selama sepekan masih seiring dengan fokus para pelaku pasar terkait pernyataan dari Federal Reserve tentang jalan panjang menuju pemulihandan kekhawatiran meningkatnya COVID-19 yang bisa menuju gelombang kedua sehingga membuat bisnis kembali ditutup.Namun pernyataan pada Jumat kemarin dari Menteri Keuangan AS, Steven Mnuchin, yang menegaskan bahwa AS tidak dapat mematikan perekonomian lagi, hal ini kembali mendorong optimisme pasar bahwa ekonomi AS akan terus berjalan di tahun ini.Bursa Asia pagi ini mayoritas bergerak merah. Berikut pergerakannya:* Indeks Nikkei 225 turun 158 poin ke 22.146* Indeks Hang Seng turun 163 poin ke 24.138* Indeks Shanghai berkurang 8 poin ke 2.912* Indeks Strait Times turun 28 poin ke 2.656</t>
  </si>
  <si>
    <t>indeks harga saham gabungan (ihsg) pagi ini dibuka di zona merah. ihsg turun 7,7 poin (0,20%) ke level 4.876.sementara nilai tukar dolar amerika serikat (as) terhadap rupiah pagi ini ada di level rp 14.050.pada pukul 09.03, ihsg menguat 11 poin (0,24%) ke 4.893. indeks lq45 juga menguat 3 poin (0,41%) ke 754. adapun pada akhir pekan kemarin (12/6) bursa saham wall street berhasil rebound di mana ketiga indeks utama, dow jones menguat 1,90% disusul s&amp;p 500 dan nasdaq yang masing-masing naik sebesar 1,31% dan 1,10%.pergerakan indeks selama sepekan masih seiring dengan fokus para pelaku pasar terkait pernyataan dari federal reserve tentang jalan panjang menuju pemulihandan kekhawatiran meningkatnya covid-19 yang bisa menuju gelombang kedua sehingga membuat bisnis kembali ditutup.namun pernyataan pada jumat kemarin dari menteri keuangan as, steven mnuchin, yang menegaskan bahwa as tidak dapat mematikan perekonomian lagi, hal ini kembali mendorong optimisme pasar bahwa ekonomi as akan terus berjalan di tahun ini.bursa asia pagi ini mayoritas bergerak merah. berikut pergerakannya:* indeks nikkei 225 turun 158 poin ke 22.146* indeks hang seng turun 163 poin ke 24.138* indeks shanghai berkurang 8 poin ke 2.912* indeks strait times turun 28 poin ke 2.656</t>
  </si>
  <si>
    <t>IHSG Diperkirakan Menguat di Awal Pekan</t>
  </si>
  <si>
    <t xml:space="preserve"> 15 Jun 2020 08:30 </t>
  </si>
  <si>
    <t>https://finance.detik.com/market-research/d-5053547/ihsg-diperkirakan-menguat-di-awal-pekan</t>
  </si>
  <si>
    <t>Pada perdagangan akhir pekan kemarin (12/6) IHSG ditutup berbalik arah dari zona merah ke zona hijau di mana IHSG menguat 0,53% atau 25,60 poin ke 4.880,36. Tercatat 247 saham mengalami pelemahan, 162 saham menguat dan 170 saham bergerak datar.Dari sisi sektoral, indeks sektor keuangan memimpin penguatan sebesar 1,80% yang diikuti sektor aneka industri yang naik 1,20%. Sementara itu, pelaku pasar asing masih mencatatkan net sell sebesar Rp 1,21 triliun.Adapun pada akhir pekan kemarin (12/6) bursa saham Wall Street berhasil rebound di mana ketiga indeks utama, Dow Jones menguat 1,90% disusul S&amp;P 500 dan Nasdaq yang masing-masing naik sebesar 1,31% dan 1,10%.
    SCROLL TO CONTINUE WITH CONTENT
  Pergerakan indeks selama sepekan masih seiring dengan fokus para pelaku pasar terkait pernyataan dari Federal Reserve tentang jalan panjang menuju pemulihandan kekhawatiran meningkatnya COVID-19 yang bisa menuju gelombang kedua sehingga membuat bisnis kembali ditutup.Namun pernyataan pada Jumat kemarin dari Menteri Keuangan AS, Steven Mnuchin, yang menegaskan bahwa AS tidak dapat mematikan perekonomian lagi, hal ini kembali mendorong optimisme pasar bahwa ekonomi AS akan terus berjalan di tahun ini.IHSG ditutup menguat sebesar 0,5% ke level 4.880. Diperkirakan IHSG bergerak menguat dengan pergerakan di kisaran 4.812-4.960.</t>
  </si>
  <si>
    <t>pada perdagangan akhir pekan kemarin (12/6) ihsg ditutup berbalik arah dari zona merah ke zona hijau di mana ihsg menguat 0,53% atau 25,60 poin ke 4.880,36. tercatat 247 saham mengalami pelemahan, 162 saham menguat dan 170 saham bergerak datar.dari sisi sektoral, indeks sektor keuangan memimpin penguatan sebesar 1,80% yang diikuti sektor aneka industri yang naik 1,20%. sementara itu, pelaku pasar asing masih mencatatkan net sell sebesar rp 1,21 triliun.adapun pada akhir pekan kemarin (12/6) bursa saham wall street berhasil rebound di mana ketiga indeks utama, dow jones menguat 1,90% disusul s&amp;p 500 dan nasdaq yang masing-masing naik sebesar 1,31% dan 1,10%. pergerakan indeks selama sepekan masih seiring dengan fokus para pelaku pasar terkait pernyataan dari federal reserve tentang jalan panjang menuju pemulihandan kekhawatiran meningkatnya covid-19 yang bisa menuju gelombang kedua sehingga membuat bisnis kembali ditutup.namun pernyataan pada jumat kemarin dari menteri keuangan as, steven mnuchin, yang menegaskan bahwa as tidak dapat mematikan perekonomian lagi, hal ini kembali mendorong optimisme pasar bahwa ekonomi as akan terus berjalan di tahun ini.ihsg ditutup menguat sebesar 0,5% ke level 4.880. diperkirakan ihsg bergerak menguat dengan pergerakan di kisaran 4.812-4.960.</t>
  </si>
  <si>
    <t>Tren Pelemahan Berlanjut, IHSG Dibuka Anjlok 1,5%</t>
  </si>
  <si>
    <t xml:space="preserve"> 12 Jun 2020 09:05 </t>
  </si>
  <si>
    <t>https://finance.detik.com/bursa-dan-valas/d-5050475/tren-pelemahan-berlanjut-ihsg-dibuka-anjlok-1-5</t>
  </si>
  <si>
    <t>Indeks Harga Saham Gabungan (IHSG) pagi ini dibuka di zona merah. IHSG turun cukup dalam hingga 74 poin (1,5%) ke level 4.780.Sementara nilai tukar dolar Amerika Serikat (AS) terhadap rupiah pagi ini ada di level Rp 14.253.IHSG dibuka turun cukup dalam hingga 74 poin (1,5%) ke level 4.780. Indeks LQ45 juga turun 28 poin (3,8%) ke 716.
    SCROLL TO CONTINUE WITH CONTENT
  Hingga pukul 09.02 JHTS, IHSG bergerak turun terus hingga 138 poin (2,8%) ke 4.716. Sedangkan indeks LQ45 turun 27 poin (3,7%) ke 717.Sementara itu, pada perdagangan semalam (11/7) bursa saham Wall Street kompak ditutup dalam zona merah, di mana Dow Jones turun sebesar 6,90%, S&amp;P 500 melemah 5,89% dan Nasda terkoreksi sebesar 5,27%. Pelemahan tersebut merupakan pelemahan terbesar sejak 16 Maret, dimana prospek ekonomi yang suram ditengah lonjakan pasien virus Corona mendorong aksi jual di Wall Street.Adapun salah satu pakar kesehatan di AS memperkirakan angka kematian akibat virus Corona dapat menembus 200 ribu orang pada September 2020. Selain itu keputusan The Fed yang berencana menahan suku bunga acuan di level 0% - 0,25% hingga tahun 2022 membuat sektor perbankanterkoreksi semalam dan menjadi pemberatpergerakan indeks.Bursa Asia pagi ini mayoritas bergerak merah. Berikut pergerakannya:</t>
  </si>
  <si>
    <t>indeks harga saham gabungan (ihsg) pagi ini dibuka di zona merah. ihsg turun cukup dalam hingga 74 poin (1,5%) ke level 4.780.sementara nilai tukar dolar amerika serikat (as) terhadap rupiah pagi ini ada di level rp 14.253.ihsg dibuka turun cukup dalam hingga 74 poin (1,5%) ke level 4.780. indeks lq45 juga turun 28 poin (3,8%) ke 716. hingga pukul 09.02 jhts, ihsg bergerak turun terus hingga 138 poin (2,8%) ke 4.716. sedangkan indeks lq45 turun 27 poin (3,7%) ke 717.sementara itu, pada perdagangan semalam (11/7) bursa saham wall street kompak ditutup dalam zona merah, di mana dow jones turun sebesar 6,90%, s&amp;p 500 melemah 5,89% dan nasda terkoreksi sebesar 5,27%. pelemahan tersebut merupakan pelemahan terbesar sejak 16 maret, dimana prospek ekonomi yang suram ditengah lonjakan pasien virus corona mendorong aksi jual di wall street.adapun salah satu pakar kesehatan di as memperkirakan angka kematian akibat virus corona dapat menembus 200 ribu orang pada september 2020. selain itu keputusan the fed yang berencana menahan suku bunga acuan di level 0% - 0,25% hingga tahun 2022 membuat sektor perbankanterkoreksi semalam dan menjadi pemberatpergerakan indeks.bursa asia pagi ini mayoritas bergerak merah. berikut pergerakannya:</t>
  </si>
  <si>
    <t>Koreksi Lagi, IHSG Hari Ini Diproyeksi Masih di Zona Merah</t>
  </si>
  <si>
    <t xml:space="preserve"> 12 Jun 2020 08:45 </t>
  </si>
  <si>
    <t>https://finance.detik.com/market-research/d-5050435/koreksi-lagi-ihsg-hari-ini-diproyeksi-masih-di-zona-merah</t>
  </si>
  <si>
    <t>Pada perdagangan saham Kamis (11/6) IHSG kembali ditutup melemah sebesar 1,34% ke level 4.854,75 seiring dengan masih maraknya aksi jual pelaku pasar. Terdapat 289 saham yang koreksi, 137 saham menguat dan sisanya 134 bergerak datar.Asing sendiri mencatatkan net sell sebesar Rp 247,24 miliar dengan penjualan terbesar terjadi pada saham TLKM, UNVR dan UNTR. Dari sisi sektoral, hanya sektor Basic Industry yang mampu ditutup di zona hijau yakni naik sebesar 1,05%. Sementara, sektor yang turun paling dalam adalah sektor Misc Industry sebesar 2,09%.Pada perdagangan semalam (11/07) bursa saham Wall Street kompak ditutup dalam zona merah, di mana Dow Jones turun sebesar 6,90%, S&amp;P 500 melemah 5,89% dan Nasda terkoreksi sebesar 5,27%. Pelemahan tersebut merupakan pelemahan terbesar sejak 16 Maret, dimana prospek ekonomi yang suram di tengah lonjakan pasien virus Corona mendorong aksi jual di Wall Street.
    SCROLL TO CONTINUE WITH CONTENT
  Adapun salah satu pakar kesehatan di AS memperkirakan angka kematian akibat virus Corona dapat menembus 200 ribu orang pada September 2020. Selain itu keputusan The Fed yang berencana menahan suku bunga acuan di level 0% - 0,25% hingga tahun 2022 membuat sektor perbankan terkoreksi semalam dan menjadi pemberat pergerakan indeks.IHSG ditutup melemah sebesar 1,3% ke level 4.854. IHSG ditutup bearish candle. Adapun indikator Stochastic bearish dan MACD histogram bergerak turun dengan Volume turun. Kami perkirakan IHSG bergerak melemah dengan pergerakan di kisaran 4.780 - 4.920.</t>
  </si>
  <si>
    <t>pada perdagangan saham kamis (11/6) ihsg kembali ditutup melemah sebesar 1,34% ke level 4.854,75 seiring dengan masih maraknya aksi jual pelaku pasar. terdapat 289 saham yang koreksi, 137 saham menguat dan sisanya 134 bergerak datar.asing sendiri mencatatkan net sell sebesar rp 247,24 miliar dengan penjualan terbesar terjadi pada saham tlkm, unvr dan untr. dari sisi sektoral, hanya sektor basic industry yang mampu ditutup di zona hijau yakni naik sebesar 1,05%. sementara, sektor yang turun paling dalam adalah sektor misc industry sebesar 2,09%.pada perdagangan semalam (11/07) bursa saham wall street kompak ditutup dalam zona merah, di mana dow jones turun sebesar 6,90%, s&amp;p 500 melemah 5,89% dan nasda terkoreksi sebesar 5,27%. pelemahan tersebut merupakan pelemahan terbesar sejak 16 maret, dimana prospek ekonomi yang suram di tengah lonjakan pasien virus corona mendorong aksi jual di wall street. adapun salah satu pakar kesehatan di as memperkirakan angka kematian akibat virus corona dapat menembus 200 ribu orang pada september 2020. selain itu keputusan the fed yang berencana menahan suku bunga acuan di level 0% - 0,25% hingga tahun 2022 membuat sektor perbankan terkoreksi semalam dan menjadi pemberat pergerakan indeks.ihsg ditutup melemah sebesar 1,3% ke level 4.854. ihsg ditutup bearish candle. adapun indikator stochastic bearish dan macd histogram bergerak turun dengan volume turun. kami perkirakan ihsg bergerak melemah dengan pergerakan di kisaran 4.780 - 4.920.</t>
  </si>
  <si>
    <t>Sesuai Prediksi, IHSG Menjauh dari Level 5.000</t>
  </si>
  <si>
    <t xml:space="preserve"> 11 Jun 2020 09:05 </t>
  </si>
  <si>
    <t>https://finance.detik.com/bursa-dan-valas/d-5048955/sesuai-prediksi-ihsg-menjauh-dari-level-5-000</t>
  </si>
  <si>
    <t>Indeks Harga Saham Gabungan (IHSG) pagi ini dibuka di zona merah. IHSG turun 47 poin (0,97%) ke level 5.035. Indeks LQ45 juga turun 11 poin (1,31%) ke 747.Sementara nilai tukar dolar Amerika Serikat (AS) terhadap rupiah pagi ini ada di level Rp 13.805.Sesuai dengan perkiraan, IHSG terus turun dan menjauh dari level 5.000. IHSG turun 47 poin (0,97%) ke level 5.035. Indeks LQ45 juga turun 11 poin (1,31%) ke 747.Sementara itu, bursa Amerika Serikat (AS) ditutup bercampur. Dow Jones ditutup 27.272,30 (-1,09%), NASDAQ ditutup 9.953,75 (+0,29%), S&amp;P 500 ditutup 3.207,18 (-0,78%).
    SCROLL TO CONTINUE WITH CONTENT
  Bursa saham AS ditutup bercampur dan cenderung melemah. Penurunan merupakan koreksi dari peningkatan tajam indeks saham AS selama satu pekan berturut-turut.Investor mengambil keuntungan dari kenaikan tersebut. Investor juga menunggu komentar dari The Fed terkait pertumbuhan ekonomi di AS setelah adanya data pekerjaan yang tidak seburuk perkiraan pada pekan lalu.Saat ini investor berekspektasi bahwa The Fed tidak akan mengubah suku bunga dan melanjutkan program pembelian aset. Bursa Asia dibuka menurun, menanti arahan dari Wall Street dan juga meningkatnya geopolitik terhadap China dari beberapa negara lainnya seperti India.Bursa Asia pagi ini mayoritas bergerak merah. Berikut pergerakannya:* Indeks Nikkei 225 turun 254 poin ke 22.870* Indeks Hang Seng turun 116  poin ke 24.933* Indeks Shanghai berkurang 3 poin ke 2.939* Indeks Strait Times turun 44 poin ke 2.756</t>
  </si>
  <si>
    <t>indeks harga saham gabungan (ihsg) pagi ini dibuka di zona merah. ihsg turun 47 poin (0,97%) ke level 5.035. indeks lq45 juga turun 11 poin (1,31%) ke 747.sementara nilai tukar dolar amerika serikat (as) terhadap rupiah pagi ini ada di level rp 13.805.sesuai dengan perkiraan, ihsg terus turun dan menjauh dari level 5.000. ihsg turun 47 poin (0,97%) ke level 5.035. indeks lq45 juga turun 11 poin (1,31%) ke 747.sementara itu, bursa amerika serikat (as) ditutup bercampur. dow jones ditutup 27.272,30 (-1,09%), nasdaq ditutup 9.953,75 (+0,29%), s&amp;p 500 ditutup 3.207,18 (-0,78%). bursa saham as ditutup bercampur dan cenderung melemah. penurunan merupakan koreksi dari peningkatan tajam indeks saham as selama satu pekan berturut-turut.investor mengambil keuntungan dari kenaikan tersebut. investor juga menunggu komentar dari the fed terkait pertumbuhan ekonomi di as setelah adanya data pekerjaan yang tidak seburuk perkiraan pada pekan lalu.saat ini investor berekspektasi bahwa the fed tidak akan mengubah suku bunga dan melanjutkan program pembelian aset. bursa asia dibuka menurun, menanti arahan dari wall street dan juga meningkatnya geopolitik terhadap china dari beberapa negara lainnya seperti india.bursa asia pagi ini mayoritas bergerak merah. berikut pergerakannya:* indeks nikkei 225 turun 254 poin ke 22.870* indeks hang seng turun 116 poin ke 24.933* indeks shanghai berkurang 3 poin ke 2.939* indeks strait times turun 44 poin ke 2.756</t>
  </si>
  <si>
    <t>IHSG Diprediksi Melemah, Jauh dari Level 5.000</t>
  </si>
  <si>
    <t xml:space="preserve"> 11 Jun 2020 08:47 </t>
  </si>
  <si>
    <t>https://finance.detik.com/market-research/d-5048929/ihsg-diprediksi-melemah-jauh-dari-level-5-000</t>
  </si>
  <si>
    <t>Aksi jual saham masih terlihat mewarnai perdagangan kemarin. Hal ini berdampak pada IHSG yang ditutup melemah hingga akhir sesi perdagangan Rabu (10/6). IHSG turun 2,27% ke level 4.920,68 sejalan dengan seluruh indeks sektoral yang juga mencatatkan pelemahan dimana pelemahan terbesar terjadi pada sektor Agriculture sebesar 3,51%.Net sell asing tercatat cukup besar yakni sebesar Rp 515,53 milliar. Adapun saham- saham yang banyak dijual asing adalah saham TLKM, BMRI dan BBRI.Sementara perdagangan semalam (10/06) bursa saham Wall Street kembali ditutup variatif dengan Nasdaq yang masih mencatatkan rekor penutupan tertinggi atau menguat sebesar 0,67%, sedangkan Dow Jones dan S&amp;P 500 masing-masing turun sebesar 1,03% dan 0,53%.
    SCROLL TO CONTINUE WITH CONTENT
  Pergerakan indeks cenderung mengikuti arah pelaku pasar yang tengah mencermati keputusan The Fed dalam FOMC Meeting semalam, tercatat setelah meeting tersebut The Fed meyakinkan para pelaku pasar dan akan terus mendukung pertumbuhan ekonomi AS meski The Fed memperkirakan PDB Amerika terkontraksi 6,5% di tahun 2020.Selain itu, The Fed memproyeksi tingkat pengangguran hingga akhir tahun ini akan berada di level 9,3% serta mengatakan akan terus menjaga suku bunga acuan dilevel 0%-0,25% hingga tahun 2022.IHSG ditutup melemah sebesar 2,3% ke level 4.920. IHSG ditutup bearish candle. Adapun indikator Stochastic bearish dan MACD histogram bergerak turun dengan Volume turun. Kami perkirakan IHSG bergerak melemah dengan pergerakan di kisaran 4.851 - 4.975.</t>
  </si>
  <si>
    <t>aksi jual saham masih terlihat mewarnai perdagangan kemarin. hal ini berdampak pada ihsg yang ditutup melemah hingga akhir sesi perdagangan rabu (10/6). ihsg turun 2,27% ke level 4.920,68 sejalan dengan seluruh indeks sektoral yang juga mencatatkan pelemahan dimana pelemahan terbesar terjadi pada sektor agriculture sebesar 3,51%.net sell asing tercatat cukup besar yakni sebesar rp 515,53 milliar. adapun saham- saham yang banyak dijual asing adalah saham tlkm, bmri dan bbri.sementara perdagangan semalam (10/06) bursa saham wall street kembali ditutup variatif dengan nasdaq yang masih mencatatkan rekor penutupan tertinggi atau menguat sebesar 0,67%, sedangkan dow jones dan s&amp;p 500 masing-masing turun sebesar 1,03% dan 0,53%. pergerakan indeks cenderung mengikuti arah pelaku pasar yang tengah mencermati keputusan the fed dalam fomc meeting semalam, tercatat setelah meeting tersebut the fed meyakinkan para pelaku pasar dan akan terus mendukung pertumbuhan ekonomi as meski the fed memperkirakan pdb amerika terkontraksi 6,5% di tahun 2020.selain itu, the fed memproyeksi tingkat pengangguran hingga akhir tahun ini akan berada di level 9,3% serta mengatakan akan terus menjaga suku bunga acuan dilevel 0%-0,25% hingga tahun 2022.ihsg ditutup melemah sebesar 2,3% ke level 4.920. ihsg ditutup bearish candle. adapun indikator stochastic bearish dan macd histogram bergerak turun dengan volume turun. kami perkirakan ihsg bergerak melemah dengan pergerakan di kisaran 4.851 - 4.975.</t>
  </si>
  <si>
    <t>IHSGÃ‚Â Lengser dari Level 5.000</t>
  </si>
  <si>
    <t xml:space="preserve"> 10 Jun 2020 09:09 </t>
  </si>
  <si>
    <t>https://finance.detik.com/bursa-dan-valas/d-5047517/ihsg-lengser-dari-level-5-000</t>
  </si>
  <si>
    <t>Indeks Harga Saham Gabungan (IHSG) pagi ini dibuka di zona merah. IHSG turun 32 poin (0,64%) ke level 5.035. Indeks LQ45 juga turun 9 poin (1,31%) ke 772.Sementara nilai tukar dolar Amerika Serikat (AS) terhadap rupiah pagi ini ada di level Rp 13.790.IHSG terus melemah hingga 43 poin (0,88%) ke level 4.991. Indeks LQ45 juga turun 10 poin (1,4%) ke level 771.
    SCROLL TO CONTINUE WITH CONTENT
  Sementara itu, bursa Amerika Serikat (AS) ditutup bercampur. Dow Jones ditutup 27.272,30 (-1,09%), NASDAQ ditutup 9.953,75 (+0,29%), S&amp;P 500 ditutup 3.207,18 (-0,78%).Bursa saham AS ditutup bercampur dan cenderung melemah. Penurunan merupakan koreksi dari peningkatan tajam indeks saham AS selama satu pekan berturut-turut.Investor mengambil keuntungan dari kenaikan tersebut. Investor juga menunggu komentar dari The Fed terkait pertumbuhan ekonomi di AS setelah adanya data pekerjaan yang tidak seburuk perkiraan pada pekan lalu.Saat ini investor berekspektasi bahwa The Fed tidak akan mengubah suku bunga dan melanjutkan program pembelian aset. Bursa Asia dibuka menurun, menanti arahan dari Wall Street dan juga meningkatnya geopolitik terhadap China dari beberapa negara lainnya seperti India.Bursa Asia pagi ini mayoritas bergerak hijau. Berikut pergerakannya:* Indeks Nikkei 225 naik 28 poin ke 23.119* Indeks Hang Seng menguat 211 poin ke 25.275* Indeks Shanghai berkurang 11 poin ke 2.944* Indeks Strait Times naik 18 poin ke 2.813</t>
  </si>
  <si>
    <t>indeks harga saham gabungan (ihsg) pagi ini dibuka di zona merah. ihsg turun 32 poin (0,64%) ke level 5.035. indeks lq45 juga turun 9 poin (1,31%) ke 772.sementara nilai tukar dolar amerika serikat (as) terhadap rupiah pagi ini ada di level rp 13.790.ihsg terus melemah hingga 43 poin (0,88%) ke level 4.991. indeks lq45 juga turun 10 poin (1,4%) ke level 771. sementara itu, bursa amerika serikat (as) ditutup bercampur. dow jones ditutup 27.272,30 (-1,09%), nasdaq ditutup 9.953,75 (+0,29%), s&amp;p 500 ditutup 3.207,18 (-0,78%).bursa saham as ditutup bercampur dan cenderung melemah. penurunan merupakan koreksi dari peningkatan tajam indeks saham as selama satu pekan berturut-turut.investor mengambil keuntungan dari kenaikan tersebut. investor juga menunggu komentar dari the fed terkait pertumbuhan ekonomi di as setelah adanya data pekerjaan yang tidak seburuk perkiraan pada pekan lalu.saat ini investor berekspektasi bahwa the fed tidak akan mengubah suku bunga dan melanjutkan program pembelian aset. bursa asia dibuka menurun, menanti arahan dari wall street dan juga meningkatnya geopolitik terhadap china dari beberapa negara lainnya seperti india.bursa asia pagi ini mayoritas bergerak hijau. berikut pergerakannya:* indeks nikkei 225 naik 28 poin ke 23.119* indeks hang seng menguat 211 poin ke 25.275* indeks shanghai berkurang 11 poin ke 2.944* indeks strait times naik 18 poin ke 2.813</t>
  </si>
  <si>
    <t>IHSG Diperkirakan Melemah ke Bawah 5.000</t>
  </si>
  <si>
    <t xml:space="preserve"> 10 Jun 2020 08:52 </t>
  </si>
  <si>
    <t>https://finance.detik.com/market-research/d-5047492/ihsg-diperkirakan-melemah-ke-bawah-5-000</t>
  </si>
  <si>
    <t>IHSG ditutup menguat di level 5.035,05 (-0,71%). Penguatan didorong oleh industri dasar (-1,97%) dan properti (-1,93%). IHSG bergerak melemah terindikasi adanya profit taking setelah bergerak di area jenuh beli. Sejauh ini masih minim sentimen sehingga rentang penguatan cukup terbatas.Sementara itu, bursa Amerika Serikat (AS) ditutup bercampur. Dow Jones ditutup 27.272,30 (-1,09%), NASDAQ ditutup 9.953,75 (+0,29%), S&amp;P 500 ditutup 3.207,18 (-0,78%).Bursa saham AS ditutup bercampur dan cenderung melemah. Penurunan merupakan koreksi dari peningkatan tajam indeks saham AS selama satu pekan berturut-turut.
    SCROLL TO CONTINUE WITH CONTENT
  Investor mengambil keuntungan dari kenaikan tersebut. Investor juga menunggu komentar dari The Fed terkait pertumbuhan ekonomi di AS setelah adanya data pekerjaan yang tidak seburuk perkiraan pada pekan lalu. Saat ini investor berekspektasi bahwa The Fed tidak akan mengubah suku bunga dan melanjutkan program pembelian aset. Bursa Asia dibuka menurun, menanti arahan dari Wall Street dan juga meningkatnya geopolitik terhadap China dari beberapa negara lainnya seperti India.IHSG diprediksi melemah dengan pergerakan di kisaran 4.949-5.181. Diperkirakan koreksi masih akan berlanjut didorong oleh profit taking.Selain itu dari global, ada kekhawatiran bahwa OPEC akan memberhentikan pemangkasan produksi minyak pada akhir Juni. Dari dalam negeri masih minim sentimen dan investor akan fokus menanti pernyataan The Fed terkait suku bunga.</t>
  </si>
  <si>
    <t>ihsg ditutup menguat di level 5.035,05 (-0,71%). penguatan didorong oleh industri dasar (-1,97%) dan properti (-1,93%). ihsg bergerak melemah terindikasi adanya profit taking setelah bergerak di area jenuh beli. sejauh ini masih minim sentimen sehingga rentang penguatan cukup terbatas.sementara itu, bursa amerika serikat (as) ditutup bercampur. dow jones ditutup 27.272,30 (-1,09%), nasdaq ditutup 9.953,75 (+0,29%), s&amp;p 500 ditutup 3.207,18 (-0,78%).bursa saham as ditutup bercampur dan cenderung melemah. penurunan merupakan koreksi dari peningkatan tajam indeks saham as selama satu pekan berturut-turut. investor mengambil keuntungan dari kenaikan tersebut. investor juga menunggu komentar dari the fed terkait pertumbuhan ekonomi di as setelah adanya data pekerjaan yang tidak seburuk perkiraan pada pekan lalu. saat ini investor berekspektasi bahwa the fed tidak akan mengubah suku bunga dan melanjutkan program pembelian aset. bursa asia dibuka menurun, menanti arahan dari wall street dan juga meningkatnya geopolitik terhadap china dari beberapa negara lainnya seperti india.ihsg diprediksi melemah dengan pergerakan di kisaran 4.949-5.181. diperkirakan koreksi masih akan berlanjut didorong oleh profit taking.selain itu dari global, ada kekhawatiran bahwa opec akan memberhentikan pemangkasan produksi minyak pada akhir juni. dari dalam negeri masih minim sentimen dan investor akan fokus menanti pernyataan the fed terkait suku bunga.</t>
  </si>
  <si>
    <t>Transaksi Tembus Rp 11 T, IHSG Ditutup Merah di 5.035</t>
  </si>
  <si>
    <t xml:space="preserve"> 09 Jun 2020 15:37 </t>
  </si>
  <si>
    <t>https://finance.detik.com/bursa-dan-valas/d-5046629/transaksi-tembus-rp-11-t-ihsg-ditutup-merah-di-5-035</t>
  </si>
  <si>
    <t>Indeks Harga Saham Gabungan (IHSG) sore ini ditutup di zona merah. IHSG turun 35 poin (0,7%) ke level 5.035.Sementara nilai tukar dolar Amerika Serikat (AS) terhadap rupiah siang ini ada di level Rp 13.828.IHSG pada pembukaan perdagangan terus menguat hingga 53 poin (1,04%) ke level 5.124. Sedangkan indeks LQ45 naik 9 poin (1,2%) ke level 804.
    SCROLL TO CONTINUE WITH CONTENT
  Hingga sore hari, IHSG turun 35 poin (0,7%) ke level 5.035. Sedangkan indeks LQ45 turun 12 poin (1,5%) ke level 782.Perdagangan saham ditransaksikan 933.570 kali dengan nilai Rp 11,6 triliun. Sebanyak 201 saham menguat, 257 saham turun, dan 127 saham stagnan.Bursa Amerika Serikat ditutup Menguat. Dow Jones ditutup 27,572.44 (+1.70%), NASDAQ ditutup 9,924.75 (+1.13%), S&amp;P 500 ditutup 3,232.39 (+1.20%).Bursa saham US masih terus mengalami penguatan selama satu pekan ini. S&amp;P 500 telah menghapus semua kerugianya sejak penurunan di bulan Februari 2020. Pendorong utamanya adalah data ekonomi yang terlihat membaik dan juga optimisme pada pemulihan ekonomi setelah ekonomi kembali dibuka.Kini investor akan menyoroti data jumlah pekerjaan baru dan data optimisme bisnis kecil. Sedangkan bursa saham Asia masih bercampur di mana bursa Australia meningkat hingga 3% didukung oleh saham perbankan.Bursa Asia sore ini bergerak variatif. Berikut pergerakannya:</t>
  </si>
  <si>
    <t>indeks harga saham gabungan (ihsg) sore ini ditutup di zona merah. ihsg turun 35 poin (0,7%) ke level 5.035.sementara nilai tukar dolar amerika serikat (as) terhadap rupiah siang ini ada di level rp 13.828.ihsg pada pembukaan perdagangan terus menguat hingga 53 poin (1,04%) ke level 5.124. sedangkan indeks lq45 naik 9 poin (1,2%) ke level 804. hingga sore hari, ihsg turun 35 poin (0,7%) ke level 5.035. sedangkan indeks lq45 turun 12 poin (1,5%) ke level 782.perdagangan saham ditransaksikan 933.570 kali dengan nilai rp 11,6 triliun. sebanyak 201 saham menguat, 257 saham turun, dan 127 saham stagnan.bursa amerika serikat ditutup menguat. dow jones ditutup 27,572.44 (+1.70%), nasdaq ditutup 9,924.75 (+1.13%), s&amp;p 500 ditutup 3,232.39 (+1.20%).bursa saham us masih terus mengalami penguatan selama satu pekan ini. s&amp;p 500 telah menghapus semua kerugianya sejak penurunan di bulan februari 2020. pendorong utamanya adalah data ekonomi yang terlihat membaik dan juga optimisme pada pemulihan ekonomi setelah ekonomi kembali dibuka.kini investor akan menyoroti data jumlah pekerjaan baru dan data optimisme bisnis kecil. sedangkan bursa saham asia masih bercampur di mana bursa australia meningkat hingga 3% didukung oleh saham perbankan.bursa asia sore ini bergerak variatif. berikut pergerakannya:</t>
  </si>
  <si>
    <t>Merangsek ke Level 5.000, IHSG Kembali Dibuka Perkasa</t>
  </si>
  <si>
    <t xml:space="preserve"> 09 Jun 2020 09:05 </t>
  </si>
  <si>
    <t>https://finance.detik.com/bursa-dan-valas/d-5046013/merangsek-ke-level-5-000-ihsg-kembali-dibuka-perkasa</t>
  </si>
  <si>
    <t>Indeks Harga Saham Gabungan (IHSG) pagi ini kembali dibuka di zona hijau. IHSG naik 16 poin (0,3%) ke level 5.087.Sementara nilai tukar dolar Amerika Serikat (AS) terhadap rupiah pagi ini ada di level Rp 13.810.IHSG terus menguat hingga 53 poin (1,04%) ke level 5.124. Sedangkan indeks LQ45 naik 9 poin (1,2%) ke level 804.
    SCROLL TO CONTINUE WITH CONTENT
  Bursa Amerika Serikat ditutup Menguat. Dow Jones ditutup 27,572.44 (+1.70%), NASDAQ ditutup 9,924.75 (+1.13%), S&amp;P 500 ditutup 3,232.39 (+1.20%).Bursa saham US masih terus mengalami penguatan selama satu pekan ini. S&amp;P 500 telah menghapus semua kerugianya sejak penurunan di bulan Februari 2020. Pendorong utamanya adalah data ekonomi yang terlihat membaik dan juga optimisme pada pemulihan ekonomi setelah ekonomi kembali dibuka.Kini investor akan menyoroti data jumlah pekerjaan baru dan data optimisme bisnis kecil. Sedangkan bursa saham Asia masih bercampur di mana bursa Australia meningkat hingga 3% didukung oleh saham perbankan.Bursa Asia pagi ini mayoritas bergerak di zona hijau. Berikut pergerakannya:</t>
  </si>
  <si>
    <t>indeks harga saham gabungan (ihsg) pagi ini kembali dibuka di zona hijau. ihsg naik 16 poin (0,3%) ke level 5.087.sementara nilai tukar dolar amerika serikat (as) terhadap rupiah pagi ini ada di level rp 13.810.ihsg terus menguat hingga 53 poin (1,04%) ke level 5.124. sedangkan indeks lq45 naik 9 poin (1,2%) ke level 804. bursa amerika serikat ditutup menguat. dow jones ditutup 27,572.44 (+1.70%), nasdaq ditutup 9,924.75 (+1.13%), s&amp;p 500 ditutup 3,232.39 (+1.20%).bursa saham us masih terus mengalami penguatan selama satu pekan ini. s&amp;p 500 telah menghapus semua kerugianya sejak penurunan di bulan februari 2020. pendorong utamanya adalah data ekonomi yang terlihat membaik dan juga optimisme pada pemulihan ekonomi setelah ekonomi kembali dibuka.kini investor akan menyoroti data jumlah pekerjaan baru dan data optimisme bisnis kecil. sedangkan bursa saham asia masih bercampur di mana bursa australia meningkat hingga 3% didukung oleh saham perbankan.bursa asia pagi ini mayoritas bergerak di zona hijau. berikut pergerakannya:</t>
  </si>
  <si>
    <t>Ada Sentimen Perbaikan Ekonomi, IHSG Diproyeksi Perkasa Lagi</t>
  </si>
  <si>
    <t xml:space="preserve"> 09 Jun 2020 08:31 </t>
  </si>
  <si>
    <t>https://finance.detik.com/market-research/d-5045980/ada-sentimen-perbaikan-ekonomi-ihsg-diproyeksi-perkasa-lagi</t>
  </si>
  <si>
    <t>IHSG ditutup menguat di level 5,070.78 (+2.48%). Penguatan didorong oleh Finance (+4.46%) dan Agriculture (+3.82%). IHSG Bergerak menguat didorong penguatan harga komoditas serta optimisme pemulihan ekonomi. Secara teknikal IHSG berhasil bertahan pada trend bullish setelah breakout level 5.000.Bursa Amerika Serikat ditutup Menguat. Dow Jones ditutup 27,572.44 (+1.70%), NASDAQ ditutup 9,924.75 (+1.13%), S&amp;P 500 ditutup 3,232.39 (+1.20%). 
    SCROLL TO CONTINUE WITH CONTENT
  Bursa saham US masih terus mengalami penguatan selama satu pekan ini. S&amp;P 500 telah menghapus semua kerugiannya sejak penurunan di bulan Februari 2020. Pendorong utamanya adalah data ekonomi yang terlihat membaik dan juga optimisme pada pemulihan ekonomi setelah ekonomi kembali dibuka.Kini investor akan menyoroti data jumlah pekerjaan baru dan data optimisme bisnis kecil. Sedangkan bursa saham Asia masih bercampur dimana bursa Australia meningkat hingga 3% didukung oleh saham perbankan.IHSG diprediksi menguat. Candlestick membentuk higher high dan higher low setelah breakout resistance di level 5.000. Meskipun masih minim sentimen, investor cukup optimis perekonomian akan segera membaik. Penguatan harga komoditas juga akan mendorong penguatan.IHSG diprediksi MenguatResistance 2      : 5,194Resistance 1      : 5,132Support 1            : 4,977Support 2            : 4,884</t>
  </si>
  <si>
    <t>ihsg ditutup menguat di level 5,070.78 (+2.48%). penguatan didorong oleh finance (+4.46%) dan agriculture (+3.82%). ihsg bergerak menguat didorong penguatan harga komoditas serta optimisme pemulihan ekonomi. secara teknikal ihsg berhasil bertahan pada trend bullish setelah breakout level 5.000.bursa amerika serikat ditutup menguat. dow jones ditutup 27,572.44 (+1.70%), nasdaq ditutup 9,924.75 (+1.13%), s&amp;p 500 ditutup 3,232.39 (+1.20%). bursa saham us masih terus mengalami penguatan selama satu pekan ini. s&amp;p 500 telah menghapus semua kerugiannya sejak penurunan di bulan februari 2020. pendorong utamanya adalah data ekonomi yang terlihat membaik dan juga optimisme pada pemulihan ekonomi setelah ekonomi kembali dibuka.kini investor akan menyoroti data jumlah pekerjaan baru dan data optimisme bisnis kecil. sedangkan bursa saham asia masih bercampur dimana bursa australia meningkat hingga 3% didukung oleh saham perbankan.ihsg diprediksi menguat. candlestick membentuk higher high dan higher low setelah breakout resistance di level 5.000. meskipun masih minim sentimen, investor cukup optimis perekonomian akan segera membaik. penguatan harga komoditas juga akan mendorong penguatan.ihsg diprediksi menguatresistance 2 : 5,194resistance 1 : 5,132support 1 : 4,977support 2 : 4,884</t>
  </si>
  <si>
    <t>IHSG Kembali Naik ke Level 5.000</t>
  </si>
  <si>
    <t xml:space="preserve"> 08 Jun 2020 09:07 </t>
  </si>
  <si>
    <t>https://finance.detik.com/bursa-dan-valas/d-5044473/ihsg-kembali-naik-ke-level-5-000</t>
  </si>
  <si>
    <t>Indeks Harga Saham Gabungan (IHSG) pagi ini dibuka di zona hijau. IHSG kembali masuk ke level 5.000 atau naik 52 poin (1%) ke level 5.000,361.Sementara nilai tukar dolar Amerika Serikat (AS) terhadap rupiah pagi ini ada di level Rp 13.701.IHSG kembali masuk ke level 5.000 atau naik 52 poin (1%) ke level 5.000,361. Indeks LQ45 juga naik 12 poin (1,6%) ke 783.
    SCROLL TO CONTINUE WITH CONTENT
  Pada pukul 09.05 waktu JATS, IHSG terus menguat 69 poin (1,4%) ke level 5017,132. Sementara indeks LQ45 naik 13 poin ke 784.Adapun pada perdagangan akhir pekan kemarin (05/06) bursa saham Wall Street kompak berada dalam zona hijau, dimana Dow Jones memimpin penguatan sebesar 3,15%, disusul S&amp;P 500 dan Nasdaq yang masing-masing naik sebesar 2,62% dan 2,16%.Penguatan tersebut seiring dengan rilisnya data dari departemen pekerjaan AS yang menandakan bahwa ekonomi AS mulai bergerak pada bulan Mei, tercatat data lapangan kerja bulan Mei naik sebanyak 2,5 juta dibandingkan bulan sebelumnya yang turun sebanyak 20,69 juta dan mendorong tingkat pengangguran turun ke level 13,3% dibandingkan sebelumnya sebesar 14,7%.Bursa Asia pagi ini mayoritas bergerak di zona hijau. Berikut pergerakannya:* Indeks Nikkei 225 turun 195 poin ke 23.059* Indeks Hang Seng melemah 173 poin ke 24.944* Indeks Shanghai berkurang 17 poin ke 2.948* Indeks Strait Times bertambah 23 poin ke 2.775</t>
  </si>
  <si>
    <t>indeks harga saham gabungan (ihsg) pagi ini dibuka di zona hijau. ihsg kembali masuk ke level 5.000 atau naik 52 poin (1%) ke level 5.000,361.sementara nilai tukar dolar amerika serikat (as) terhadap rupiah pagi ini ada di level rp 13.701.ihsg kembali masuk ke level 5.000 atau naik 52 poin (1%) ke level 5.000,361. indeks lq45 juga naik 12 poin (1,6%) ke 783. pada pukul 09.05 waktu jats, ihsg terus menguat 69 poin (1,4%) ke level 5017,132. sementara indeks lq45 naik 13 poin ke 784.adapun pada perdagangan akhir pekan kemarin (05/06) bursa saham wall street kompak berada dalam zona hijau, dimana dow jones memimpin penguatan sebesar 3,15%, disusul s&amp;p 500 dan nasdaq yang masing-masing naik sebesar 2,62% dan 2,16%.penguatan tersebut seiring dengan rilisnya data dari departemen pekerjaan as yang menandakan bahwa ekonomi as mulai bergerak pada bulan mei, tercatat data lapangan kerja bulan mei naik sebanyak 2,5 juta dibandingkan bulan sebelumnya yang turun sebanyak 20,69 juta dan mendorong tingkat pengangguran turun ke level 13,3% dibandingkan sebelumnya sebesar 14,7%.bursa asia pagi ini mayoritas bergerak di zona hijau. berikut pergerakannya:* indeks nikkei 225 turun 195 poin ke 23.059* indeks hang seng melemah 173 poin ke 24.944* indeks shanghai berkurang 17 poin ke 2.948* indeks strait times bertambah 23 poin ke 2.775</t>
  </si>
  <si>
    <t>IHSG Diprediksi Menguat Pagi Ini</t>
  </si>
  <si>
    <t xml:space="preserve"> 08 Jun 2020 08:44 </t>
  </si>
  <si>
    <t>https://finance.detik.com/market-research/d-5044457/ihsg-diprediksi-menguat-pagi-ini</t>
  </si>
  <si>
    <t>Pergerakan IHSG kemarin diwarnai aksi profit taking pelaku pasar asing sebesar Rp 51 milliar. Namun kendati demikian, IHSG masih berakhir di zona hijau pada perdagangan Jumat kemarin (5/6). IHSG ditutup di level 4.947,78 atau naik sebesar 0,63%.Penguatan IHSG juga inline dengan pergerakan di bursa Asia yang mayoritas bursanya ditutup menguat. 8 dari 10 sektor mengalami kenaikan. Sektor Misc Industry memimpin penguatan sebesar 4,13%. Sementara 2 sektor yang melemah yakni sektor Basic Industry (0,63%) dan Consumer GoodsAdapun pada perdagangan akhir pekan kemarin (05/06) bursa saham Wall Street kompak berada dalam zona hijau, dimana Dow Jones memimpin penguatan sebesar 3,15%, disusul S&amp;P 500 dan Nasdaq yang masing-masing naik sebesar 2,62% dan 2,16%.
    SCROLL TO CONTINUE WITH CONTENT
  Penguatan tersebut seiring dengan rilisnya data dari departemen pekerjaan AS yang menandakan bahwa ekonomi AS mulai bergerak pada bulan Mei, tercatat data lapangan kerja bulan Mei naik sebanyak 2,5 juta dibandingkan bulan sebelumnya yang turun sebanyak 20,69 juta dan mendorong tingkat pengangguran turun ke level 13,3% dibandingkan sebelumnya sebesar 14,7%.IHSG ditutup menguat sebesar 0,6% ke level 4.916. IHSG ditutup bullish candle. Adapun indikator Stochastic konsolidasi di area overbought dan MACD histogram bergerak positif dengan Volume turun.</t>
  </si>
  <si>
    <t>pergerakan ihsg kemarin diwarnai aksi profit taking pelaku pasar asing sebesar rp 51 milliar. namun kendati demikian, ihsg masih berakhir di zona hijau pada perdagangan jumat kemarin (5/6). ihsg ditutup di level 4.947,78 atau naik sebesar 0,63%.penguatan ihsg juga inline dengan pergerakan di bursa asia yang mayoritas bursanya ditutup menguat. 8 dari 10 sektor mengalami kenaikan. sektor misc industry memimpin penguatan sebesar 4,13%. sementara 2 sektor yang melemah yakni sektor basic industry (0,63%) dan consumer goodsadapun pada perdagangan akhir pekan kemarin (05/06) bursa saham wall street kompak berada dalam zona hijau, dimana dow jones memimpin penguatan sebesar 3,15%, disusul s&amp;p 500 dan nasdaq yang masing-masing naik sebesar 2,62% dan 2,16%. penguatan tersebut seiring dengan rilisnya data dari departemen pekerjaan as yang menandakan bahwa ekonomi as mulai bergerak pada bulan mei, tercatat data lapangan kerja bulan mei naik sebanyak 2,5 juta dibandingkan bulan sebelumnya yang turun sebanyak 20,69 juta dan mendorong tingkat pengangguran turun ke level 13,3% dibandingkan sebelumnya sebesar 14,7%.ihsg ditutup menguat sebesar 0,6% ke level 4.916. ihsg ditutup bullish candle. adapun indikator stochastic konsolidasi di area overbought dan macd histogram bergerak positif dengan volume turun.</t>
  </si>
  <si>
    <t>IHSG Tak Mampu Naik ke Level 5.000</t>
  </si>
  <si>
    <t xml:space="preserve"> 05 Jun 2020 09:08 </t>
  </si>
  <si>
    <t>https://finance.detik.com/bursa-dan-valas/d-5041372/ihsg-tak-mampu-naik-ke-level-5-000</t>
  </si>
  <si>
    <t>Indeks Harga Saham Gabungan (IHSG) pagi ini dibuka di zona merah. IHSG turun 0,5 poin (0,01%) ke 4.914. Indeks LQ45 juga melemah 1 poin (0,24%) ke 762.Sementara nilai tukar dolar Amerika Serikat (AS) terhadap rupiah pagi ini ada di level Rp 13.980.IHSG terus mengalami pelemahan 9 poin (0,20%) ke 4.906. Indeks LQ45 juga turun 4 poin (0,60%) ke 760.
    SCROLL TO CONTINUE WITH CONTENT
  Sementara itu semalam (4/6) bursa saham Wall Street mengakhiri rally kenaikan sejak awal pekan, tercatat Nasdaq dan S&amp;P 500 masing-masing mengalami pelemahan sebesar 0,69% dan 0,34%, sedangkan Dow Jones naik tipis 0,05%.Pergerakan indeks cenderung lebih dikarenakan adanya aksi profit taking di tengah penantian rilis data tenaga kerja pada akhir pekan ini, adapun Data ekonomi menunjukkan jumlah orang Amerika yang mengajukan tunjangan pengangguran turun di bawah 2 juta untuk pertama kalinya sejak pertengahan Maret.Selain itu protes keras yang terjadi pasca kasus kematian George Floyd mulai mereda semalam, setelah pengadilan menjatuhkan dakwaan terbaru terhadap para petugas yang terlibat dalam pembunuhan tersebut.Bursa Asia pagi ini mayoritas bergerak di zona merah. Berikut pergerakannya:* Indeks Nikkei 225 turun 71 poin ke 22.624* Indeks Hang Seng melemah 49 poin ke 24.316* Indeks Shanghai berkurang 8 poin ke 2.911* Indeks Strait Times bertambah 2,5 poin ke 2.709</t>
  </si>
  <si>
    <t>indeks harga saham gabungan (ihsg) pagi ini dibuka di zona merah. ihsg turun 0,5 poin (0,01%) ke 4.914. indeks lq45 juga melemah 1 poin (0,24%) ke 762.sementara nilai tukar dolar amerika serikat (as) terhadap rupiah pagi ini ada di level rp 13.980.ihsg terus mengalami pelemahan 9 poin (0,20%) ke 4.906. indeks lq45 juga turun 4 poin (0,60%) ke 760. sementara itu semalam (4/6) bursa saham wall street mengakhiri rally kenaikan sejak awal pekan, tercatat nasdaq dan s&amp;p 500 masing-masing mengalami pelemahan sebesar 0,69% dan 0,34%, sedangkan dow jones naik tipis 0,05%.pergerakan indeks cenderung lebih dikarenakan adanya aksi profit taking di tengah penantian rilis data tenaga kerja pada akhir pekan ini, adapun data ekonomi menunjukkan jumlah orang amerika yang mengajukan tunjangan pengangguran turun di bawah 2 juta untuk pertama kalinya sejak pertengahan maret.selain itu protes keras yang terjadi pasca kasus kematian george floyd mulai mereda semalam, setelah pengadilan menjatuhkan dakwaan terbaru terhadap para petugas yang terlibat dalam pembunuhan tersebut.bursa asia pagi ini mayoritas bergerak di zona merah. berikut pergerakannya:* indeks nikkei 225 turun 71 poin ke 22.624* indeks hang seng melemah 49 poin ke 24.316* indeks shanghai berkurang 8 poin ke 2.911* indeks strait times bertambah 2,5 poin ke 2.709</t>
  </si>
  <si>
    <t>IHSG Diperkirakan Tak Sentuh Level 5.000 Pagi Ini</t>
  </si>
  <si>
    <t xml:space="preserve"> 05 Jun 2020 08:39 </t>
  </si>
  <si>
    <t>https://finance.detik.com/bursa-dan-valas/d-5041320/ihsg-diperkirakan-tak-sentuh-level-5-000-pagi-ini</t>
  </si>
  <si>
    <t>Aksi profit taking yang dilakukan pelaku pasar dalam negeri menyebabkan IHSG masuk ke zona merah di akhir sesi perdagangan Kamis kemarin (4/6). IHSG sempat menguji level 5.000an di sesi I, namun berakhir melemah 0,49% ke level 4.916,70.Tercatat pelaku pasar asing masih mencatatkan net buy sebesar Rp 980,67 miliar. Mayoritas indeks sektoral mengalami pelemahan. Sektor aneka industri melemah paling dalam 1,50% diikuti pertambangan yang turun 1,01%. Sementara, sektor properti naik 1,25%, pertanian menguat 0,60% dan Infrastruktur naik 0,31%.Sementara itu semalam (4/6) bursa saham Wall Street mengakhiri rally kenaikan sejak awal pekan, tercatat Nasdaq dan S&amp;P 500 masing-masing mengalami pelemahan sebesar 0,69% dan 0,34%, sedangkan Dow Jones naik tipis 0,05%.
    SCROLL TO CONTINUE WITH CONTENT
  Pergerakan indeks cenderung lebih dikarenakan adanya aksi profit taking di tengah penantian rilis data tenaga kerja pada akhir pekan ini, adapun Data ekonomi menunjukkan jumlah orang Amerika yang mengajukan tunjangan pengangguran turun di bawah 2 juta untuk pertama kalinya sejak pertengahan Maret.Selain itu protes keras yang terjadi pasca kasus kematian George Floyd mulai mereda semalam, setelah pengadilan menjatuhkan dakwaan terbaru terhadap para petugas yang terlibat dalam pembunuhan tersebut.IHSG ditutup melemah sebesar 0,49% ke level 4.916. Diperkirakan IHSG bergerak melemah dengan pergerakan di kisaran 4.847-4.941.</t>
  </si>
  <si>
    <t>aksi profit taking yang dilakukan pelaku pasar dalam negeri menyebabkan ihsg masuk ke zona merah di akhir sesi perdagangan kamis kemarin (4/6). ihsg sempat menguji level 5.000an di sesi i, namun berakhir melemah 0,49% ke level 4.916,70.tercatat pelaku pasar asing masih mencatatkan net buy sebesar rp 980,67 miliar. mayoritas indeks sektoral mengalami pelemahan. sektor aneka industri melemah paling dalam 1,50% diikuti pertambangan yang turun 1,01%. sementara, sektor properti naik 1,25%, pertanian menguat 0,60% dan infrastruktur naik 0,31%.sementara itu semalam (4/6) bursa saham wall street mengakhiri rally kenaikan sejak awal pekan, tercatat nasdaq dan s&amp;p 500 masing-masing mengalami pelemahan sebesar 0,69% dan 0,34%, sedangkan dow jones naik tipis 0,05%. pergerakan indeks cenderung lebih dikarenakan adanya aksi profit taking di tengah penantian rilis data tenaga kerja pada akhir pekan ini, adapun data ekonomi menunjukkan jumlah orang amerika yang mengajukan tunjangan pengangguran turun di bawah 2 juta untuk pertama kalinya sejak pertengahan maret.selain itu protes keras yang terjadi pasca kasus kematian george floyd mulai mereda semalam, setelah pengadilan menjatuhkan dakwaan terbaru terhadap para petugas yang terlibat dalam pembunuhan tersebut.ihsg ditutup melemah sebesar 0,49% ke level 4.916. diperkirakan ihsg bergerak melemah dengan pergerakan di kisaran 4.847-4.941.</t>
  </si>
  <si>
    <t>IHSG Mulai Hijau Lagi, Begini Analisis OJK</t>
  </si>
  <si>
    <t xml:space="preserve"> 04 Jun 2020 15:28 </t>
  </si>
  <si>
    <t>https://finance.detik.com/bursa-dan-valas/d-5040423/ihsg-mulai-hijau-lagi-begini-analisis-ojk</t>
  </si>
  <si>
    <t xml:space="preserve">Indeks Harga Saham Gabungan (IHSG) mulai menunjukkan tren penguatan. Ini berbeda dengan saat kondisi awal pandemi COVID-19 yang membuat IHSG terus melorot.Ketua Dewan Komisioner Otoritas Jasa Keuangan (OJK) Wimboh Santoso mengungkapkan tekanan akibat COVID-19 membuat pasar modal mengalami guncangan."Indeks kita yang tadinya di atas 6.000 turun drastis sampai drop bahkan pernah di bawah 4.500. Sentimen negatif ini memang terjadi di awal," kata Wimboh dalam video conference, Kamis (4/6/2020).Dia mengungkapkan untuk mengatasi hal tersebut OJK sudah mengeluarkan berbagai macam kebijakan agar penurunan tidak terlalu drastis.Misalnya dengan memperpendek rentang auto rejection dan mengizinkan emiten membeli kembali saham di pasar tanpa melakukan rapat umum pemegang saham (RUPS). "Ini semua bukan berarti menghindarkan, tetapi agar tensinya tidak terlalu tinggi dan penurunan tidak terlalu dalam," jelas dia. Menurut Wimboh saat ini sentimen positif sudah mulai kembali dan IHSG kembali hijau. "Bahkan indeks hijau. Ini karena apa? Karena kami sudah menelurkan berbagai kebijakan, sehingga direspons positif. Artinya yakin ada skenario untuk sektor riil meminimalkan dampak COVID-19 ini," ujarnya.
    SCROLL TO CONTINUE WITH CONTENT
  </t>
  </si>
  <si>
    <t>indeks harga saham gabungan (ihsg) mulai menunjukkan tren penguatan. ini berbeda dengan saat kondisi awal pandemi covid-19 yang membuat ihsg terus melorot.ketua dewan komisioner otoritas jasa keuangan (ojk) wimboh santoso mengungkapkan tekanan akibat covid-19 membuat pasar modal mengalami guncangan."indeks kita yang tadinya di atas 6.000 turun drastis sampai drop bahkan pernah di bawah 4.500. sentimen negatif ini memang terjadi di awal," kata wimboh dalam video conference, kamis (4/6/2020).dia mengungkapkan untuk mengatasi hal tersebut ojk sudah mengeluarkan berbagai macam kebijakan agar penurunan tidak terlalu drastis.misalnya dengan memperpendek rentang auto rejection dan mengizinkan emiten membeli kembali saham di pasar tanpa melakukan rapat umum pemegang saham (rups). "ini semua bukan berarti menghindarkan, tetapi agar tensinya tidak terlalu tinggi dan penurunan tidak terlalu dalam," jelas dia. menurut wimboh saat ini sentimen positif sudah mulai kembali dan ihsg kembali hijau. "bahkan indeks hijau. ini karena apa? karena kami sudah menelurkan berbagai kebijakan, sehingga direspons positif. artinya yakin ada skenario untuk sektor riil meminimalkan dampak covid-19 ini," ujarnya.</t>
  </si>
  <si>
    <t>Mantap! IHSG Balik Menguat ke 5.000</t>
  </si>
  <si>
    <t xml:space="preserve"> 04 Jun 2020 09:09 </t>
  </si>
  <si>
    <t>https://finance.detik.com/bursa-dan-valas/d-5039761/mantap-ihsg-balik-menguat-ke-5-000</t>
  </si>
  <si>
    <t>Indeks Harga Saham Gabungan (IHSG) pagi ini dibuka hijau. IHSG naik 53 poin (1,07%) ke 4.997. Sedangkan indeks LQ45 juga bertambah 14 poin (1,84%) ke 784.Sementara nilai tukar dolar Amerika Serikat (AS) terhadap rupiah pagi ini ada di level Rp 14.050.IHSG terus mengalami penguatan 62 poin (1,33%) ke 5.006. Indeks LQ45 juga menguat 14 poin (1,93%) ke 785.
    SCROLL TO CONTINUE WITH CONTENT
  Adapun semalam (3/6) bursa saham Wall Street kompak ditutup dalam teritori positif, di mana Dow Jones memimpin penguatan sebesar 2,05%, disusul S&amp;P 500 dan Nasdaq yang masing-masing naik sebesar 1,36% dan 0,78%.Penguatan tersebut masih terdorong oleh optimisme pasar melihat tanda-tanda pemulihan ekonomi, beberapa data seperti Markit Composite dan Markit Services dibulan Mei naik dari level terendahnya pascapandemi.Adapun saat ini pasar tengah fokus menunggu rilis data pekerjaan dan ketenagakerjaan AS yang diperkirakan tumbuh positif. Optimisme pemulihan ekonomi nampaknya lebih menjadi pusat perhatian pasar dibandingkan protes keras yang terjadi di AS akibat kasus kematian George Floyd yang memasuki malam kedelapan setelah para demonstran kemarin mengabaikan jam malam yang diterapkan oleh pemerintah.Bursa Asia pagi ini mayoritas bergerak hijau. Berikut pergerakannya:</t>
  </si>
  <si>
    <t>indeks harga saham gabungan (ihsg) pagi ini dibuka hijau. ihsg naik 53 poin (1,07%) ke 4.997. sedangkan indeks lq45 juga bertambah 14 poin (1,84%) ke 784.sementara nilai tukar dolar amerika serikat (as) terhadap rupiah pagi ini ada di level rp 14.050.ihsg terus mengalami penguatan 62 poin (1,33%) ke 5.006. indeks lq45 juga menguat 14 poin (1,93%) ke 785. adapun semalam (3/6) bursa saham wall street kompak ditutup dalam teritori positif, di mana dow jones memimpin penguatan sebesar 2,05%, disusul s&amp;p 500 dan nasdaq yang masing-masing naik sebesar 1,36% dan 0,78%.penguatan tersebut masih terdorong oleh optimisme pasar melihat tanda-tanda pemulihan ekonomi, beberapa data seperti markit composite dan markit services dibulan mei naik dari level terendahnya pascapandemi.adapun saat ini pasar tengah fokus menunggu rilis data pekerjaan dan ketenagakerjaan as yang diperkirakan tumbuh positif. optimisme pemulihan ekonomi nampaknya lebih menjadi pusat perhatian pasar dibandingkan protes keras yang terjadi di as akibat kasus kematian george floyd yang memasuki malam kedelapan setelah para demonstran kemarin mengabaikan jam malam yang diterapkan oleh pemerintah.bursa asia pagi ini mayoritas bergerak hijau. berikut pergerakannya:</t>
  </si>
  <si>
    <t>IHSG Diperkirakan Menguat Dekati 5.000</t>
  </si>
  <si>
    <t xml:space="preserve"> 04 Jun 2020 08:31 </t>
  </si>
  <si>
    <t>https://finance.detik.com/market-research/d-5039727/ihsg-diperkirakan-menguat-dekati-5-000</t>
  </si>
  <si>
    <t>Pada perdagangan Rabu (3/6) IHSG kembali naik signifikan hampir menyentuh 2%. IHSG naik ke level 4.941,01 atau naik 1,93% yang diiringi dengan penguatan seluruh indeks sektoral di mana tiga sektor yang mencatatkan kenaikan tertinggi yakni sektor pertanian sebesar 3,21%, keuangan 3,20%, dan aneka industri 2,66%.Net buy asing tercatat sebesar Rp 1,51 triliun. Hal ini mencerminkan bahwa investor masih cukup optimistis terhadap pasar saham di Indonesia dan beberapa sentimen positif dalam negeri juga nampaknya masih cukup kuat mendorong IHSG ke arah zona hijau.Adapun semalam (3/6) bursa saham Wall Street kompak ditutup dalam teritori positif, di mana Dow Jones memimpin penguatan sebesar 2,05%, disusul S&amp;P 500 dan Nasdaq yang masing-masing naik sebesar 1,36% dan 0,78%.
    SCROLL TO CONTINUE WITH CONTENT
  Penguatan tersebut masih terdorong oleh optimisme pasar melihat tanda-tanda pemulihan ekonomi, beberapa data seperti Markit Composite dan Markit Services dibulan Mei naik dari level terendahnya pascapandemi.Adapun saat ini pasar tengah fokus menunggu rilis data pekerjaan dan ketenagakerjaan AS yang diperkirakan tumbuh positif. Optimisme pemulihan ekonomi nampaknya lebih menjadi pusat perhatian pasar dibandingkan protes keras yang terjadi di AS akibat kasus kematian George Floyd yang memasuki malam kedelapan setelah para demonstran kemarin mengabaikan jam malam yang diterapkan oleh pemerintah.IHSG ditutup menguat sebesar 1,9% ke level 4.941. Diperkirakan IHSG bergerak menguat dengan pergerakan di kisaran 4.884-4.975.</t>
  </si>
  <si>
    <t>pada perdagangan rabu (3/6) ihsg kembali naik signifikan hampir menyentuh 2%. ihsg naik ke level 4.941,01 atau naik 1,93% yang diiringi dengan penguatan seluruh indeks sektoral di mana tiga sektor yang mencatatkan kenaikan tertinggi yakni sektor pertanian sebesar 3,21%, keuangan 3,20%, dan aneka industri 2,66%.net buy asing tercatat sebesar rp 1,51 triliun. hal ini mencerminkan bahwa investor masih cukup optimistis terhadap pasar saham di indonesia dan beberapa sentimen positif dalam negeri juga nampaknya masih cukup kuat mendorong ihsg ke arah zona hijau.adapun semalam (3/6) bursa saham wall street kompak ditutup dalam teritori positif, di mana dow jones memimpin penguatan sebesar 2,05%, disusul s&amp;p 500 dan nasdaq yang masing-masing naik sebesar 1,36% dan 0,78%. penguatan tersebut masih terdorong oleh optimisme pasar melihat tanda-tanda pemulihan ekonomi, beberapa data seperti markit composite dan markit services dibulan mei naik dari level terendahnya pascapandemi.adapun saat ini pasar tengah fokus menunggu rilis data pekerjaan dan ketenagakerjaan as yang diperkirakan tumbuh positif. optimisme pemulihan ekonomi nampaknya lebih menjadi pusat perhatian pasar dibandingkan protes keras yang terjadi di as akibat kasus kematian george floyd yang memasuki malam kedelapan setelah para demonstran kemarin mengabaikan jam malam yang diterapkan oleh pemerintah.ihsg ditutup menguat sebesar 1,9% ke level 4.941. diperkirakan ihsg bergerak menguat dengan pergerakan di kisaran 4.884-4.975.</t>
  </si>
  <si>
    <t>Dibuka Melesat, IHSG Pagi Ini Dekati Level 5.000</t>
  </si>
  <si>
    <t xml:space="preserve"> 03 Jun 2020 09:07 </t>
  </si>
  <si>
    <t>https://finance.detik.com/bursa-dan-valas/d-5038265/dibuka-melesat-ihsg-pagi-ini-dekati-level-5-000</t>
  </si>
  <si>
    <t>Indeks Harga Saham Gabungan (IHSG) pagi ini dibuka hijau. IHSG naik 54 poin (1,1%) ke 4.902. Sementara nilai tukar dolar Amerika Serikat (AS) terhadap rupiah pagi ini ada di level Rp 14.380.IHSG pada pembukaan perdagangan Rabu (4/6/2020), naik 54 poin (1,1%) ke 4.902. Sedangkan indeks LQ45 juga bertambah 12 poin (1,6%) ke 761.Pergerakan IHSG terus naik, hingga 91 poin (1,89%) ke 4.939, mendekati level 5.000. Begitu pula dengan indeks LQ45.
    SCROLL TO CONTINUE WITH CONTENT
  Adapun semalam (02/06) bursa saham Wall Street kompak berada dalam zona hijau, dimana Dow Jones naik sebesar 1,05%, disusul S&amp;P 500 dan Nasdaq yang masing-masing menguat sebesar 0,82% dan 0,59%.Penguatan tersebut terdorong oleh optimisme pasar melihat sinyal pemulihan ekonomi akibat dari pelonggaran kebijakan lockdown oleh beberapa negara bagian serta dampak dari stimulus besar dan kebijakan federal reserve untuk mendorong pemulihan ekonomi sebelumnya.Saat ini pelaku pasar tengah memantau rilis data pengangguran yang diperkirakan positif hingga 19,7% atau tertinggi dalam sejarah.Di samping itu protes keras yang terjadi di AS terkait kasus kematian George Floyd akibat kekerasan oknum kepolisian terus berlanjut, presiden AS Donald Trump mengatakan sebelumnya bahwa negara akan menghalau para demonstran dengan kekuatan militerBursa Asia pagi ini mayoritas bergerak hijau. Berikut pergerakannya:Indeks Nikkei 225 naik 364 poin ke 22.690Indeks Hang Seng menguat 263 poin ke 24.259Indeks Shanghai berkurang 15 poin ke 2.936Indeks Strait Times bertambah 48poin ke 2.660</t>
  </si>
  <si>
    <t>indeks harga saham gabungan (ihsg) pagi ini dibuka hijau. ihsg naik 54 poin (1,1%) ke 4.902. sementara nilai tukar dolar amerika serikat (as) terhadap rupiah pagi ini ada di level rp 14.380.ihsg pada pembukaan perdagangan rabu (4/6/2020), naik 54 poin (1,1%) ke 4.902. sedangkan indeks lq45 juga bertambah 12 poin (1,6%) ke 761.pergerakan ihsg terus naik, hingga 91 poin (1,89%) ke 4.939, mendekati level 5.000. begitu pula dengan indeks lq45. adapun semalam (02/06) bursa saham wall street kompak berada dalam zona hijau, dimana dow jones naik sebesar 1,05%, disusul s&amp;p 500 dan nasdaq yang masing-masing menguat sebesar 0,82% dan 0,59%.penguatan tersebut terdorong oleh optimisme pasar melihat sinyal pemulihan ekonomi akibat dari pelonggaran kebijakan lockdown oleh beberapa negara bagian serta dampak dari stimulus besar dan kebijakan federal reserve untuk mendorong pemulihan ekonomi sebelumnya.saat ini pelaku pasar tengah memantau rilis data pengangguran yang diperkirakan positif hingga 19,7% atau tertinggi dalam sejarah.di samping itu protes keras yang terjadi di as terkait kasus kematian george floyd akibat kekerasan oknum kepolisian terus berlanjut, presiden as donald trump mengatakan sebelumnya bahwa negara akan menghalau para demonstran dengan kekuatan militerbursa asia pagi ini mayoritas bergerak hijau. berikut pergerakannya:indeks nikkei 225 naik 364 poin ke 22.690indeks hang seng menguat 263 poin ke 24.259indeks shanghai berkurang 15 poin ke 2.936indeks strait times bertambah 48poin ke 2.660</t>
  </si>
  <si>
    <t>Asing Borong Saham, IHSG Diprediksi Hijau Pagi Ini</t>
  </si>
  <si>
    <t xml:space="preserve"> 03 Jun 2020 08:49 </t>
  </si>
  <si>
    <t>https://finance.detik.com/market-research/d-5038253/asing-borong-saham-ihsg-diprediksi-hijau-pagi-ini</t>
  </si>
  <si>
    <t>IHSG mengakhiri perdagangan Selasa (2/6) dengan penguatan yang cukup tinggi sebesar 1,98% ke level 4.847,51. Pembelian bersih asing juga tercatat cukup besar yakni Rp 872,23 milliar.Mayoritas indeks sektoral mencatatkan kenaikan, hanya sektor Misc Indistry yang melemah sebesar 0,49%. Pelaku pasar nampaknya terlihat semakin optimis terkait perekonomian yang akan mulai dibuka, baik dari dalam negeri maupun luar negeri.Sementara itu, Inflasi bulan Mei secara MoM menunjukkan angka yang lebih rendah dari bulan sebelumnya yakni 0,07% dan 2,19% secara YoY.
    SCROLL TO CONTINUE WITH CONTENT
  Adapun semalam (02/06) bursa saham Wall Street kompak berada dalam zona hijau, dimana Dow Jones naik sebesar 1,05%, disusul S&amp;P 500 dan Nasdaq yang masing-masing menguat sebesar 0,82% dan 0,59%.Penguatan tersebut terdorong oleh optimisme pasar melihat sinyal pemulihan ekonomi akibat dari pelonggaran kebijakan lockdown oleh beberapa negara bagian serta dampak dari stimulus besar dan kebijakan federal reserve untuk mendorong pemulihan ekonomi sebelumnya.Saat ini pelaku pasar tengah memantau rilis data pengangguran yang diperkirakan positif hingga 19,7% atau tertinggi dalam sejarah.Di samping itu protes keras yang terjadi di AS terkait kasus kematian George Floyd akibat kekerasan oknum kepolisian terus berlanjut, presiden AS Donald Trump mengatakan sebelumnya bahwa negara akan menghalau para demonstran dengan kekuatan militer.IHSG ditutup menguat sebesar 2% ke level 4.847. IHSG ditutup bullish candle. Adapun indikator Stochastic bullish dan MACD histogram bergerak positif dengan Volume turun. Kami perkirakan IHSG bergerak menguat dengan pergerakan di kisaran 4.800-4.937.</t>
  </si>
  <si>
    <t>ihsg mengakhiri perdagangan selasa (2/6) dengan penguatan yang cukup tinggi sebesar 1,98% ke level 4.847,51. pembelian bersih asing juga tercatat cukup besar yakni rp 872,23 milliar.mayoritas indeks sektoral mencatatkan kenaikan, hanya sektor misc indistry yang melemah sebesar 0,49%. pelaku pasar nampaknya terlihat semakin optimis terkait perekonomian yang akan mulai dibuka, baik dari dalam negeri maupun luar negeri.sementara itu, inflasi bulan mei secara mom menunjukkan angka yang lebih rendah dari bulan sebelumnya yakni 0,07% dan 2,19% secara yoy. adapun semalam (02/06) bursa saham wall street kompak berada dalam zona hijau, dimana dow jones naik sebesar 1,05%, disusul s&amp;p 500 dan nasdaq yang masing-masing menguat sebesar 0,82% dan 0,59%.penguatan tersebut terdorong oleh optimisme pasar melihat sinyal pemulihan ekonomi akibat dari pelonggaran kebijakan lockdown oleh beberapa negara bagian serta dampak dari stimulus besar dan kebijakan federal reserve untuk mendorong pemulihan ekonomi sebelumnya.saat ini pelaku pasar tengah memantau rilis data pengangguran yang diperkirakan positif hingga 19,7% atau tertinggi dalam sejarah.di samping itu protes keras yang terjadi di as terkait kasus kematian george floyd akibat kekerasan oknum kepolisian terus berlanjut, presiden as donald trump mengatakan sebelumnya bahwa negara akan menghalau para demonstran dengan kekuatan militer.ihsg ditutup menguat sebesar 2% ke level 4.847. ihsg ditutup bullish candle. adapun indikator stochastic bullish dan macd histogram bergerak positif dengan volume turun. kami perkirakan ihsg bergerak menguat dengan pergerakan di kisaran 4.800-4.937.</t>
  </si>
  <si>
    <t>Cerah, IHSG Mantap Dibuka Hijau di 4.770</t>
  </si>
  <si>
    <t xml:space="preserve"> 02 Jun 2020 09:04 </t>
  </si>
  <si>
    <t>https://finance.detik.com/bursa-dan-valas/d-5036764/cerah-ihsg-mantap-dibuka-hijau-di-4-770</t>
  </si>
  <si>
    <t>Indeks Harga Saham Gabungan (IHSG) pagi ini dibuka hijau. IHSG naik 16 poin (0,35%) ke 4.770.Sementara nilai tukar dolar Amerika Serikat (AS) terhadap rupiah pagi ini ada di level Rp 14.491.IHSG pada pembukaan perdagangan Senin (2/6/2020), naik 16 poin (0,35%) ke 4.770. Sedangkan indeks LQ45 juga bertambah 12 poin (1,6%) ke 741.
    SCROLL TO CONTINUE WITH CONTENT
  Pergerakan IHSG terus naik, hingga 85 poin (1,85%) ke 4.840. Begitu pula dengan indeks LQ45.Bursa Amerika Serikat ditutup Menguat. Dow Jones ditutup 25,475.02 (+0.36%), NASDAQ ditutup 9,552.05 (+0.66%), S&amp;P 500 ditutup 3,055.73 (+0.38%).Bursa saham US masih terus mengalami penguatan meskipun terjadi kerusuhan di beberapa kota besar. Kerusuhan tersebut merusak beberapa toko retail yang sebelumnya sudah mengalami kesusahan dari karantina COVID-19. Namun, investor masih belum merespon dari kerusuhan tersebut dan lebih berfokus pada pembukaan kembali ekonomi di US setelah karantina.Sedangkan dari bursa Asia masih menguat didukung oleh data ekonomi China yang menunjukkan aktivitas pabrik mulai berkembang. Data PMI China berada pada 50.6 masih berkembang meskipun di bawah ekspektasi analis pada level 5.1.Bursa Asia pagi ini mayoritas bergerak hijau. Berikut pergerakannya:</t>
  </si>
  <si>
    <t>indeks harga saham gabungan (ihsg) pagi ini dibuka hijau. ihsg naik 16 poin (0,35%) ke 4.770.sementara nilai tukar dolar amerika serikat (as) terhadap rupiah pagi ini ada di level rp 14.491.ihsg pada pembukaan perdagangan senin (2/6/2020), naik 16 poin (0,35%) ke 4.770. sedangkan indeks lq45 juga bertambah 12 poin (1,6%) ke 741. pergerakan ihsg terus naik, hingga 85 poin (1,85%) ke 4.840. begitu pula dengan indeks lq45.bursa amerika serikat ditutup menguat. dow jones ditutup 25,475.02 (+0.36%), nasdaq ditutup 9,552.05 (+0.66%), s&amp;p 500 ditutup 3,055.73 (+0.38%).bursa saham us masih terus mengalami penguatan meskipun terjadi kerusuhan di beberapa kota besar. kerusuhan tersebut merusak beberapa toko retail yang sebelumnya sudah mengalami kesusahan dari karantina covid-19. namun, investor masih belum merespon dari kerusuhan tersebut dan lebih berfokus pada pembukaan kembali ekonomi di us setelah karantina.sedangkan dari bursa asia masih menguat didukung oleh data ekonomi china yang menunjukkan aktivitas pabrik mulai berkembang. data pmi china berada pada 50.6 masih berkembang meskipun di bawah ekspektasi analis pada level 5.1.bursa asia pagi ini mayoritas bergerak hijau. berikut pergerakannya:</t>
  </si>
  <si>
    <t>COVID-19 Masih Hantui Ekonomi RI, IHSG Diproyeksi Terkoreksi</t>
  </si>
  <si>
    <t xml:space="preserve"> 02 Jun 2020 08:42 </t>
  </si>
  <si>
    <t>https://finance.detik.com/market-research/d-5036739/covid-19-masih-hantui-ekonomi-ri-ihsg-diproyeksi-terkoreksi</t>
  </si>
  <si>
    <t>IHSG ditutup menguat di level 4,716.55 (+1.60%). Penguatan didorong oleh Finance (+3.92%) dan Misc-IND (+3.14%).IHSG ditutup menguat meskipun pergerakan mulai terbatas dikarenakan profit taking. Pergerakan cukup fluktuatif dan nilai transaksi juga cukup tinggi dikarenakan adanya rebalancing MSCI.Bursa Amerika Serikat ditutup Menguat. Dow Jones ditutup 25,475.02 (+0.36%), NASDAQ ditutup 9,552.05 (+0.66%), S&amp;P 500 ditutup 3,055.73 (+0.38%).
    SCROLL TO CONTINUE WITH CONTENT
  Bursa saham US masih terus mengalami penguatan meskipun terjadi kerusuhan di beberapa kota besar. Kerusuhan tersebut merusak beberapa toko retail yang sebelumnya sudah mengalami kesusahan dari karantina COVID-19. Namun, investor masih belum merespon dari kerusuhan tersebut dan lebih berfokus pada pembukaan kembali ekonomi di US setelah karantina.Sedangkan dari bursa Asia masih menguat didukung oleh data ekonomi China yang menunjukkan aktivitas pabrik mulai berkembang. Data PMI China berada pada 50.6 masih berkembang meskipun di bawah ekspektasi analis pada level 5.1IHSG diprediksi melemah. Secara teknikal candlestick higher high dan higher low namun indikator stochastic mulai menyempit dan mendekati area overbought mengindikasikan potensi penguatan mulai terbatas. Sejauh ini masih ada risiko terhadap perekonomian akibat dari COVID-19.Resistance 2      : 4,788Resistance 1      : 4,770Support 1            : 4,719Support 2            : 4,686</t>
  </si>
  <si>
    <t>ihsg ditutup menguat di level 4,716.55 (+1.60%). penguatan didorong oleh finance (+3.92%) dan misc-ind (+3.14%).ihsg ditutup menguat meskipun pergerakan mulai terbatas dikarenakan profit taking. pergerakan cukup fluktuatif dan nilai transaksi juga cukup tinggi dikarenakan adanya rebalancing msci.bursa amerika serikat ditutup menguat. dow jones ditutup 25,475.02 (+0.36%), nasdaq ditutup 9,552.05 (+0.66%), s&amp;p 500 ditutup 3,055.73 (+0.38%). bursa saham us masih terus mengalami penguatan meskipun terjadi kerusuhan di beberapa kota besar. kerusuhan tersebut merusak beberapa toko retail yang sebelumnya sudah mengalami kesusahan dari karantina covid-19. namun, investor masih belum merespon dari kerusuhan tersebut dan lebih berfokus pada pembukaan kembali ekonomi di us setelah karantina.sedangkan dari bursa asia masih menguat didukung oleh data ekonomi china yang menunjukkan aktivitas pabrik mulai berkembang. data pmi china berada pada 50.6 masih berkembang meskipun di bawah ekspektasi analis pada level 5.1ihsg diprediksi melemah. secara teknikal candlestick higher high dan higher low namun indikator stochastic mulai menyempit dan mendekati area overbought mengindikasikan potensi penguatan mulai terbatas. sejauh ini masih ada risiko terhadap perekonomian akibat dari covid-19.resistance 2 : 4,788resistance 1 : 4,770support 1 : 4,719support 2 : 4,686</t>
  </si>
  <si>
    <t>Kompak dengan Bursa Asia, IHSG Dibuka Melemah ke 4.711</t>
  </si>
  <si>
    <t xml:space="preserve"> 29 Mei 2020 09:09 </t>
  </si>
  <si>
    <t>https://finance.detik.com/bursa-dan-valas/d-5032893/kompak-dengan-bursa-asia-ihsg-dibuka-melemah-ke-4-711</t>
  </si>
  <si>
    <t>Indeks Harga Saham Gabungan (IHSG) pagi ini dibuka merah. IHSG turun 4 poin (0,12%) ke 4.712.Sementara nilai tukar dolar Amerika Serikat (AS) terhadap rupiah pagi ini ada di level Rp 14.630.IHSG pada pembukaan perdagangan Jumat (29/5/2020), turun 4 poin (0,10%) ke 4.711. Sedangkan indeks LQ45 minus 0,7 poin (0,11%) ke 708.
    SCROLL TO CONTINUE WITH CONTENT
  Pada pukul 09.05, IHSG naik 12 poin (0,26%) ke 4.727. Sedangkan indeks LQ45 naik 2,7 poin (0,39%) ke 712.Sementara itu, bursa Amerika Serikat (AS) ditutup Melemah. Dow Jones ditutup 25.400,64 (-0,58%), NASDAQ ditutup 9.368,99 (-0,46%), S&amp;P 500 ditutup 3.029,73 (-0,21%). Bursa AS ditutup melemah secara menyeluruh dimana NASDAQ turun hingga 1.1%.Penurunan tersebut didorong oleh kekhawatiran investor terhadap tensi antara AS dan China yang makin nyata setelah China menerapkan aturan tentang keamanan yang memberikan kuasa atas China untuk menangkap tokoh yang mengancam China daratan.Di sisi lain, Presiden AS Donald Trump ingin memberikan sanksi atas apa yang dilakukan China terhadap Hong Kong pada minggu ini.Selain itu, data ekonomi AS juga menunjukkan bahwa masih ada penambahan jumlah pengangguran sebanyak 2,1 juta penduduk, jumlah ini terus mengecil dibandingkan awal mulainya pandemi COVID-19 di AS.Bursa Asia pagi ini mayoritas bergerak merah. Berikut pergerakannya:Indeks Nikkei 225 turun 140 poin ke 21.850Indeks Hang Seng turun 70 poin ke 23.062Indeks Shanghai naik 3 poin ke 2.849Indeks Strait Times turun 6 poin ke 2.508</t>
  </si>
  <si>
    <t>indeks harga saham gabungan (ihsg) pagi ini dibuka merah. ihsg turun 4 poin (0,12%) ke 4.712.sementara nilai tukar dolar amerika serikat (as) terhadap rupiah pagi ini ada di level rp 14.630.ihsg pada pembukaan perdagangan jumat (29/5/2020), turun 4 poin (0,10%) ke 4.711. sedangkan indeks lq45 minus 0,7 poin (0,11%) ke 708. pada pukul 09.05, ihsg naik 12 poin (0,26%) ke 4.727. sedangkan indeks lq45 naik 2,7 poin (0,39%) ke 712.sementara itu, bursa amerika serikat (as) ditutup melemah. dow jones ditutup 25.400,64 (-0,58%), nasdaq ditutup 9.368,99 (-0,46%), s&amp;p 500 ditutup 3.029,73 (-0,21%). bursa as ditutup melemah secara menyeluruh dimana nasdaq turun hingga 1.1%.penurunan tersebut didorong oleh kekhawatiran investor terhadap tensi antara as dan china yang makin nyata setelah china menerapkan aturan tentang keamanan yang memberikan kuasa atas china untuk menangkap tokoh yang mengancam china daratan.di sisi lain, presiden as donald trump ingin memberikan sanksi atas apa yang dilakukan china terhadap hong kong pada minggu ini.selain itu, data ekonomi as juga menunjukkan bahwa masih ada penambahan jumlah pengangguran sebanyak 2,1 juta penduduk, jumlah ini terus mengecil dibandingkan awal mulainya pandemi covid-19 di as.bursa asia pagi ini mayoritas bergerak merah. berikut pergerakannya:indeks nikkei 225 turun 140 poin ke 21.850indeks hang seng turun 70 poin ke 23.062indeks shanghai naik 3 poin ke 2.849indeks strait times turun 6 poin ke 2.508</t>
  </si>
  <si>
    <t xml:space="preserve"> 29 Mei 2020 08:43 </t>
  </si>
  <si>
    <t>https://finance.detik.com/market-research/d-5032867/ihsg-diprediksi-melemah-pagi-ini</t>
  </si>
  <si>
    <t>IHSG ditutup menguat di level 4.716,55 (+1,60%), penguatan didorong oleh sektor keuangan (+3,92%) dan aneka industri (+3,14%). IHSG ditutup menguat didukung oleh menguatnya bursa secara global terutama setelah gubernur Bank Australia memberikan komentar positif. Meskipun begitu masih ada risiko terkait corona dan sejauh ini masih minim sentiment.Bursa Amerika Serikat (AS) ditutup Melemah. Dow Jones ditutup 25.400,64 (-0,58%), NASDAQ ditutup 9.368,99 (-0,46%), S&amp;P 500 ditutup 3.029,73 (-0,21%). Bursa AS ditutup melemah secara menyeluruh dimana NASDAQ turun hingga 1.1%.Penurunan tersebut didorong oleh kekhawatiran investor terhadap tensi antara AS dan China yang makin nyata setelah China menerapkan aturan tentang keamanan yang memberikan kuasa atas China untuk menangkap tokoh yang mengancam China daratan.
    SCROLL TO CONTINUE WITH CONTENT
  Di sisi lain, Presiden AS Donald Trump ingin memberikan sanksi atas apa yang dilakukan China terhadap Hong Kong pada minggu ini.Selain itu, data ekonomi AS juga menunjukkan bahwa masih ada penambahan jumlah pengangguran sebanyak 2,1 juta penduduk, jumlah ini terus mengecil dibandingkan awal mulainya pandemi covid-19 di US.IHSG diprediksi melemah dengan pergerakan di kisaran 4.595-4.801. Sejauh ini masih ada risiko terhadap perekonomian akibat dari COVID-19.</t>
  </si>
  <si>
    <t>ihsg ditutup menguat di level 4.716,55 (+1,60%), penguatan didorong oleh sektor keuangan (+3,92%) dan aneka industri (+3,14%). ihsg ditutup menguat didukung oleh menguatnya bursa secara global terutama setelah gubernur bank australia memberikan komentar positif. meskipun begitu masih ada risiko terkait corona dan sejauh ini masih minim sentiment.bursa amerika serikat (as) ditutup melemah. dow jones ditutup 25.400,64 (-0,58%), nasdaq ditutup 9.368,99 (-0,46%), s&amp;p 500 ditutup 3.029,73 (-0,21%). bursa as ditutup melemah secara menyeluruh dimana nasdaq turun hingga 1.1%.penurunan tersebut didorong oleh kekhawatiran investor terhadap tensi antara as dan china yang makin nyata setelah china menerapkan aturan tentang keamanan yang memberikan kuasa atas china untuk menangkap tokoh yang mengancam china daratan. di sisi lain, presiden as donald trump ingin memberikan sanksi atas apa yang dilakukan china terhadap hong kong pada minggu ini.selain itu, data ekonomi as juga menunjukkan bahwa masih ada penambahan jumlah pengangguran sebanyak 2,1 juta penduduk, jumlah ini terus mengecil dibandingkan awal mulainya pandemi covid-19 di us.ihsg diprediksi melemah dengan pergerakan di kisaran 4.595-4.801. sejauh ini masih ada risiko terhadap perekonomian akibat dari covid-19.</t>
  </si>
  <si>
    <t>Dibuka Hijau, IHSG Pagi Ini di Level 4.655</t>
  </si>
  <si>
    <t xml:space="preserve"> 28 Mei 2020 09:06 </t>
  </si>
  <si>
    <t>https://finance.detik.com/bursa-dan-valas/d-5031340/dibuka-hijau-ihsg-pagi-ini-di-level-4-655</t>
  </si>
  <si>
    <t>Indeks Harga Saham Gabungan (IHSG) pagi ini dibuka hijau. IHSG naik 14 poin (0,30%) ke 4.655.Sementara nilai tukar dolar Amerika Serikat (AS) terhadap rupiah pagi ini ada di level Rp 14.670.IHSG pada pembukaan perdagangan Kamis (28/5/2020), naik 14 poin (0,30%) ke 4.655. Sedangkan indeks LQ45 juga bertambah 9 poin (1,4%) ke 703.
    SCROLL TO CONTINUE WITH CONTENT
  Pergerakan IHSG terus naik, hingga 47 poin (1,03%) ke 4.689 pada pukul 09.05 JATS.Pada perdagangan semalam (27/05) bursa saham Wall Street kompak berada dalam zona hijau, dimana Dow.Jones memimpin penguatan sebesar 2,21%, disusul S&amp;P 500 dan Nasdaq yang naik sebesar 1,48% dan 0,77%.Penguatan terdapat seiring dengan optimisme pasar terhadap pembukaan kembali ekonomi di beberapa negara bagian Amerika Serikat (AS), pasar menilai saat ini pandemi akibat Covid-19 telah mencapai level puncaknya dimana tingkat kematian di AS akibat virus tersebut mencapai lebih dari 100.000 orang.Meski begitu, kenaikan tersebut masih dibayangi oleh tensi antara China dan Amerika Serikat yang kembali meningkat, pasca sehari sebelumnya AS kemungkinan telah menyiapkan sanksi berat atas tindakan pemerintah China yang terjadi di Hong Kong.Bursa Asia pagi ini mayoritas bergerak hijau. Berikut pergerakannya:Indeks Nikkei 225 naik 428 poin ke 21.847Indeks Hang Seng turun 35 poin ke 23.265Indeks Shanghai naik 19 poin ke 2.856Indeks Strait Times naik 6 poin ke 2.525</t>
  </si>
  <si>
    <t>indeks harga saham gabungan (ihsg) pagi ini dibuka hijau. ihsg naik 14 poin (0,30%) ke 4.655.sementara nilai tukar dolar amerika serikat (as) terhadap rupiah pagi ini ada di level rp 14.670.ihsg pada pembukaan perdagangan kamis (28/5/2020), naik 14 poin (0,30%) ke 4.655. sedangkan indeks lq45 juga bertambah 9 poin (1,4%) ke 703. pergerakan ihsg terus naik, hingga 47 poin (1,03%) ke 4.689 pada pukul 09.05 jats.pada perdagangan semalam (27/05) bursa saham wall street kompak berada dalam zona hijau, dimana dow.jones memimpin penguatan sebesar 2,21%, disusul s&amp;p 500 dan nasdaq yang naik sebesar 1,48% dan 0,77%.penguatan terdapat seiring dengan optimisme pasar terhadap pembukaan kembali ekonomi di beberapa negara bagian amerika serikat (as), pasar menilai saat ini pandemi akibat covid-19 telah mencapai level puncaknya dimana tingkat kematian di as akibat virus tersebut mencapai lebih dari 100.000 orang.meski begitu, kenaikan tersebut masih dibayangi oleh tensi antara china dan amerika serikat yang kembali meningkat, pasca sehari sebelumnya as kemungkinan telah menyiapkan sanksi berat atas tindakan pemerintah china yang terjadi di hong kong.bursa asia pagi ini mayoritas bergerak hijau. berikut pergerakannya:indeks nikkei 225 naik 428 poin ke 21.847indeks hang seng turun 35 poin ke 23.265indeks shanghai naik 19 poin ke 2.856indeks strait times naik 6 poin ke 2.525</t>
  </si>
  <si>
    <t>Dibuka Merah, IHSG Pagi Ini Ada Level 4.614</t>
  </si>
  <si>
    <t xml:space="preserve"> 27 Mei 2020 09:06 </t>
  </si>
  <si>
    <t>https://finance.detik.com/bursa-dan-valas/d-5029830/dibuka-merah-ihsg-pagi-ini-ada-level-4-614</t>
  </si>
  <si>
    <t>Indeks Harga Saham Gabungan (IHSG) pagi ini dibuka merah. IHSG turun 12 poin (0,26%) ke 4.614.Sementara nilai tukar dolar Amerika Serikat (AS) terhadap rupiah pagi ini ada di level Rp 14.730.IHSG pada pembukaan perdagangan Rabu (27/5/2020), naik 12 poin (0,26%) ke 4.614. Sedangkan indeks LQ45 minus 4 poin (0,2%) ke 685.
    SCROLL TO CONTINUE WITH CONTENT
  Pergerakan IHSG terus naik, hingga 40 poin (0,9%) ke 4.588 pada pukul 09.05 JATS.Bursa Amerika Serikat ditutup Menguat. Dow Jones ditutup 24,995.11 (+2.17%), NASDAQ ditutup 9,340.22(+0.17%), S&amp;P 500 ditutup 2,991.77 (+1.23%).Bursa saham US ditutup menguat secara menyeluruh, namun terlihat sedikit menurun menjelanng akhir perdagangan. Perdagangan cukup kuat dengan adanya libur pada hari Senin.Namun, dengan pengumuman dari Trump bahwa ia akan memberikan sangsi lebih lanjut kepada China pada minggu ini atas apa yang dilakukan China terhadap Hongkong, maka investor menahan pembelian saham lebih lanjut.Di sisi lain, US secara perlahan membuka ekonominya sehingga investor percaya bahwa 2Q20 tidak akan seburuk yang dibayangkan. Risiko masih tetap tinggi.Bursa Asia pagi ini mayoritas bergerak merah. Berikut pergerakannya:Indeks Nikkei 225 naik 48 poin ke 21.319Indeks Hang Seng turun 392 poin ke 23.344Indeks Shanghai turun 16 poin ke 2.834Indeks Strait Times turun 26 poin ke 2.526</t>
  </si>
  <si>
    <t>indeks harga saham gabungan (ihsg) pagi ini dibuka merah. ihsg turun 12 poin (0,26%) ke 4.614.sementara nilai tukar dolar amerika serikat (as) terhadap rupiah pagi ini ada di level rp 14.730.ihsg pada pembukaan perdagangan rabu (27/5/2020), naik 12 poin (0,26%) ke 4.614. sedangkan indeks lq45 minus 4 poin (0,2%) ke 685. pergerakan ihsg terus naik, hingga 40 poin (0,9%) ke 4.588 pada pukul 09.05 jats.bursa amerika serikat ditutup menguat. dow jones ditutup 24,995.11 (+2.17%), nasdaq ditutup 9,340.22(+0.17%), s&amp;p 500 ditutup 2,991.77 (+1.23%).bursa saham us ditutup menguat secara menyeluruh, namun terlihat sedikit menurun menjelanng akhir perdagangan. perdagangan cukup kuat dengan adanya libur pada hari senin.namun, dengan pengumuman dari trump bahwa ia akan memberikan sangsi lebih lanjut kepada china pada minggu ini atas apa yang dilakukan china terhadap hongkong, maka investor menahan pembelian saham lebih lanjut.di sisi lain, us secara perlahan membuka ekonominya sehingga investor percaya bahwa 2q20 tidak akan seburuk yang dibayangkan. risiko masih tetap tinggi.bursa asia pagi ini mayoritas bergerak merah. berikut pergerakannya:indeks nikkei 225 naik 48 poin ke 21.319indeks hang seng turun 392 poin ke 23.344indeks shanghai turun 16 poin ke 2.834indeks strait times turun 26 poin ke 2.526</t>
  </si>
  <si>
    <t>Santer New Normal, IHSG Hari Ini Melesat 80 Poin ke 4.626</t>
  </si>
  <si>
    <t xml:space="preserve"> 26 Mei 2020 15:48 </t>
  </si>
  <si>
    <t>https://finance.detik.com/bursa-dan-valas/d-5029008/santer-new-normal-ihsg-hari-ini-melesat-80-poin-ke-4-626</t>
  </si>
  <si>
    <t>Indeks Harga Saham Gabungan (IHSG) sore ini ditutup hijau. Seiring rencana persiapan new normal oleh pemerintah pada hari ini, IHSG ditutup menguat 80 poin (1,7%) ke 4.626.Sementara nilai tukar dolar Amerika Serikat (AS) terhadap rupiah sore ini ada di level Rp 14.748.IHSG pada pembukaan perdagangan Selasa (26/5/2020), naik 22 poin (0,49%) ke 4.568. Sedangkan indeks LQ45 bertambah 7 poin (1%) ke 679.
    SCROLL TO CONTINUE WITH CONTENT
  Pergerakan IHSG terus naik, hingga 40 poin (0,9%) ke 4.588 pada pukul 09.05 JATS.Hingga sore hari, IHSG berhasil terus bertahan di level atas setelah naik 80 poin (1,7%) ke 4.626. Sedangkan indeks LQ45 naik 17 poin (2,5%) ke 689.Perdagangan saham ditransaksikan 548.390 kali dengan nilai Rp 8,7 triliun. Sebanyak 246 saham menguat, 152 saham turun, dan 153 saham stagnan.Sementara itu pada awal pekan ini (25/05) bursa saham Eropa mayoritas ditutup menguat dipimpin indeks Jerman yang naik sebesar 2,87%. Hal ini merespons positif upaya sejumlah negara yang berencana untuk membuka kembali perekonomiannya secara bertahap dan dengan melonggarkan aturan pembatasan penguncian di beberapa daerah dalam masa pandemi virus Corona.Sedangkan, bursa Wall Street resmi diliburkan dalam rangka mengenang "Memorial Day".Bursa Asia sore ini mayoritas bergerak hijau. Berikut pergerakannya:</t>
  </si>
  <si>
    <t>indeks harga saham gabungan (ihsg) sore ini ditutup hijau. seiring rencana persiapan new normal oleh pemerintah pada hari ini, ihsg ditutup menguat 80 poin (1,7%) ke 4.626.sementara nilai tukar dolar amerika serikat (as) terhadap rupiah sore ini ada di level rp 14.748.ihsg pada pembukaan perdagangan selasa (26/5/2020), naik 22 poin (0,49%) ke 4.568. sedangkan indeks lq45 bertambah 7 poin (1%) ke 679. pergerakan ihsg terus naik, hingga 40 poin (0,9%) ke 4.588 pada pukul 09.05 jats.hingga sore hari, ihsg berhasil terus bertahan di level atas setelah naik 80 poin (1,7%) ke 4.626. sedangkan indeks lq45 naik 17 poin (2,5%) ke 689.perdagangan saham ditransaksikan 548.390 kali dengan nilai rp 8,7 triliun. sebanyak 246 saham menguat, 152 saham turun, dan 153 saham stagnan.sementara itu pada awal pekan ini (25/05) bursa saham eropa mayoritas ditutup menguat dipimpin indeks jerman yang naik sebesar 2,87%. hal ini merespons positif upaya sejumlah negara yang berencana untuk membuka kembali perekonomiannya secara bertahap dan dengan melonggarkan aturan pembatasan penguncian di beberapa daerah dalam masa pandemi virus corona.sedangkan, bursa wall street resmi diliburkan dalam rangka mengenang "memorial day".bursa asia sore ini mayoritas bergerak hijau. berikut pergerakannya:</t>
  </si>
  <si>
    <t>Kompak Dengan Bursa Asia, IHSG Dibuka Cerah di 4.568</t>
  </si>
  <si>
    <t xml:space="preserve"> 26 Mei 2020 09:09 </t>
  </si>
  <si>
    <t>https://finance.detik.com/bursa-dan-valas/d-5028374/kompak-dengan-bursa-asia-ihsg-dibuka-cerah-di-4-568</t>
  </si>
  <si>
    <t>Indeks Harga Saham Gabungan (IHSG) pagi ini dibuka hijau. IHSG naik 22 poin (0,49%) ke 4.568.Sementara nilai tukar dolar Amerika Serikat (AS) terhadap rupiah pagi ini ada di level Rp 14.595.IHSG pada pembukaan perdagangan Selasa (26/5/2020), naik 22 poin (0,49%) ke 4.568. Sedangkan indeks LQ45 bertambah 7 poin (1%) ke 679.
    SCROLL TO CONTINUE WITH CONTENT
  Pergerakan IHSG terus naik, hingga 40 poin (0,9%) ke 4.588 pada pukul 09.05 JATS.Sementara itu pada awal pekan ini (25/05) bursa saham Eropa mayoritas ditutup menguat dipimpin indeks Jerman yang naik sebesar 2,87%. Hal ini merespons positif upaya sejumlah negara yang berencana untuk membuka kembali perekonomiannya secara bertahap dan dengan melonggarkan aturan pembatasan penguncian di beberapa daerah dalam masa pandemi virus Corona.Sedangkan, bursa Wall Street resmi diliburkan dalam rangka mengenang "Memorial Day".Bursa Asia pagi ini mayoritas bergerak hijau. Berikut pergerakannya:</t>
  </si>
  <si>
    <t>indeks harga saham gabungan (ihsg) pagi ini dibuka hijau. ihsg naik 22 poin (0,49%) ke 4.568.sementara nilai tukar dolar amerika serikat (as) terhadap rupiah pagi ini ada di level rp 14.595.ihsg pada pembukaan perdagangan selasa (26/5/2020), naik 22 poin (0,49%) ke 4.568. sedangkan indeks lq45 bertambah 7 poin (1%) ke 679. pergerakan ihsg terus naik, hingga 40 poin (0,9%) ke 4.588 pada pukul 09.05 jats.sementara itu pada awal pekan ini (25/05) bursa saham eropa mayoritas ditutup menguat dipimpin indeks jerman yang naik sebesar 2,87%. hal ini merespons positif upaya sejumlah negara yang berencana untuk membuka kembali perekonomiannya secara bertahap dan dengan melonggarkan aturan pembatasan penguncian di beberapa daerah dalam masa pandemi virus corona.sedangkan, bursa wall street resmi diliburkan dalam rangka mengenang "memorial day".bursa asia pagi ini mayoritas bergerak hijau. berikut pergerakannya:</t>
  </si>
  <si>
    <t>Libur Lebaran Usai, IHSG Diproyeksi Menguat Terbatas</t>
  </si>
  <si>
    <t xml:space="preserve"> 26 Mei 2020 08:33 </t>
  </si>
  <si>
    <t>https://finance.detik.com/market-research/d-5028342/libur-lebaran-usai-ihsg-diproyeksi-menguat-terbatas</t>
  </si>
  <si>
    <t>Pada perdagangan Rabu (20/5) IHSG ditutup turun tipis 2,70 poin atau 0,06% ke level 4.545,95. Penurunan tertahan seiring dengan pelaku pasar asing yang tercatat melakukan aksi beli senilai Rp 16,54 triliun.Sementara dari sisi indeks sektoral, tujuh sektor melemah dan 3 sektor naik. Sektor consumer goods menjadi sektor dengan pelemahan terdalam sebesar 2,59% dan sektor finance menjadi sektor dengan kenaikan tertinggi yakni sebesar 2,23%.Terdapat 212 saham yang bergerak di zona merah, 161 saham di zona hijau dan 174 saham stagnan.
    SCROLL TO CONTINUE WITH CONTENT
  Sementara itu pada awal pekan ini (25/05) bursa saham Eropa mayoritas ditutup menguat dipimpin indeks Jerman yang naik sebesar 2,87%. Hal ini merespons positif upaya sejumlah negara yang berencana untuk membuka kembali perekonomiannya secara bertahap dan dengan melonggarkan aturan pembatasan penguncian di beberapa daerah dalam masa pandemi virus Corona.Sedangkan, bursa Wall Street resmi diliburkan dalam rangka mengenang "Memorial Day".IHSG ditutup turun tipis sebesar 0,06% ke level 4.545. IHSG ditutup bearish candle. Adapun indikator Stochastic netral dan MACD histogram bergerak positif dengan volume meningkat. Kami perkirakan IHSG bergerak menguat dengan pergerakan di kisaran 4.511 - 4.588.</t>
  </si>
  <si>
    <t>pada perdagangan rabu (20/5) ihsg ditutup turun tipis 2,70 poin atau 0,06% ke level 4.545,95. penurunan tertahan seiring dengan pelaku pasar asing yang tercatat melakukan aksi beli senilai rp 16,54 triliun.sementara dari sisi indeks sektoral, tujuh sektor melemah dan 3 sektor naik. sektor consumer goods menjadi sektor dengan pelemahan terdalam sebesar 2,59% dan sektor finance menjadi sektor dengan kenaikan tertinggi yakni sebesar 2,23%.terdapat 212 saham yang bergerak di zona merah, 161 saham di zona hijau dan 174 saham stagnan. sementara itu pada awal pekan ini (25/05) bursa saham eropa mayoritas ditutup menguat dipimpin indeks jerman yang naik sebesar 2,87%. hal ini merespons positif upaya sejumlah negara yang berencana untuk membuka kembali perekonomiannya secara bertahap dan dengan melonggarkan aturan pembatasan penguncian di beberapa daerah dalam masa pandemi virus corona.sedangkan, bursa wall street resmi diliburkan dalam rangka mengenang "memorial day".ihsg ditutup turun tipis sebesar 0,06% ke level 4.545. ihsg ditutup bearish candle. adapun indikator stochastic netral dan macd histogram bergerak positif dengan volume meningkat. kami perkirakan ihsg bergerak menguat dengan pergerakan di kisaran 4.511 - 4.588.</t>
  </si>
  <si>
    <t>Lesu, IHSG Dibuka Stagnan di 4.549</t>
  </si>
  <si>
    <t xml:space="preserve"> 20 Mei 2020 09:07 </t>
  </si>
  <si>
    <t>https://finance.detik.com/bursa-dan-valas/d-5021799/lesu-ihsg-dibuka-stagnan-di-4-549</t>
  </si>
  <si>
    <t>Indeks Harga Saham Gabungan (IHSG) pagi ini dibuka stagnan. IHSG naik tipis 0,9 poin (0,02%) ke 4.549.Sementara nilai tukar dolar Amerika Serikat (AS) terhadap rupiah pagi ini ada di level Rp 14.750.IHSG pada pembukaan perdagangan Rabu (20/5/2020), naik tipis 0,9 poin (0,02%) ke 4.549. Sedangkan indeks LQ45 turun 0,2 poin (0,2%) ke 669.
    SCROLL TO CONTINUE WITH CONTENT
  Pergerakan IHSG terus stagnan, hingga akhirnya turun 2,9 poin (0,06%) ke 4.545 pada pukul 09.04 JATS.Bursa Amerika Serikat ditutup Melemah. Dow Jones ditutup 24,206.86 (-1.59%), NASDAQ ditutup 9,185.10 (-0.54%), S&amp;P 500 ditutup 2,922.94 (-1.05%).Bursa saham US ditutup melemah setelah laporan keuangan 1Q20 menarik turun kinerja dari sektor keuangan dan energi. Jerome Powell dan Steven Mnuchin memberikan komentarnya pada kemarin hari, di mana Steven Mnuchin mengatakan bahwa The Fed sangatlah siap untuk mengambil kerugian dari sisa modal untuk Coronavirus Bailout di mana The Fed mempersiapkan US$500 miliar untuk membantu bisnis yang masih terkena dampak COVID-19.Bursa US masih berfokus pada perkembangan obat dan vaksin terkait COVID-19. Bursa saham Asia dibuka bercampur, investor masih terus menanti data dari China terkait keputusan suku bunga.Bursa Asia pagi ini bergerak variatif. Berikut pergerakannya:</t>
  </si>
  <si>
    <t>indeks harga saham gabungan (ihsg) pagi ini dibuka stagnan. ihsg naik tipis 0,9 poin (0,02%) ke 4.549.sementara nilai tukar dolar amerika serikat (as) terhadap rupiah pagi ini ada di level rp 14.750.ihsg pada pembukaan perdagangan rabu (20/5/2020), naik tipis 0,9 poin (0,02%) ke 4.549. sedangkan indeks lq45 turun 0,2 poin (0,2%) ke 669. pergerakan ihsg terus stagnan, hingga akhirnya turun 2,9 poin (0,06%) ke 4.545 pada pukul 09.04 jats.bursa amerika serikat ditutup melemah. dow jones ditutup 24,206.86 (-1.59%), nasdaq ditutup 9,185.10 (-0.54%), s&amp;p 500 ditutup 2,922.94 (-1.05%).bursa saham us ditutup melemah setelah laporan keuangan 1q20 menarik turun kinerja dari sektor keuangan dan energi. jerome powell dan steven mnuchin memberikan komentarnya pada kemarin hari, di mana steven mnuchin mengatakan bahwa the fed sangatlah siap untuk mengambil kerugian dari sisa modal untuk coronavirus bailout di mana the fed mempersiapkan us$500 miliar untuk membantu bisnis yang masih terkena dampak covid-19.bursa us masih berfokus pada perkembangan obat dan vaksin terkait covid-19. bursa saham asia dibuka bercampur, investor masih terus menanti data dari china terkait keputusan suku bunga.bursa asia pagi ini bergerak variatif. berikut pergerakannya:</t>
  </si>
  <si>
    <t>Diproyeksi Menguat Lagi, Pergerakan IHSG Masih Terbatas</t>
  </si>
  <si>
    <t xml:space="preserve"> 20 Mei 2020 08:46 </t>
  </si>
  <si>
    <t>https://finance.detik.com/market-research/d-5021782/diproyeksi-menguat-lagi-pergerakan-ihsg-masih-terbatas</t>
  </si>
  <si>
    <t>IHSG ditutup menguat di level 4,548.66 (+0.83%). Penguatan didorong oleh Finance (+1.95%) dan Agriculture (+1.92%). IHSG ditutup menguat didorong optimisme setelah ada perkembangan positif terkait vaksin corona. Dari dalam negeri Bank Indonesia menetapkan suku bunga di level 4.50% dan meyakini likuiditas perbankan masih terjaga.Bursa Amerika Serikat ditutup Melemah. Dow Jones ditutup 24,206.86 (-1.59%), NASDAQ ditutup 9,185.10 (-0.54%), S&amp;P 500 ditutup 2,922.94 (-1.05%).
    SCROLL TO CONTINUE WITH CONTENT
  Bursa saham US ditutup melemah setelah laporan keuangan 1Q20 menarik turun kinerja dari sektor keuangan dan energi. Jerome Powell dan Steven Mnuchin memberikan komentarnya pada kemarin hari, di mana Steven Mnuchin mengatakan bahwa The Fed sangatlah siap untuk mengambil kerugian dari sisa modal untuk Coronavirus Bailout di mana The Fed mempersiapkan US$500 miliar untuk membantu bisnis yang masih terkena dampak COVID-19.Bursa US masih berfokus pada perkembangan obat dan vaksin terkait COVID-19. Bursa saham Asia dibuka bercampur, investor masih terus menanti data dari China terkait keputusan suku bunga.IHSG diprediksi menguat. Secara teknikal candlestick membentuk higher high dan higher low didukung stochastic yang melebar setelah membentuk goldencross mengindikasikan potensi penguatan masih terbuka. Namun pergerakan diperkirakan akan cukup terbatas dibayangi banyaknya ketidakpastian dari dampak COVID-19.Resistance 2      : 4,648Resistance 1      : 4,599Support 1            : 4,510Support 2            : 4,470</t>
  </si>
  <si>
    <t>ihsg ditutup menguat di level 4,548.66 (+0.83%). penguatan didorong oleh finance (+1.95%) dan agriculture (+1.92%). ihsg ditutup menguat didorong optimisme setelah ada perkembangan positif terkait vaksin corona. dari dalam negeri bank indonesia menetapkan suku bunga di level 4.50% dan meyakini likuiditas perbankan masih terjaga.bursa amerika serikat ditutup melemah. dow jones ditutup 24,206.86 (-1.59%), nasdaq ditutup 9,185.10 (-0.54%), s&amp;p 500 ditutup 2,922.94 (-1.05%). bursa saham us ditutup melemah setelah laporan keuangan 1q20 menarik turun kinerja dari sektor keuangan dan energi. jerome powell dan steven mnuchin memberikan komentarnya pada kemarin hari, di mana steven mnuchin mengatakan bahwa the fed sangatlah siap untuk mengambil kerugian dari sisa modal untuk coronavirus bailout di mana the fed mempersiapkan us$500 miliar untuk membantu bisnis yang masih terkena dampak covid-19.bursa us masih berfokus pada perkembangan obat dan vaksin terkait covid-19. bursa saham asia dibuka bercampur, investor masih terus menanti data dari china terkait keputusan suku bunga.ihsg diprediksi menguat. secara teknikal candlestick membentuk higher high dan higher low didukung stochastic yang melebar setelah membentuk goldencross mengindikasikan potensi penguatan masih terbuka. namun pergerakan diperkirakan akan cukup terbatas dibayangi banyaknya ketidakpastian dari dampak covid-19.resistance 2 : 4,648resistance 1 : 4,599support 1 : 4,510support 2 : 4,470</t>
  </si>
  <si>
    <t>IHSG Dibuka Perkasa di 4.547</t>
  </si>
  <si>
    <t xml:space="preserve"> 19 Mei 2020 09:05 </t>
  </si>
  <si>
    <t>https://finance.detik.com/bursa-dan-valas/d-5020342/ihsg-dibuka-perkasa-di-4-547</t>
  </si>
  <si>
    <t>Indeks Harga Saham Gabungan (IHSG) pagi ini dibuka di zona hijau. IHSG naik 36 poin (0,8%) ke 4.547.Sementara nilai tukar dolar Amerika Serikat (AS) terhadap rupiah pagi ini ada di level Rp 14.735.IHSG pada pembukaan perdagangan Selasa (19/5/2020), naik 36 poin (0,8%) ke 4.547. Sedangkan indeks LQ45 bertambah 20 poin (3%) ke 680.
    SCROLL TO CONTINUE WITH CONTENT
  Pergerakan IHSG semakin meningkat. IHSG naik hingga 79 poin (1,8%) ke level 4.590.Bursa Amerika Serikat ditutup Menguat. Dow Jones ditutup 24,597.77 (+3.85%), NASDAQ ditutup 9,234.83 (+2.44%), S&amp;P 500 ditutup 2,953.91 (+3.15%).Bursa saham US ditutup menguat menunjukkan optimisme atas vaksin coronavirus dimana Moderna telah menunjukkan adanya hasil yang menjanjikan pada permulaan tesnya. Namun investor masih tetap waspada, karena kasus COVID-19 saat ini terus meningkat dan ditakuti dapat memulai gelombang ke 2.Investor menanti komitmen dari The Fed untuk menjaga pasar agar tetap berfungsi seperti normal. Bursa saham di Asia dibuka menguat atas harapan vaksin coronavirus ditemukan dan juga komitmen dari President Xi Jinping untuk memberikan US$2 miliar kepada negara yang terkena dampak COVID-19 di seluruh dunia.Bursa Asia pagi ini mayoritas bergerak positif. Berikut pergerakannya:</t>
  </si>
  <si>
    <t>indeks harga saham gabungan (ihsg) pagi ini dibuka di zona hijau. ihsg naik 36 poin (0,8%) ke 4.547.sementara nilai tukar dolar amerika serikat (as) terhadap rupiah pagi ini ada di level rp 14.735.ihsg pada pembukaan perdagangan selasa (19/5/2020), naik 36 poin (0,8%) ke 4.547. sedangkan indeks lq45 bertambah 20 poin (3%) ke 680. pergerakan ihsg semakin meningkat. ihsg naik hingga 79 poin (1,8%) ke level 4.590.bursa amerika serikat ditutup menguat. dow jones ditutup 24,597.77 (+3.85%), nasdaq ditutup 9,234.83 (+2.44%), s&amp;p 500 ditutup 2,953.91 (+3.15%).bursa saham us ditutup menguat menunjukkan optimisme atas vaksin coronavirus dimana moderna telah menunjukkan adanya hasil yang menjanjikan pada permulaan tesnya. namun investor masih tetap waspada, karena kasus covid-19 saat ini terus meningkat dan ditakuti dapat memulai gelombang ke 2.investor menanti komitmen dari the fed untuk menjaga pasar agar tetap berfungsi seperti normal. bursa saham di asia dibuka menguat atas harapan vaksin coronavirus ditemukan dan juga komitmen dari president xi jinping untuk memberikan us$2 miliar kepada negara yang terkena dampak covid-19 di seluruh dunia.bursa asia pagi ini mayoritas bergerak positif. berikut pergerakannya:</t>
  </si>
  <si>
    <t>Antivirus Corona Made in RI Dorong Penguatan IHSG Hari Ini</t>
  </si>
  <si>
    <t xml:space="preserve"> 19 Mei 2020 08:54 </t>
  </si>
  <si>
    <t>https://finance.detik.com/market-research/d-5020335/antivirus-corona-made-in-ri-dorong-penguatan-ihsg-hari-ini</t>
  </si>
  <si>
    <t>IHSG ditutup menguat di level 4,511.06 (+0.08%). Penguatan didorong oleh Misc-IND (+3.90%) dan Infrastructure (+2.44%).IHSG ditutup menguat didorong optimism setelah mendengar komentar The Fed terkait perekonomian yang menunjukkan tanda akan segera pulih. Hal ini direspon positif oleh investor meskipun pergerakan masih cenderung terbatas.Bursa Amerika Serikat ditutup Menguat. Dow Jones ditutup 24,597.77 (+3.85%), NASDAQ ditutup 9,234.83 (+2.44%), S&amp;P 500 ditutup 2,953.91 (+3.15%).
    SCROLL TO CONTINUE WITH CONTENT
  Bursa saham US ditutup menguat menunjukkan optimisme atas vaksin coronavirus dimana Moderna telah menunjukkan adanya hasil yang menjanjikan pada permulaan tesnya. Namun investor masih tetap waspada, karena kasus COVID-19 saat ini terus meningkat dan ditakuti dapat memulai gelombang ke 2.Investor menanti komitmen dari The Fed untuk menjaga pasar agar tetap berfungsi seperti normal. Bursa saham di Asia dibuka menguat atas harapan vaksin coronavirus ditemukan dan juga komitmen dari President Xi Jinping untuk memberikan US$2 miliar kepada negara yang terkena dampak COVID-19 di seluruh dunia.IHSG diprediksi menguat. Secara teknikal formasi candlestick membentuk doji di sekitar support kondolidasi. Pergerakan akan dipengaruhi optimisme setelah ada info terkait perkembangan vaksin Corona. Namun di dalam negeri data kasus baru masih terus bertambah. Investor juga akan menanti pernyataan Bank Indonesia terkait suku bunga.Resistance 2      : 4,550Resistance 1      : 4,530Support 1            : 4,489Support 2            : 4,468</t>
  </si>
  <si>
    <t>ihsg ditutup menguat di level 4,511.06 (+0.08%). penguatan didorong oleh misc-ind (+3.90%) dan infrastructure (+2.44%).ihsg ditutup menguat didorong optimism setelah mendengar komentar the fed terkait perekonomian yang menunjukkan tanda akan segera pulih. hal ini direspon positif oleh investor meskipun pergerakan masih cenderung terbatas.bursa amerika serikat ditutup menguat. dow jones ditutup 24,597.77 (+3.85%), nasdaq ditutup 9,234.83 (+2.44%), s&amp;p 500 ditutup 2,953.91 (+3.15%). bursa saham us ditutup menguat menunjukkan optimisme atas vaksin coronavirus dimana moderna telah menunjukkan adanya hasil yang menjanjikan pada permulaan tesnya. namun investor masih tetap waspada, karena kasus covid-19 saat ini terus meningkat dan ditakuti dapat memulai gelombang ke 2.investor menanti komitmen dari the fed untuk menjaga pasar agar tetap berfungsi seperti normal. bursa saham di asia dibuka menguat atas harapan vaksin coronavirus ditemukan dan juga komitmen dari president xi jinping untuk memberikan us$2 miliar kepada negara yang terkena dampak covid-19 di seluruh dunia.ihsg diprediksi menguat. secara teknikal formasi candlestick membentuk doji di sekitar support kondolidasi. pergerakan akan dipengaruhi optimisme setelah ada info terkait perkembangan vaksin corona. namun di dalam negeri data kasus baru masih terus bertambah. investor juga akan menanti pernyataan bank indonesia terkait suku bunga.resistance 2 : 4,550resistance 1 : 4,530support 1 : 4,489support 2 : 4,468</t>
  </si>
  <si>
    <t>Seragam Dengan Bursa Asia, IHSG Dibuka Hijau di 4.520</t>
  </si>
  <si>
    <t xml:space="preserve"> 18 Mei 2020 09:06 </t>
  </si>
  <si>
    <t>https://finance.detik.com/bursa-dan-valas/d-5018861/seragam-dengan-bursa-asia-ihsg-dibuka-hijau-di-4-520</t>
  </si>
  <si>
    <t>Indeks Harga Saham Gabungan (IHSG) pagi ini dibuka di zona hijau. IHSG naik 12 poin (0,2%) ke 4.520.Sementara nilai tukar dolar Amerika Serikat (AS) terhadap rupiah pagi ini ada di level Rp 14.830.IHSG pada pembukaan perdagangan Senin (18/5/2020), naik 12 poin (0,2%) ke 4.520. Sedangkan indeks LQ45 bertambah 3 poin (0,5%) ke 660.
    SCROLL TO CONTINUE WITH CONTENT
  Pergerakan IHSG berlangsung stagnan. Pada pukul 09.04 waktu JHTS, IHSG naik 17 poin (0,4%) ke level 4.527.Bursa Amerika Serikat ditutup Menguat. Dow Jones ditutup 23,685.42 (+0.25%), NASDAQ ditutup 9,014.56 (+0.79%), S&amp;P 500 ditutup 2,853.70 (+0.04%).Bursa saham US ditutup menguat secara menyeluruh pada jumat lalu setelah komentar dari Jerome Powell. The Fed menunjukkan optimisme yang berhati-hati dimana ekonomi US dapat mulai pulih dari penurunan yang telah terjadi, namun tidak akan pulih sepenuhnya hingga vaksin COVID-19 sudah ditemukan.The Fed mengatakan bahwa ekonomi US tidak akan masuk ke dalam depresi seperti 90 tahun lalu dan pengangguran akan terbatas di level 25%. Bursa Asia dibuka melemah setelah data ekonomi Jepang menunjukkan penurunan sebesar 3.4% dari Januari-Maret.Bursa Asia pagi ini mayoritas bergerak positif. Berikut pergerakannya:</t>
  </si>
  <si>
    <t>indeks harga saham gabungan (ihsg) pagi ini dibuka di zona hijau. ihsg naik 12 poin (0,2%) ke 4.520.sementara nilai tukar dolar amerika serikat (as) terhadap rupiah pagi ini ada di level rp 14.830.ihsg pada pembukaan perdagangan senin (18/5/2020), naik 12 poin (0,2%) ke 4.520. sedangkan indeks lq45 bertambah 3 poin (0,5%) ke 660. pergerakan ihsg berlangsung stagnan. pada pukul 09.04 waktu jhts, ihsg naik 17 poin (0,4%) ke level 4.527.bursa amerika serikat ditutup menguat. dow jones ditutup 23,685.42 (+0.25%), nasdaq ditutup 9,014.56 (+0.79%), s&amp;p 500 ditutup 2,853.70 (+0.04%).bursa saham us ditutup menguat secara menyeluruh pada jumat lalu setelah komentar dari jerome powell. the fed menunjukkan optimisme yang berhati-hati dimana ekonomi us dapat mulai pulih dari penurunan yang telah terjadi, namun tidak akan pulih sepenuhnya hingga vaksin covid-19 sudah ditemukan.the fed mengatakan bahwa ekonomi us tidak akan masuk ke dalam depresi seperti 90 tahun lalu dan pengangguran akan terbatas di level 25%. bursa asia dibuka melemah setelah data ekonomi jepang menunjukkan penurunan sebesar 3.4% dari januari-maret.bursa asia pagi ini mayoritas bergerak positif. berikut pergerakannya:</t>
  </si>
  <si>
    <t>Belum Ada Sentimen Positif, IHSG Diproyeksi Betah di Zona Merah</t>
  </si>
  <si>
    <t xml:space="preserve"> 18 Mei 2020 08:51 </t>
  </si>
  <si>
    <t>https://finance.detik.com/market-research/d-5018856/belum-ada-sentimen-positif-ihsg-diproyeksi-betah-di-zona-merah</t>
  </si>
  <si>
    <t>IHSG ditutup melemah di level 4,507.61 (-0.14%). Pelemahan didorong oleh Finance (-2.67%) dan Trade (-0.52%). IHSG ditutup melemah didorong kekhawatiran akan kembali dibukanya aktivitas perekonomian di beberapa negara yang berpotensi kembali memicu penyebaran corona. Selain itu data pengangguran Amerika Serikat juga mencatatkan peningkatan yg signifikan   Bursa Amerika Serikat ditutup Menguat. Dow Jones ditutup 23,685.42 (+0.25%), NASDAQ ditutup 9,014.56 (+0.79%), S&amp;P 500 ditutup 2,853.70 (+0.04%).
    SCROLL TO CONTINUE WITH CONTENT
  Bursa saham US ditutup menguat secara menyeluruh pada Jumat lalu setelah komentar dari Jerome Powell. The Fed menunjukkan optimisme yang berhati-hati dimana ekonomi US dapat mulai pulih dari penurunan yang telah terjadi, namun tidak akan pulih sepenuhnya hingga vaksin COVID-19 sudah ditemukan.The Fed mengatakan bahwa ekonomi US tidak akan masuk ke dalam depresi seperti 90 tahun lalu dan pengangguran akan terbatas di level 25%. Bursa Asia dibuka melemah setelah data ekonomi Jepang menunjukkan penurunan sebesar 3.4% dari Januari - Maret.IHSG diprediksi melemah. Secara teknikal formasi candlestick membentuk lower high dan lower low mengindikasikan potensi pelemahan. Investor masih akan fokus kepada perkembangan terkait COVID-19 yang mulai mereda di beberapa negara. Namun di dalam negeri data kasus baru masih terus bertambah.Resistance 2      : 4,583Resistance 1      : 4,545Support 1            : 4,465Support 2            : 4,423</t>
  </si>
  <si>
    <t>ihsg ditutup melemah di level 4,507.61 (-0.14%). pelemahan didorong oleh finance (-2.67%) dan trade (-0.52%). ihsg ditutup melemah didorong kekhawatiran akan kembali dibukanya aktivitas perekonomian di beberapa negara yang berpotensi kembali memicu penyebaran corona. selain itu data pengangguran amerika serikat juga mencatatkan peningkatan yg signifikan bursa amerika serikat ditutup menguat. dow jones ditutup 23,685.42 (+0.25%), nasdaq ditutup 9,014.56 (+0.79%), s&amp;p 500 ditutup 2,853.70 (+0.04%). bursa saham us ditutup menguat secara menyeluruh pada jumat lalu setelah komentar dari jerome powell. the fed menunjukkan optimisme yang berhati-hati dimana ekonomi us dapat mulai pulih dari penurunan yang telah terjadi, namun tidak akan pulih sepenuhnya hingga vaksin covid-19 sudah ditemukan.the fed mengatakan bahwa ekonomi us tidak akan masuk ke dalam depresi seperti 90 tahun lalu dan pengangguran akan terbatas di level 25%. bursa asia dibuka melemah setelah data ekonomi jepang menunjukkan penurunan sebesar 3.4% dari januari - maret.ihsg diprediksi melemah. secara teknikal formasi candlestick membentuk lower high dan lower low mengindikasikan potensi pelemahan. investor masih akan fokus kepada perkembangan terkait covid-19 yang mulai mereda di beberapa negara. namun di dalam negeri data kasus baru masih terus bertambah.resistance 2 : 4,583resistance 1 : 4,545support 1 : 4,465support 2 : 4,423</t>
  </si>
  <si>
    <t>Naik Tipis, IHSG Dibuka Hijau di 4.523</t>
  </si>
  <si>
    <t xml:space="preserve"> 15 Mei 2020 09:06 </t>
  </si>
  <si>
    <t>https://finance.detik.com/bursa-dan-valas/d-5015597/naik-tipis-ihsg-dibuka-hijau-di-4-523</t>
  </si>
  <si>
    <t>Indeks Harga Saham Gabungan (IHSG) pagi ini dibuka di zona hijau. IHSG naik tipis 9 poin (0,2%) ke 4.523.Sementara nilai tukar dolar Amerika Serikat (AS) terhadap rupiah pagi ini ada di level Rp 14.850.IHSG pada pembukaan perdagangan Jumat (15/5/2020), naik tipis 9 poin (0,2%) ke 4.523. Sedangkan indeks LQ45 bertambah 1 poin (0,1%) ke 662.
    SCROLL TO CONTINUE WITH CONTENT
  Penguatan IHSG berangsur naik hingga ke level 4.525, namun cenderung stagnan.Bursa Amerika Serikat ditutup Menguat. Dow Jones ditutup 23,625.34 (+1.62%), NASDAQ ditutup 8,943.72 (+0.91%), S&amp;P 500 ditutup 2,852.50 (+1.15%).Bursa saham US ditutup menguat meskipun sempat mengalami perlemahan di awal mula perdagangan hari kamis. Namun, investor masih terus waspada bahwa krisis masih terus terjadi di dalam US dimana data Jobless Claim pada minggu ini masih meningkat sebanyak 3 juta penduduk yang di mana lebih dari 36 juta penduduk tidak memiliki pekerjaan.Bursa Asia dibuka menguat dengan optimisme data dari China akan dirilis menguat. Data tersebut adalah data produsi industri China dan investasi pada aset tetap.Bursa Asia pagi ini mayoritas bergerak positif. Berikut pergerakannya:</t>
  </si>
  <si>
    <t>indeks harga saham gabungan (ihsg) pagi ini dibuka di zona hijau. ihsg naik tipis 9 poin (0,2%) ke 4.523.sementara nilai tukar dolar amerika serikat (as) terhadap rupiah pagi ini ada di level rp 14.850.ihsg pada pembukaan perdagangan jumat (15/5/2020), naik tipis 9 poin (0,2%) ke 4.523. sedangkan indeks lq45 bertambah 1 poin (0,1%) ke 662. penguatan ihsg berangsur naik hingga ke level 4.525, namun cenderung stagnan.bursa amerika serikat ditutup menguat. dow jones ditutup 23,625.34 (+1.62%), nasdaq ditutup 8,943.72 (+0.91%), s&amp;p 500 ditutup 2,852.50 (+1.15%).bursa saham us ditutup menguat meskipun sempat mengalami perlemahan di awal mula perdagangan hari kamis. namun, investor masih terus waspada bahwa krisis masih terus terjadi di dalam us dimana data jobless claim pada minggu ini masih meningkat sebanyak 3 juta penduduk yang di mana lebih dari 36 juta penduduk tidak memiliki pekerjaan.bursa asia dibuka menguat dengan optimisme data dari china akan dirilis menguat. data tersebut adalah data produsi industri china dan investasi pada aset tetap.bursa asia pagi ini mayoritas bergerak positif. berikut pergerakannya:</t>
  </si>
  <si>
    <t>Minim Sentimen Positif, IHSG Betah di Zona Merah</t>
  </si>
  <si>
    <t xml:space="preserve"> 15 Mei 2020 08:55 </t>
  </si>
  <si>
    <t>https://finance.detik.com/market-research/d-5015588/minim-sentimen-positif-ihsg-betah-di-zona-merah</t>
  </si>
  <si>
    <t>IHSG ditutup melemah di level 4,513.83 (-0.89%). Pelemahan didorong oleh mISC-IND (-2.95%) dan Finance (-2.77%).IHSG ditutup melemah didorong kekhawatiran akan kembali dibukanya aktivitas perekonomian di beberapa negara yang berpotensi kembali memicu penyebaran corona yang sudah menunjukkan tanda-tanda peningkatan kasus baru corona. Bursa Amerika Serikat ditutup Menguat. Dow Jones ditutup 23,625.34 (+1.62%), NASDAQ ditutup 8,943.72 (+0.91%), S&amp;P 500 ditutup 2,852.50 (+1.15%).
    SCROLL TO CONTINUE WITH CONTENT
  Bursa saham US ditutup menguat meskipun sempat mengalami perlemahan di awal mula perdagangan hari kamis. Namun, investor masih terus waspada bahwa krisis masih terus terjadi di dalam US dimana data Jobless Claim pada minggu ini masih meningkat sebanyak 3 juta penduduk yang di mana lebih dari 36 juta penduduk tidak memiliki pekerjaan.Bursa Asia dibuka menguat dengan optimisme data dari China akan dirilis menguat. Data tersebut adalah data produksi industri China dan investasi pada aset tetap.IHSG diprediksi melemah. Secara teknikal formasi candlestick membentuk lower high dan lower low dengan kenaikan volume mengindikasikan potensi pelemahan. Investor masih akan fokus kepada perkembangan terkait pemulihan perekonomian dan di sisi lain, akan berpotensi akan kembali memperluas penyebaran covid yang belum mereda.Resistance 2      : 4,594Resistance 1      : 4,554Support 1            : 4,484Support 2            : 4,454</t>
  </si>
  <si>
    <t>ihsg ditutup melemah di level 4,513.83 (-0.89%). pelemahan didorong oleh misc-ind (-2.95%) dan finance (-2.77%).ihsg ditutup melemah didorong kekhawatiran akan kembali dibukanya aktivitas perekonomian di beberapa negara yang berpotensi kembali memicu penyebaran corona yang sudah menunjukkan tanda-tanda peningkatan kasus baru corona. bursa amerika serikat ditutup menguat. dow jones ditutup 23,625.34 (+1.62%), nasdaq ditutup 8,943.72 (+0.91%), s&amp;p 500 ditutup 2,852.50 (+1.15%). bursa saham us ditutup menguat meskipun sempat mengalami perlemahan di awal mula perdagangan hari kamis. namun, investor masih terus waspada bahwa krisis masih terus terjadi di dalam us dimana data jobless claim pada minggu ini masih meningkat sebanyak 3 juta penduduk yang di mana lebih dari 36 juta penduduk tidak memiliki pekerjaan.bursa asia dibuka menguat dengan optimisme data dari china akan dirilis menguat. data tersebut adalah data produksi industri china dan investasi pada aset tetap.ihsg diprediksi melemah. secara teknikal formasi candlestick membentuk lower high dan lower low dengan kenaikan volume mengindikasikan potensi pelemahan. investor masih akan fokus kepada perkembangan terkait pemulihan perekonomian dan di sisi lain, akan berpotensi akan kembali memperluas penyebaran covid yang belum mereda.resistance 2 : 4,594resistance 1 : 4,554support 1 : 4,484support 2 : 4,454</t>
  </si>
  <si>
    <t>Belum Bosan Koreksi, IHSG Dibuka Negatif Lagi di 4.531</t>
  </si>
  <si>
    <t xml:space="preserve"> 14 Mei 2020 09:08 </t>
  </si>
  <si>
    <t>https://finance.detik.com/bursa-dan-valas/d-5014137/belum-bosan-koreksi-ihsg-dibuka-negatif-lagi-di-4-531</t>
  </si>
  <si>
    <t>Indeks Harga Saham Gabungan (IHSG) pagi ini kembali dibuka di zona merah. IHSG turun 23 poin (0,5%) ke 4.531.Sementara nilai tukar dolar Amerika Serikat (AS) terhadap rupiah pagi ini ada di level Rp 14.850.IHSG pada pembukaan perdagangan Kamis (14/5/2020), turun 23 poin (0,5%) ke 4.531. Sedangkan indeks LQ45 melemah 3 poin (0,4%) ke 672.
    SCROLL TO CONTINUE WITH CONTENT
  Pelemahan IHSG perlahan berkurang menjadi turun 11 poin (0,2%) ke 4.542. Begitu pula dengan indeks LQ45.Bursa Amerika Serikat ditutup Melemah. Dow Jones ditutup 23,247.97 (-2.17%), NASDAQ ditutup 8,863.17 (-1.55%), S&amp;P 500 ditutup 2,820.00 (-1.75%).Bursa saham US mengalami perlemahan yang tajam setelah Gurbenur Federal Reserve Jerome Powell memberikan peringatan bahwa meskipun respons ekonomi yang telah diberikan dari pemerintah dan The Fed cukuplah besar, namun stimulus tersebut masih belum berakhir.Jerome Powel juga menambahkan bahwa kondisi saat ini memiliki ketidakpastian yang sangat tinggi dengan risiko penurunan yang sangat signifikan. Bursa Asia dibuka melemah setelah komentar Jerome Powel, kini respons dari bank sentral masing-masing negara menjadi fokus.Bursa Asia pagi ini mayoritas bergerak negatif. Berikut pergerakannya:</t>
  </si>
  <si>
    <t>indeks harga saham gabungan (ihsg) pagi ini kembali dibuka di zona merah. ihsg turun 23 poin (0,5%) ke 4.531.sementara nilai tukar dolar amerika serikat (as) terhadap rupiah pagi ini ada di level rp 14.850.ihsg pada pembukaan perdagangan kamis (14/5/2020), turun 23 poin (0,5%) ke 4.531. sedangkan indeks lq45 melemah 3 poin (0,4%) ke 672. pelemahan ihsg perlahan berkurang menjadi turun 11 poin (0,2%) ke 4.542. begitu pula dengan indeks lq45.bursa amerika serikat ditutup melemah. dow jones ditutup 23,247.97 (-2.17%), nasdaq ditutup 8,863.17 (-1.55%), s&amp;p 500 ditutup 2,820.00 (-1.75%).bursa saham us mengalami perlemahan yang tajam setelah gurbenur federal reserve jerome powell memberikan peringatan bahwa meskipun respons ekonomi yang telah diberikan dari pemerintah dan the fed cukuplah besar, namun stimulus tersebut masih belum berakhir.jerome powel juga menambahkan bahwa kondisi saat ini memiliki ketidakpastian yang sangat tinggi dengan risiko penurunan yang sangat signifikan. bursa asia dibuka melemah setelah komentar jerome powel, kini respons dari bank sentral masing-masing negara menjadi fokus.bursa asia pagi ini mayoritas bergerak negatif. berikut pergerakannya:</t>
  </si>
  <si>
    <t>IHSG Diproyeksi Masih Terus Loyo</t>
  </si>
  <si>
    <t xml:space="preserve"> 14 Mei 2020 08:50 </t>
  </si>
  <si>
    <t>https://finance.detik.com/market-research/d-5014121/ihsg-diproyeksi-masih-terus-loyo</t>
  </si>
  <si>
    <t>IHSG ditutup melemah di level 4,554.36 (-0.75%), pelemahan didorong oleh Basic-IND (-2.95%) dan Misc-IND (-1.41%).IHSG ditutup melemah didorong kekhawatiran akan kembali dibukanya aktivitas perekonomian di beberapa negara yang berpotensi kembali memicu penyebaran corona yang sudah menunjukkan tanda-tanda peningkatan kasus baru Corona.Bursa Amerika Serikat ditutup Melemah. Dow Jones ditutup 23,247.97 (-2.17%), NASDAQ ditutup 8,863.17 (-1.55%), S&amp;P 500 ditutup 2,820.00 (-1.75%).
    SCROLL TO CONTINUE WITH CONTENT
  Bursa saham US mengalami perlemahan yang tajam setelah Gurbenur Federal Reserve Jerome Powell memberikan peringatan bahwa meskipun respons ekonomi yang telah diberikan dari pemerintah dan The Fed cukuplah besar, namun stimulus tersebut masih belum berakhir.Jerome Powel juga menambahkan bahwa kondisi saat ini memiliki ketidakpastian yang sangat tinggi dengan risiko penurunan yang sangat signifikan. Bursa Asia dibuka melemah setelah komentar Jerome Powel, kini respons dari bank sentral masing-masing negara menjadi fokus.IHSG diprediksi melemah. Pergerakan diperkirakan masih akan terbatas dikarenakan minimnya sentimen. Investor masih akan cenderung wait and see menanti perkembangan terkait pemulihan perekonomian dan di sisi lain, akan berpotensi kembali memperluas penyebaran covid yang belum mereda.Resistance 2      : 4,621Resistance 1      : 4,587Support 1            : 4,520Support 2            : 4,487</t>
  </si>
  <si>
    <t>ihsg ditutup melemah di level 4,554.36 (-0.75%), pelemahan didorong oleh basic-ind (-2.95%) dan misc-ind (-1.41%).ihsg ditutup melemah didorong kekhawatiran akan kembali dibukanya aktivitas perekonomian di beberapa negara yang berpotensi kembali memicu penyebaran corona yang sudah menunjukkan tanda-tanda peningkatan kasus baru corona.bursa amerika serikat ditutup melemah. dow jones ditutup 23,247.97 (-2.17%), nasdaq ditutup 8,863.17 (-1.55%), s&amp;p 500 ditutup 2,820.00 (-1.75%). bursa saham us mengalami perlemahan yang tajam setelah gurbenur federal reserve jerome powell memberikan peringatan bahwa meskipun respons ekonomi yang telah diberikan dari pemerintah dan the fed cukuplah besar, namun stimulus tersebut masih belum berakhir.jerome powel juga menambahkan bahwa kondisi saat ini memiliki ketidakpastian yang sangat tinggi dengan risiko penurunan yang sangat signifikan. bursa asia dibuka melemah setelah komentar jerome powel, kini respons dari bank sentral masing-masing negara menjadi fokus.ihsg diprediksi melemah. pergerakan diperkirakan masih akan terbatas dikarenakan minimnya sentimen. investor masih akan cenderung wait and see menanti perkembangan terkait pemulihan perekonomian dan di sisi lain, akan berpotensi kembali memperluas penyebaran covid yang belum mereda.resistance 2 : 4,621resistance 1 : 4,587support 1 : 4,520support 2 : 4,487</t>
  </si>
  <si>
    <t>Lanjutkan Pelemahan, IHSG Dibuka Anjlok ke 4.536</t>
  </si>
  <si>
    <t xml:space="preserve"> 13 Mei 2020 09:12 </t>
  </si>
  <si>
    <t>https://finance.detik.com/bursa-dan-valas/d-5012724/lanjutkan-pelemahan-ihsg-dibuka-anjlok-ke-4-536</t>
  </si>
  <si>
    <t>Indeks Harga Saham Gabungan (IHSG) pagi ini dibuka di zona merah. IHSG turun hingga 51 poin (1,13%) ke 4.536.Sementara nilai tukar dolar Amerika Serikat (AS) terhadap rupiah pagi ini ada di level Rp 14.880.IHSG pada pembukaan perdagangan Rabu (13/5/2020), turun hingga 51 poin (1,13%) ke 4.536. Sedangkan indeks LQ45 melemah 13 poin (1,9%) ke 668.
    SCROLL TO CONTINUE WITH CONTENT
  Pelemahan IHSG kian dalam hingga turun 67 poin (1,45%) ke 4.523. Begitu pula dengan indeks LQ45.Bursa Amerika Serikat ditutup Melemah. Dow Jones ditutup 23,764.78 (-1.89%), NASDAQ ditutup 9,002.55 (-2.06%), S&amp;P 500 ditutup 2,870.12 (-2.05%).Bursa saham US ditutup melemah secara tajam setelah investor yang telah mengantisipasi pembukaan kembali ekonomi US yang ternyata kini menjadi cemas. Kecemasan muncul dari komentar Dr Fauci bahwa pembukaan kembali ekonomi US dapat mengakibatkan peningkatan jumlah kasus COVID-19 lebih tinggi lagi dan vaksin belum ditemukan hingga waktu yang masih belum ditentukan. Akibatnya jumlah kematian atas COVID-19 akan masih terus meningkat. Selain itu investor juga mencemaskan hubungan antara US-China yang makin panas. Fokus investor ada pada komentar dari The Fed.Bursa Asia pagi ini mayoritas bergerak negatif. Berikut pergerakannya:</t>
  </si>
  <si>
    <t>indeks harga saham gabungan (ihsg) pagi ini dibuka di zona merah. ihsg turun hingga 51 poin (1,13%) ke 4.536.sementara nilai tukar dolar amerika serikat (as) terhadap rupiah pagi ini ada di level rp 14.880.ihsg pada pembukaan perdagangan rabu (13/5/2020), turun hingga 51 poin (1,13%) ke 4.536. sedangkan indeks lq45 melemah 13 poin (1,9%) ke 668. pelemahan ihsg kian dalam hingga turun 67 poin (1,45%) ke 4.523. begitu pula dengan indeks lq45.bursa amerika serikat ditutup melemah. dow jones ditutup 23,764.78 (-1.89%), nasdaq ditutup 9,002.55 (-2.06%), s&amp;p 500 ditutup 2,870.12 (-2.05%).bursa saham us ditutup melemah secara tajam setelah investor yang telah mengantisipasi pembukaan kembali ekonomi us yang ternyata kini menjadi cemas. kecemasan muncul dari komentar dr fauci bahwa pembukaan kembali ekonomi us dapat mengakibatkan peningkatan jumlah kasus covid-19 lebih tinggi lagi dan vaksin belum ditemukan hingga waktu yang masih belum ditentukan. akibatnya jumlah kematian atas covid-19 akan masih terus meningkat. selain itu investor juga mencemaskan hubungan antara us-china yang makin panas. fokus investor ada pada komentar dari the fed.bursa asia pagi ini mayoritas bergerak negatif. berikut pergerakannya:</t>
  </si>
  <si>
    <t>Pergerakan Terbatas, IHSG Diproyeksi Lanjutkan Pelemahan</t>
  </si>
  <si>
    <t xml:space="preserve"> 13 Mei 2020 08:57 </t>
  </si>
  <si>
    <t>https://finance.detik.com/market-research/d-5012707/pergerakan-terbatas-ihsg-diproyeksi-lanjutkan-pelemahan</t>
  </si>
  <si>
    <t>IHSG ditutup melemah di level 4,588.73 (-1.09%). Pelemahan didorong oleh Finance (-2.33%) dan Agriculture (-2.10%).IHSG ditutup melemah didorong kekhawatiran akan kembali dibukanya aktivitas perekonomian di beberapa negara yang berpotensi kembali memicu penyebaran corona yang bahkan hingga saat ini belum selesai sepenuhnya.Bursa Amerika Serikat ditutup Melemah. Dow Jones ditutup 23,764.78 (-1.89%), NASDAQ ditutup 9,002.55 (-2.06%), S&amp;P 500 ditutup 2,870.12 (-2.05%).
    SCROLL TO CONTINUE WITH CONTENT
  Bursa saham US ditutup melemah secara tajam setelah investor yang telah mengantisipasi pembukaan kembali ekonomi US yang ternyata kini menjadi cemas. Kecemasan muncul dari komentar Dr Fauci bahwa pembukaan kembali ekonomi US dapat mengakibatkan peningkatan jumlah kasus Covid-19 lebih tinggi lagi dan vaksin belum ditemukan hingga waktu yang masih belum ditentukan. Akibatnya jumlah kematian atas COVID-19 akan masih terus meningkat.Selain itu investor juga mencemaskan hubungan antara US-China yang makin panas. Fokus investor ada pada komentar dari The Fed.IHSG diprediksi melemah. Pergerakan diperkirakan masih akan terbatas dikarenakan minimnya sentimen. Investor masih akan cenderung wait and see menanti perkembangan terkait pemulihan perekonomian dan di sisi lain, akan berpotensi akan kembali memperluas penyebaran covid yang belum mereda.Resistance 2      : 4,687Resistance 1      : 4,638Support 1            : 4,546Support 2            : 4,503</t>
  </si>
  <si>
    <t>ihsg ditutup melemah di level 4,588.73 (-1.09%). pelemahan didorong oleh finance (-2.33%) dan agriculture (-2.10%).ihsg ditutup melemah didorong kekhawatiran akan kembali dibukanya aktivitas perekonomian di beberapa negara yang berpotensi kembali memicu penyebaran corona yang bahkan hingga saat ini belum selesai sepenuhnya.bursa amerika serikat ditutup melemah. dow jones ditutup 23,764.78 (-1.89%), nasdaq ditutup 9,002.55 (-2.06%), s&amp;p 500 ditutup 2,870.12 (-2.05%). bursa saham us ditutup melemah secara tajam setelah investor yang telah mengantisipasi pembukaan kembali ekonomi us yang ternyata kini menjadi cemas. kecemasan muncul dari komentar dr fauci bahwa pembukaan kembali ekonomi us dapat mengakibatkan peningkatan jumlah kasus covid-19 lebih tinggi lagi dan vaksin belum ditemukan hingga waktu yang masih belum ditentukan. akibatnya jumlah kematian atas covid-19 akan masih terus meningkat.selain itu investor juga mencemaskan hubungan antara us-china yang makin panas. fokus investor ada pada komentar dari the fed.ihsg diprediksi melemah. pergerakan diperkirakan masih akan terbatas dikarenakan minimnya sentimen. investor masih akan cenderung wait and see menanti perkembangan terkait pemulihan perekonomian dan di sisi lain, akan berpotensi akan kembali memperluas penyebaran covid yang belum mereda.resistance 2 : 4,687resistance 1 : 4,638support 1 : 4,546support 2 : 4,503</t>
  </si>
  <si>
    <t>Senasib Dengan Bursa Asia, IHSG Dibuka Negatif ke 4.637</t>
  </si>
  <si>
    <t xml:space="preserve"> 12 Mei 2020 09:06 </t>
  </si>
  <si>
    <t>https://finance.detik.com/bursa-dan-valas/d-5011216/senasib-dengan-bursa-asia-ihsg-dibuka-negatif-ke-4-637</t>
  </si>
  <si>
    <t>Indeks Harga Saham Gabungan (IHSG) pagi ini dibuka di zona merah. IHSG turun tipis 1,8 poin (0,04%) ke 4.637.Sementara nilai tukar dolar Amerika Serikat (AS) terhadap rupiah pagi ini ada di level Rp 14.840.IHSG pada pembukaan perdagangan Selasa (12/5/2020), turun tipis 1,8 poin (0,04%) ke 4.637. Sedangkan indeks LQ45 melemah 5 poin (0,7%) ke 690.
    SCROLL TO CONTINUE WITH CONTENT
  Pelemahan IHSG kian dalam hingga turun 28 poin (0,5%) ke 4.612. Begitu pula dengan indeks LQ45.Bursa Amerika Serikat ditutup Bercampur. Dow Jones ditutup 24,221.99 (-0.45%), NASDAQ ditutup 9,192.34 (+0.78%), S&amp;P 500 ditutup 2,930.19 (+0.01%).Bursa saham US ditutup bercampur, investor masih cukup cemas terhadap dibukanya kembali ekonomi secara perlahan dan bertahap. Meskipun pembukaan kembali di nilai bagus, namun penyebaran Covid-19 masih menjadi fokus utama dari pemikiran investor.Saat ini risiko masih semakin tinggi atas ketakutan peningkatan kembali kasus Covid-19 di US. Bursa asia dibuka melemah menanti data ekonomi China yaitu inflasi, indeks harga konsumen dan indeks harga produksi.Bursa Asia pagi ini mayoritas bergerak negatif. Berikut pergerakannya:</t>
  </si>
  <si>
    <t>indeks harga saham gabungan (ihsg) pagi ini dibuka di zona merah. ihsg turun tipis 1,8 poin (0,04%) ke 4.637.sementara nilai tukar dolar amerika serikat (as) terhadap rupiah pagi ini ada di level rp 14.840.ihsg pada pembukaan perdagangan selasa (12/5/2020), turun tipis 1,8 poin (0,04%) ke 4.637. sedangkan indeks lq45 melemah 5 poin (0,7%) ke 690. pelemahan ihsg kian dalam hingga turun 28 poin (0,5%) ke 4.612. begitu pula dengan indeks lq45.bursa amerika serikat ditutup bercampur. dow jones ditutup 24,221.99 (-0.45%), nasdaq ditutup 9,192.34 (+0.78%), s&amp;p 500 ditutup 2,930.19 (+0.01%).bursa saham us ditutup bercampur, investor masih cukup cemas terhadap dibukanya kembali ekonomi secara perlahan dan bertahap. meskipun pembukaan kembali di nilai bagus, namun penyebaran covid-19 masih menjadi fokus utama dari pemikiran investor.saat ini risiko masih semakin tinggi atas ketakutan peningkatan kembali kasus covid-19 di us. bursa asia dibuka melemah menanti data ekonomi china yaitu inflasi, indeks harga konsumen dan indeks harga produksi.bursa asia pagi ini mayoritas bergerak negatif. berikut pergerakannya:</t>
  </si>
  <si>
    <t>IHSG Masih Tertekan Sebaran COVID-19 yang Belum Mereda</t>
  </si>
  <si>
    <t xml:space="preserve"> 12 Mei 2020 08:45 </t>
  </si>
  <si>
    <t>https://finance.detik.com/market-research/d-5011190/ihsg-masih-tertekan-sebaran-covid-19-yang-belum-mereda</t>
  </si>
  <si>
    <t>IHSG ditutup menguat di level 4,639.11 (+0.91%). Penguatan didorong oleh Misc-IND (+3.48%) dan Agriculture (+2.35%). IHSG ditutup menguat didorong oleh optimism masyarakat perekonomian akan segera pulih pasca COVID-19. Pemerintah telah menyiapkan timeline terkait masalah pembangkitan perekonomian yang akan segera dilaksanakan.Bursa Amerika Serikat ditutup Bercampur. Dow Jones ditutup 24,221.99 (-0.45%), NASDAQ ditutup 9,192.34 (+0.78%), S&amp;P 500 ditutup 2,930.19 (+0.01%).
    SCROLL TO CONTINUE WITH CONTENT
  Bursa saham US ditutup bercampur, investor masih cukup cemas terhadap dibukanya kembali ekonomi secara perlahan dan bertahap. Meskipun pembukaan kembali di nilai bagus, namun penyebaran Covid-19 masih menjadi fokus utama dari pemikiran investor.Saat ini risiko masih semakin tinggi atas ketakutan peningkatan kembali kasus Covid-19 di US. Bursa asia dibuka melemah menanti data ekonomi China yaitu inflasi, indeks harga konsumen dan indeks harga produksi.IHSG diprediksi melemah. Pergerakan diperkirakan masih akan terbatas dikarenakan minimnya sentimen. Investor masih akan cenderung wait and see menanti perkembangan terkait pemulihan perekonomian dan di sisi lain, akan berpotensi akan kembali memperluas penyebaran covid yang belum mereda.Resistance 2      : 4,694Resistance 1      : 4,667Support 1            : 4,605Support 2            : 4,570</t>
  </si>
  <si>
    <t>ihsg ditutup menguat di level 4,639.11 (+0.91%). penguatan didorong oleh misc-ind (+3.48%) dan agriculture (+2.35%). ihsg ditutup menguat didorong oleh optimism masyarakat perekonomian akan segera pulih pasca covid-19. pemerintah telah menyiapkan timeline terkait masalah pembangkitan perekonomian yang akan segera dilaksanakan.bursa amerika serikat ditutup bercampur. dow jones ditutup 24,221.99 (-0.45%), nasdaq ditutup 9,192.34 (+0.78%), s&amp;p 500 ditutup 2,930.19 (+0.01%). bursa saham us ditutup bercampur, investor masih cukup cemas terhadap dibukanya kembali ekonomi secara perlahan dan bertahap. meskipun pembukaan kembali di nilai bagus, namun penyebaran covid-19 masih menjadi fokus utama dari pemikiran investor.saat ini risiko masih semakin tinggi atas ketakutan peningkatan kembali kasus covid-19 di us. bursa asia dibuka melemah menanti data ekonomi china yaitu inflasi, indeks harga konsumen dan indeks harga produksi.ihsg diprediksi melemah. pergerakan diperkirakan masih akan terbatas dikarenakan minimnya sentimen. investor masih akan cenderung wait and see menanti perkembangan terkait pemulihan perekonomian dan di sisi lain, akan berpotensi akan kembali memperluas penyebaran covid yang belum mereda.resistance 2 : 4,694resistance 1 : 4,667support 1 : 4,605support 2 : 4,570</t>
  </si>
  <si>
    <t>Mengekor Bursa Asia, IHSG Dibuka Cerah di 4.612</t>
  </si>
  <si>
    <t xml:space="preserve"> 11 Mei 2020 09:05 </t>
  </si>
  <si>
    <t>https://finance.detik.com/bursa-dan-valas/d-5009793/mengekor-bursa-asia-ihsg-dibuka-cerah-di-4-612</t>
  </si>
  <si>
    <t>Indeks Harga Saham Gabungan (IHSG) pagi ini dibuka di zona hijau. IHSG naik 15 poin (0,3%) ke 4.612.Sementara nilai tukar dolar Amerika Serikat (AS) terhadap rupiah pagi ini ada di level Rp 14.890.IHSG pada pembukaan perdagangan Senin (11/5/2020), naik 15 poin (0,3%) ke 4.612. Sedangkan indeks LQ45 menguat 8 poin (1,2%) ke 695.
    SCROLL TO CONTINUE WITH CONTENT
  Penguatan terus bertambah hingga IHSG merangsek ke level 4.640. IHSG menguat hingga 45 poin atau hampir 1%.Bursa Amerika Serikat ditutup Menguat. Dow Jones ditutup 24,331.32 (+1.91%), NASDAQ ditutup 9,121.32 (+1.58%), S&amp;P 500 ditutup 2,929.80 (+1.69%).Bursa US ditutup menguat meskipun data ekonomi terlihat buruk. Hal tersebut disebabkan oleh optimisme dari investor bahwa dibukanya kembali kegiatan ekonomi menjadi pendorong kenaikan harga saham tersebut.Namun tensi geopolitik dan juga kecemasan akan muncul COVID-19 gelombang ke 2 memberikan risiko. Bursa Asia dibuka menguat, investor masih terus memantau perkembangan dari pembukaan kembali ekonomi di beberapa negara.Bursa Asia pagi ini mayoritas bergerak positif. Berikut pergerakannya:</t>
  </si>
  <si>
    <t>indeks harga saham gabungan (ihsg) pagi ini dibuka di zona hijau. ihsg naik 15 poin (0,3%) ke 4.612.sementara nilai tukar dolar amerika serikat (as) terhadap rupiah pagi ini ada di level rp 14.890.ihsg pada pembukaan perdagangan senin (11/5/2020), naik 15 poin (0,3%) ke 4.612. sedangkan indeks lq45 menguat 8 poin (1,2%) ke 695. penguatan terus bertambah hingga ihsg merangsek ke level 4.640. ihsg menguat hingga 45 poin atau hampir 1%.bursa amerika serikat ditutup menguat. dow jones ditutup 24,331.32 (+1.91%), nasdaq ditutup 9,121.32 (+1.58%), s&amp;p 500 ditutup 2,929.80 (+1.69%).bursa us ditutup menguat meskipun data ekonomi terlihat buruk. hal tersebut disebabkan oleh optimisme dari investor bahwa dibukanya kembali kegiatan ekonomi menjadi pendorong kenaikan harga saham tersebut.namun tensi geopolitik dan juga kecemasan akan muncul covid-19 gelombang ke 2 memberikan risiko. bursa asia dibuka menguat, investor masih terus memantau perkembangan dari pembukaan kembali ekonomi di beberapa negara.bursa asia pagi ini mayoritas bergerak positif. berikut pergerakannya:</t>
  </si>
  <si>
    <t>Minim Sentimen Positif, IHSG Diproyeksi Tetap di Zona Merah</t>
  </si>
  <si>
    <t xml:space="preserve"> 11 Mei 2020 08:49 </t>
  </si>
  <si>
    <t>https://finance.detik.com/market-research/d-5009769/minim-sentimen-positif-ihsg-diproyeksi-tetap-di-zona-merah</t>
  </si>
  <si>
    <t>IHSG ditutup melemah di level 4,597.43 (-0.25%). Pelemahan didorong oleh Basic-IND (-1.51%) dan Finance (-1.19%). IHSG ditutup melemah di tengah banyaknya ketidakpastian global. Harga minyak dunia sudah mengalami penguatan namun beberapa data ekonomi termasuk pengangguran di US masih meningkat.Bursa Amerika Serikat ditutup Menguat. Dow Jones ditutup 24,331.32 (+1.91%), NASDAQ ditutup 9,121.32 (+1.58%), S&amp;P 500 ditutup 2,929.80 (+1.69%).
    SCROLL TO CONTINUE WITH CONTENT
  Bursa US ditutup menguat meskipun data ekonomi terlihat buruk. Hal tersebut disebabkan oleh optimisme dari investor bahwa dibukanya kembali kegiatan ekonomi menjadi pendorong kenaikan harga saham tersebut.Namun tensi geopolitik dan juga kecemasan akan muncul COVID-19 gelombang ke 2 memberikan risiko. Bursa Asia dibuka menguat, investor masih terus memantau perkembangan dari pembukaan kembali ekonomi di beberapa negara.IHSG diprediksi melemah. Pergerakan diperkirakan masih akan terbatas dikarenakan minimnya sentimen.Investor masih akan cenderung wait and see menanti perkembangan terkait perekonomian global setelah covid-19 mulai mereda. Secara teknikal masih beregerak dalam tren konsolidasi jangka pendek.</t>
  </si>
  <si>
    <t>ihsg ditutup melemah di level 4,597.43 (-0.25%). pelemahan didorong oleh basic-ind (-1.51%) dan finance (-1.19%). ihsg ditutup melemah di tengah banyaknya ketidakpastian global. harga minyak dunia sudah mengalami penguatan namun beberapa data ekonomi termasuk pengangguran di us masih meningkat.bursa amerika serikat ditutup menguat. dow jones ditutup 24,331.32 (+1.91%), nasdaq ditutup 9,121.32 (+1.58%), s&amp;p 500 ditutup 2,929.80 (+1.69%). bursa us ditutup menguat meskipun data ekonomi terlihat buruk. hal tersebut disebabkan oleh optimisme dari investor bahwa dibukanya kembali kegiatan ekonomi menjadi pendorong kenaikan harga saham tersebut.namun tensi geopolitik dan juga kecemasan akan muncul covid-19 gelombang ke 2 memberikan risiko. bursa asia dibuka menguat, investor masih terus memantau perkembangan dari pembukaan kembali ekonomi di beberapa negara.ihsg diprediksi melemah. pergerakan diperkirakan masih akan terbatas dikarenakan minimnya sentimen.investor masih akan cenderung wait and see menanti perkembangan terkait perekonomian global setelah covid-19 mulai mereda. secara teknikal masih beregerak dalam tren konsolidasi jangka pendek.</t>
  </si>
  <si>
    <t>Turun Tipis, IHSG Tutup Akhir Pekan di 4.597</t>
  </si>
  <si>
    <t xml:space="preserve"> 08 Mei 2020 15:46 </t>
  </si>
  <si>
    <t>https://finance.detik.com/bursa-dan-valas/d-5007117/turun-tipis-ihsg-tutup-akhir-pekan-di-4-597</t>
  </si>
  <si>
    <t>Indeks Harga Saham Gabungan (IHSG) sore ini ditutup di zona merah. IHSG turun tipis 11 poin (0,2%) ke 4.597.Sementara nilai tukar dolar Amerika Serikat (AS) terhadap rupiah sore ini ada di level Rp 14.890.IHSG pada pembukaan perdagangan Jumat (8/5/2020), naik tipis 11 poin (0,2%) ke 4.619. Sedangkan indeks LQ45 naik 1 poin (0,02%) ke 687.
    SCROLL TO CONTINUE WITH CONTENT
  Beberapa saat kemudian, IHSG kemudian bergerak turun ke zona merah setelah turun 7 poin (0,08%) ke 4.603.Hingga sesi II berakhir, IHSG turun tipis 11 poin (0,2%) ke 4.597. Sedangkan indeks LQ45 berkurang 1,2 poin (0,18%) ke 686.Perdagangan saham ditransaksikan 549.596 kali dengan nilai Rp 6,6 triliun. Sebanyak 181 saham naik, 210 saham melemah, dan 156 saham stagnan.Bursa Amerika Serikat ditutup Menguat. Dow Jones ditutup 23,875.89 (+0.89%), NASDAQ ditutup 8,979.66 (+1.41%), S&amp;P 500 ditutup 2,881.19 (+1.15%).Bursa US ditutup menguat kembali meskipun data ekonomi menunjukkan bahwa pengangguran masih terus meningkat. Pada hari kamis dilaporkan bahwa jumlah claim pengangguran telah mencapai 33,3 juta orang atau mencapai 20% dari total pekerja di US.Investor masih terus berharap bahwa pembukaan kembali ekonomi US akan menjadi katalis utama. Bursa saham di Asia dibuka menguat mengikut pergerakan saham di US di mana Nasdaq telah mencapai positif YTD. Selain itu didorong juga oleh peningkatan harga minyak yang telah mencapai US$ 23,84/barrel.Bursa Asia sore ini mayoritas bergerak positif. Berikut pergerakannya:</t>
  </si>
  <si>
    <t>indeks harga saham gabungan (ihsg) sore ini ditutup di zona merah. ihsg turun tipis 11 poin (0,2%) ke 4.597.sementara nilai tukar dolar amerika serikat (as) terhadap rupiah sore ini ada di level rp 14.890.ihsg pada pembukaan perdagangan jumat (8/5/2020), naik tipis 11 poin (0,2%) ke 4.619. sedangkan indeks lq45 naik 1 poin (0,02%) ke 687. beberapa saat kemudian, ihsg kemudian bergerak turun ke zona merah setelah turun 7 poin (0,08%) ke 4.603.hingga sesi ii berakhir, ihsg turun tipis 11 poin (0,2%) ke 4.597. sedangkan indeks lq45 berkurang 1,2 poin (0,18%) ke 686.perdagangan saham ditransaksikan 549.596 kali dengan nilai rp 6,6 triliun. sebanyak 181 saham naik, 210 saham melemah, dan 156 saham stagnan.bursa amerika serikat ditutup menguat. dow jones ditutup 23,875.89 (+0.89%), nasdaq ditutup 8,979.66 (+1.41%), s&amp;p 500 ditutup 2,881.19 (+1.15%).bursa us ditutup menguat kembali meskipun data ekonomi menunjukkan bahwa pengangguran masih terus meningkat. pada hari kamis dilaporkan bahwa jumlah claim pengangguran telah mencapai 33,3 juta orang atau mencapai 20% dari total pekerja di us.investor masih terus berharap bahwa pembukaan kembali ekonomi us akan menjadi katalis utama. bursa saham di asia dibuka menguat mengikut pergerakan saham di us di mana nasdaq telah mencapai positif ytd. selain itu didorong juga oleh peningkatan harga minyak yang telah mencapai us$ 23,84/barrel.bursa asia sore ini mayoritas bergerak positif. berikut pergerakannya:</t>
  </si>
  <si>
    <t>Dibuka 2 Arah, IHSG Bergerak Stagnan di Level 4.600-an</t>
  </si>
  <si>
    <t xml:space="preserve"> 08 Mei 2020 09:06 </t>
  </si>
  <si>
    <t>https://finance.detik.com/bursa-dan-valas/d-5006493/dibuka-2-arah-ihsg-bergerak-stagnan-di-level-4-600-an</t>
  </si>
  <si>
    <t>Indeks Harga Saham Gabungan (IHSG) pagi ini dibuka di zona hijau. IHSG naik tipis 11 poin (0,2%) ke 4.619.Sementara nilai tukar dolar Amerika Serikat (AS) terhadap rupiah pagi ini ada di level Rp 14.980.IHSG pada pembukaan perdagangan Jumat (8/5/2020), naik tipis 11 poin (0,2%) ke 4.619. Sedangkan indeks LQ45 naik 1 poin (0,02%) ke 687.
    SCROLL TO CONTINUE WITH CONTENT
  Beberapa saat kemudian, IHSG kemudian bergerak turun ke zona merah setelah turun 7 poin (0,08%) ke 4.603.Bursa Amerika Serikat ditutup Menguat. Dow Jones ditutup 23,875.89 (+0.89%), NASDAQ ditutup 8,979.66 (+1.41%), S&amp;P 500 ditutup 2,881.19 (+1.15%).Bursa US ditutup menguat kembali meskipun data ekonomi menunjukkan bahwa pengangguran masih terus meningkat. Pada hari kamis dilaporkan bahwa jumlah claim pengangguran telah mencapai 33,3 juta orang atau mencapai 20% dari total pekerja di US.Investor masih terus berharap bahwa pembukaan kembali ekonomi US akan menjadi katalis utama. Bursa saham di Asia dibuka menguat mengikut pergerakan saham di US di mana Nasdaq telah mencapai positif YTD. Selain itu didorong juga oleh peningkatan harga minyak yang telah mencapai US$ 23,84/barrel.Bursa Asia pagi ini mayoritas bergerak positif. Berikut pergerakannya:</t>
  </si>
  <si>
    <t>indeks harga saham gabungan (ihsg) pagi ini dibuka di zona hijau. ihsg naik tipis 11 poin (0,2%) ke 4.619.sementara nilai tukar dolar amerika serikat (as) terhadap rupiah pagi ini ada di level rp 14.980.ihsg pada pembukaan perdagangan jumat (8/5/2020), naik tipis 11 poin (0,2%) ke 4.619. sedangkan indeks lq45 naik 1 poin (0,02%) ke 687. beberapa saat kemudian, ihsg kemudian bergerak turun ke zona merah setelah turun 7 poin (0,08%) ke 4.603.bursa amerika serikat ditutup menguat. dow jones ditutup 23,875.89 (+0.89%), nasdaq ditutup 8,979.66 (+1.41%), s&amp;p 500 ditutup 2,881.19 (+1.15%).bursa us ditutup menguat kembali meskipun data ekonomi menunjukkan bahwa pengangguran masih terus meningkat. pada hari kamis dilaporkan bahwa jumlah claim pengangguran telah mencapai 33,3 juta orang atau mencapai 20% dari total pekerja di us.investor masih terus berharap bahwa pembukaan kembali ekonomi us akan menjadi katalis utama. bursa saham di asia dibuka menguat mengikut pergerakan saham di us di mana nasdaq telah mencapai positif ytd. selain itu didorong juga oleh peningkatan harga minyak yang telah mencapai us$ 23,84/barrel.bursa asia pagi ini mayoritas bergerak positif. berikut pergerakannya:</t>
  </si>
  <si>
    <t>Optimisme Investor Dorong Penguatan IHSG Hari Ini</t>
  </si>
  <si>
    <t xml:space="preserve"> 08 Mei 2020 08:49 </t>
  </si>
  <si>
    <t>https://finance.detik.com/market-research/d-5006486/optimisme-investor-dorong-penguatan-ihsg-hari-ini</t>
  </si>
  <si>
    <t>IHSG ditutup melemah di level 4,608.79 (-0.46%). Pelemahan didorong oleh Basic-IND (-2.87%) dan Development (-1.40%).IHSG ditutup melemah di tengah banyaknya ketidakpastian global. Pergerakan masih dibayangi data GDP yang cukup mengkhawatirkan. Namun dari global investor optimis wabah COVID-19 akan segera usai.Bursa Amerika Serikat ditutup Menguat. Dow Jones ditutup 23,875.89 (+0.89%), NASDAQ ditutup 8,979.66 (+1.41%), S&amp;P 500 ditutup 2,881.19 (+1.15%).
    SCROLL TO CONTINUE WITH CONTENT
  Bursa US ditutup menguat kembali meskipun data ekonomi menunjukkan bahwa pengangguran masih terus meningkat. Pada hari kamis dilaporkan bahwa jumlah claim pengangguran telah mencapai 33,3 juta orang atau mencapai 20% dari total pekerja di US.Investor masih terus berharap bahwa pembukaan kembali ekonomi US akan menjadi katalis utama. Bursa saham di Asia dibuka menguat mengikut pergerakan saham di US di mana Nasdaq telah mencapai positif YTD. Selain itu didorong juga oleh peningkatan harga minyak yang telah mencapai US$ 23,84/barrel.IHSG diprediksi menguat. Investor akan menantikan beberapa data perekonomian global yang akan segera dirilis. Investor cukup optimistis wabah COVID-19 akan segera usai melihat tren saat ini penyebaran sudah semakin sedikit. Dan berekspektasi bahwa perekonomian akan kembali normal beberapa bulan ke depan.Resistance 2      : 4,668Resistance 1      : 4,639Support 1            : 4,589Support 2            : 4,568</t>
  </si>
  <si>
    <t>ihsg ditutup melemah di level 4,608.79 (-0.46%). pelemahan didorong oleh basic-ind (-2.87%) dan development (-1.40%).ihsg ditutup melemah di tengah banyaknya ketidakpastian global. pergerakan masih dibayangi data gdp yang cukup mengkhawatirkan. namun dari global investor optimis wabah covid-19 akan segera usai.bursa amerika serikat ditutup menguat. dow jones ditutup 23,875.89 (+0.89%), nasdaq ditutup 8,979.66 (+1.41%), s&amp;p 500 ditutup 2,881.19 (+1.15%). bursa us ditutup menguat kembali meskipun data ekonomi menunjukkan bahwa pengangguran masih terus meningkat. pada hari kamis dilaporkan bahwa jumlah claim pengangguran telah mencapai 33,3 juta orang atau mencapai 20% dari total pekerja di us.investor masih terus berharap bahwa pembukaan kembali ekonomi us akan menjadi katalis utama. bursa saham di asia dibuka menguat mengikut pergerakan saham di us di mana nasdaq telah mencapai positif ytd. selain itu didorong juga oleh peningkatan harga minyak yang telah mencapai us$ 23,84/barrel.ihsg diprediksi menguat. investor akan menantikan beberapa data perekonomian global yang akan segera dirilis. investor cukup optimistis wabah covid-19 akan segera usai melihat tren saat ini penyebaran sudah semakin sedikit. dan berekspektasi bahwa perekonomian akan kembali normal beberapa bulan ke depan.resistance 2 : 4,668resistance 1 : 4,639support 1 : 4,589support 2 : 4,568</t>
  </si>
  <si>
    <t>Lesu, IHSG Dibuka Stagnan di 4.637</t>
  </si>
  <si>
    <t xml:space="preserve"> 06 Mei 2020 09:04 </t>
  </si>
  <si>
    <t>https://finance.detik.com/bursa-dan-valas/d-5004097/lesu-ihsg-dibuka-stagnan-di-4-637</t>
  </si>
  <si>
    <t>Indeks Harga Saham Gabungan (IHSG) pagi ini dibuka di zona hijau. IHSG naik tipis 7 poin (0,1%) ke 4.637.Sementara nilai tukar dolar Amerika Serikat (AS) terhadap rupiah pagi ini ada di level Rp 15.030.IHSG pada pembukaan perdagangan Rabu (6/5/2020), naik tipis 7 poin (0,1%) ke 4.637. Sedangkan indeks LQ45 turun 0,1 poin (0,02%) ke 690.
    SCROLL TO CONTINUE WITH CONTENT
  IHSG kemudian bergerak turun hingga kembali ke zona merah di 4.624. Begitu pula dengan indeks LQ45.Bursa Amerika Serikat ditutup Menguat. Dow Jones ditutup 23,883.09 (+0.56%), NASDAQ ditutup 8,809.12 (+1.13%), S&amp;P 500 ditutup 2,868.44 (+0.90%).Bursa US ditutup menguat kembali setelah mulai banyak bisnis yang mulai buka kembali pada 2 minggu pertama di bulan Mei ini, memberikan keyakinan para investor bahwa dampak ekonomi dari pandemi COVID-19 akan segera usai dari kondisi terburuknya.Selain itu sentimen didorong juga oleh peningkatan harga minyak yang disebabkan oleh optimisme atas kenaikan permintaan saat ekonomi dibuka kembali di seluruh dunia. Namun, sentimen atas COVID-19 masih terus menghantui. Bursa Asia dibuka mayoritas melemah atas ketegangan antara US - China yang makin panas sehingga investor lebih berhati-hati.Bursa Asia pagi ini mayoritas bergerak positif. Berikut pergerakannya:</t>
  </si>
  <si>
    <t>indeks harga saham gabungan (ihsg) pagi ini dibuka di zona hijau. ihsg naik tipis 7 poin (0,1%) ke 4.637.sementara nilai tukar dolar amerika serikat (as) terhadap rupiah pagi ini ada di level rp 15.030.ihsg pada pembukaan perdagangan rabu (6/5/2020), naik tipis 7 poin (0,1%) ke 4.637. sedangkan indeks lq45 turun 0,1 poin (0,02%) ke 690. ihsg kemudian bergerak turun hingga kembali ke zona merah di 4.624. begitu pula dengan indeks lq45.bursa amerika serikat ditutup menguat. dow jones ditutup 23,883.09 (+0.56%), nasdaq ditutup 8,809.12 (+1.13%), s&amp;p 500 ditutup 2,868.44 (+0.90%).bursa us ditutup menguat kembali setelah mulai banyak bisnis yang mulai buka kembali pada 2 minggu pertama di bulan mei ini, memberikan keyakinan para investor bahwa dampak ekonomi dari pandemi covid-19 akan segera usai dari kondisi terburuknya.selain itu sentimen didorong juga oleh peningkatan harga minyak yang disebabkan oleh optimisme atas kenaikan permintaan saat ekonomi dibuka kembali di seluruh dunia. namun, sentimen atas covid-19 masih terus menghantui. bursa asia dibuka mayoritas melemah atas ketegangan antara us - china yang makin panas sehingga investor lebih berhati-hati.bursa asia pagi ini mayoritas bergerak positif. berikut pergerakannya:</t>
  </si>
  <si>
    <t>Masih Dibayangi Corona, IHSG Diprediksi Balik ke Zona Merah</t>
  </si>
  <si>
    <t xml:space="preserve"> 06 Mei 2020 08:52 </t>
  </si>
  <si>
    <t>https://finance.detik.com/market-research/d-5004088/masih-dibayangi-corona-ihsg-diprediksi-balik-ke-zona-merah</t>
  </si>
  <si>
    <t>IHSG ditutup menguat di level 4,630.13 (+0.54%). Penguatan didorong oleh Consumer (+1.82%) dan Agriculture (+1.08%). IHSG ditutup menguat di tengah banyaknya ketidakpastian global. Dari dalam negeri data GDP dirilis di bawah ekspektasi. Penguatan ini adalah technical rebound dan bersifat sementara.Bursa Amerika Serikat ditutup Menguat. Dow Jones ditutup 23,883.09 (+0.56%), NASDAQ ditutup 8,809.12 (+1.13%), S&amp;P 500 ditutup 2,868.44 (+0.90%).
    SCROLL TO CONTINUE WITH CONTENT
  Bursa US ditutup menguat kembali setelah mulai banyak bisnis yang mulai buka kembali pada 2 minggu pertama di bulan Mei ini, memberikan keyakinan para investor bahwa dampak ekonomi dari pandemi COVID-19 akan segera usai dari kondisi terburuknya.Selain itu sentimen didorong juga oleh peningkatan harga minyak yang disebabkan oleh optimisme atas kenaikan permintaan saat ekonomi dibuka kembali di seluruh dunia. Namun, sentimen atas COVID-19 masih terus menghantui. Bursa Asia dibuka mayoritas melemah atas ketegangan antara US - China yang makin panas sehingga investor lebih berhati-hati.IHSG diprediksi melemah. Dari global masih banyak ketidakpastian terkait penyebaran COVID-19 dan tensi antara Amerika Serikat dan China. Selain itu investor akan menantikan beberapa data perekonomian global yang akan segera dirilis.Resistance 2      : 4,697Resistance 1      : 4,664Support 1            : 4,601Support 2            : 4,571</t>
  </si>
  <si>
    <t>ihsg ditutup menguat di level 4,630.13 (+0.54%). penguatan didorong oleh consumer (+1.82%) dan agriculture (+1.08%). ihsg ditutup menguat di tengah banyaknya ketidakpastian global. dari dalam negeri data gdp dirilis di bawah ekspektasi. penguatan ini adalah technical rebound dan bersifat sementara.bursa amerika serikat ditutup menguat. dow jones ditutup 23,883.09 (+0.56%), nasdaq ditutup 8,809.12 (+1.13%), s&amp;p 500 ditutup 2,868.44 (+0.90%). bursa us ditutup menguat kembali setelah mulai banyak bisnis yang mulai buka kembali pada 2 minggu pertama di bulan mei ini, memberikan keyakinan para investor bahwa dampak ekonomi dari pandemi covid-19 akan segera usai dari kondisi terburuknya.selain itu sentimen didorong juga oleh peningkatan harga minyak yang disebabkan oleh optimisme atas kenaikan permintaan saat ekonomi dibuka kembali di seluruh dunia. namun, sentimen atas covid-19 masih terus menghantui. bursa asia dibuka mayoritas melemah atas ketegangan antara us - china yang makin panas sehingga investor lebih berhati-hati.ihsg diprediksi melemah. dari global masih banyak ketidakpastian terkait penyebaran covid-19 dan tensi antara amerika serikat dan china. selain itu investor akan menantikan beberapa data perekonomian global yang akan segera dirilis.resistance 2 : 4,697resistance 1 : 4,664support 1 : 4,601support 2 : 4,571</t>
  </si>
  <si>
    <t>Seharian di Zona Hijau, IHSG Ditutup Positif di 4.630</t>
  </si>
  <si>
    <t xml:space="preserve"> 05 Mei 2020 16:04 </t>
  </si>
  <si>
    <t>https://finance.detik.com/bursa-dan-valas/d-5003304/seharian-di-zona-hijau-ihsg-ditutup-positif-di-4-630</t>
  </si>
  <si>
    <t>Indeks Harga Saham Gabungan (IHSG) sore ini ditutup di zona hijau. IHSG naik 24 poin (0,5%) ke 4.630.Sementara nilai tukar dolar Amerika Serikat (AS) terhadap rupiah sore ini ada di level Rp 15.018.IHSG pada pembukaan perdagangan Selasa (5/5/2020), bertambah 18 poin (0,39%) ke 4.623. Sedangkan indeks LQ45 naik 8 poin (1,2%) ke 697.
    SCROLL TO CONTINUE WITH CONTENT
  Hingga sesi II berakhir, IHSG naik 24 poin (0,5%) ke 4.630. Sedangkan indeks LQ45 naik 1,6 poin (0,2%) ke 690.Perdagangan saham ditransaksikan 486.232 kali dengan nilai Rp 5,3 triliun. Sebanyak 221 saham menguat, 177 saham turun, dan 147 saham tak berubah.Bursa Amerika Serikat ditutup Menguat. Dow Jones ditutup 23,749.76 (+0.11%), NASDAQ ditutup 8,710.72 (-0.11%), S&amp;P 500 ditutup 2,842.74 (+0.42%).Bursa saham US ditutup menguat secara menyeluruh. Investor masih terus antisipasi dibukanya kembali bisnis dan pengurangan batasan - batasan atas penanganan wabah COVID-19 di US, namun secara hal tersebut juga dianggap positif karena dapat menggerakkan roda ekonomi US yang selama sebulan telah berhenti.Selain itu, risiko dari tensi geopolitik masih tetap tinggi di mana hubungan US dan China mulai memanas setelah US menyatakan bahwa mereka memiliki bukti yang kuat bahwa virus Corona adalah buatan laboratorium Wuhan. Bursa Asia dibuka menguat, investor menanti keputusan bank sentral dari beberapa negara di Asia.Bursa Asia sore ini mayoritas bergerak positif. Berikut pergerakannya:</t>
  </si>
  <si>
    <t>indeks harga saham gabungan (ihsg) sore ini ditutup di zona hijau. ihsg naik 24 poin (0,5%) ke 4.630.sementara nilai tukar dolar amerika serikat (as) terhadap rupiah sore ini ada di level rp 15.018.ihsg pada pembukaan perdagangan selasa (5/5/2020), bertambah 18 poin (0,39%) ke 4.623. sedangkan indeks lq45 naik 8 poin (1,2%) ke 697. hingga sesi ii berakhir, ihsg naik 24 poin (0,5%) ke 4.630. sedangkan indeks lq45 naik 1,6 poin (0,2%) ke 690.perdagangan saham ditransaksikan 486.232 kali dengan nilai rp 5,3 triliun. sebanyak 221 saham menguat, 177 saham turun, dan 147 saham tak berubah.bursa amerika serikat ditutup menguat. dow jones ditutup 23,749.76 (+0.11%), nasdaq ditutup 8,710.72 (-0.11%), s&amp;p 500 ditutup 2,842.74 (+0.42%).bursa saham us ditutup menguat secara menyeluruh. investor masih terus antisipasi dibukanya kembali bisnis dan pengurangan batasan - batasan atas penanganan wabah covid-19 di us, namun secara hal tersebut juga dianggap positif karena dapat menggerakkan roda ekonomi us yang selama sebulan telah berhenti.selain itu, risiko dari tensi geopolitik masih tetap tinggi di mana hubungan us dan china mulai memanas setelah us menyatakan bahwa mereka memiliki bukti yang kuat bahwa virus corona adalah buatan laboratorium wuhan. bursa asia dibuka menguat, investor menanti keputusan bank sentral dari beberapa negara di asia.bursa asia sore ini mayoritas bergerak positif. berikut pergerakannya:</t>
  </si>
  <si>
    <t>Senada Bursa Asia, IHSG Dibuka HIjau Lagi di 4,623</t>
  </si>
  <si>
    <t xml:space="preserve"> 05 Mei 2020 09:24 </t>
  </si>
  <si>
    <t>https://finance.detik.com/bursa-dan-valas/d-5002643/senada-bursa-asia-ihsg-dibuka-hijau-lagi-di-4-623</t>
  </si>
  <si>
    <t>Indeks Harga Saham Gabungan (IHSG) pagi ini dibuka hijau. IHSG menguat 18 poin (0,39%) ke 4.623.Sementara nilai tukar dolar Amerika Serikat (AS) terhadap rupiah pagi ini ada di level Rp 15.040.IHSG pada pembukaan perdagangan Selasa (5/5/2020), bertambah 18 poin (0,39%) ke 4.623. Sedangkan indeks LQ45 naik 8 poin (1,2%) ke 697.
    SCROLL TO CONTINUE WITH CONTENT
  Bursa Amerika Serikat ditutup Menguat. Dow Jones ditutup 23,749.76 (+0.11%), NASDAQ ditutup 8,710.72 (-0.11%), S&amp;P 500 ditutup 2,842.74 (+0.42%).Bursa saham US ditutup menguat secara menyeluruh. Investor masih terus antisipasi dibukanya kembali bisnis dan pengurangan batasan - batasan atas penanganan wabah COVID-19 di US, namun secara hal tersebut juga dianggap positif karena dapat menggerakkan roda ekonomi US yang selama sebulan telah berhenti.Selain itu, risiko dari tensi geopolitik masih tetap tinggi di mana hubungan US dan China mulai memanas setelah US menyatakan bahwa mereka memiliki bukti yang kuat bahwa virus Corona adalah buatan laboratorium Wuhan. Bursa Asia dibuka menguat, investor menanti keputusan bank sentral dari beberapa negara di Asia.Bursa Asia pagi ini mayoritas bergerak positif. Berikut pergerakannya:</t>
  </si>
  <si>
    <t>indeks harga saham gabungan (ihsg) pagi ini dibuka hijau. ihsg menguat 18 poin (0,39%) ke 4.623.sementara nilai tukar dolar amerika serikat (as) terhadap rupiah pagi ini ada di level rp 15.040.ihsg pada pembukaan perdagangan selasa (5/5/2020), bertambah 18 poin (0,39%) ke 4.623. sedangkan indeks lq45 naik 8 poin (1,2%) ke 697. bursa amerika serikat ditutup menguat. dow jones ditutup 23,749.76 (+0.11%), nasdaq ditutup 8,710.72 (-0.11%), s&amp;p 500 ditutup 2,842.74 (+0.42%).bursa saham us ditutup menguat secara menyeluruh. investor masih terus antisipasi dibukanya kembali bisnis dan pengurangan batasan - batasan atas penanganan wabah covid-19 di us, namun secara hal tersebut juga dianggap positif karena dapat menggerakkan roda ekonomi us yang selama sebulan telah berhenti.selain itu, risiko dari tensi geopolitik masih tetap tinggi di mana hubungan us dan china mulai memanas setelah us menyatakan bahwa mereka memiliki bukti yang kuat bahwa virus corona adalah buatan laboratorium wuhan. bursa asia dibuka menguat, investor menanti keputusan bank sentral dari beberapa negara di asia.bursa asia pagi ini mayoritas bergerak positif. berikut pergerakannya:</t>
  </si>
  <si>
    <t>IHSG Diproyeksi Turun Kian Dalam Hari Ini</t>
  </si>
  <si>
    <t xml:space="preserve"> 05 Mei 2020 08:55 </t>
  </si>
  <si>
    <t>https://finance.detik.com/market-research/d-5002624/ihsg-diproyeksi-turun-kian-dalam-hari-ini</t>
  </si>
  <si>
    <t>IHSG ditutup melemah di level 4,605.49 (-2.35%). Pelemahan didorong oleh Misc-IND (-4.63%) dan Basic-IND (-4.20%). IHSG ditutup melemah di tengah banyaknya ketidakpastian global. Dari dalam negeri data inflasi dirilis di bawah ekspektasi. Masih belum ada sentiment positif sehingga mendorong aksi jual investor.Bursa Amerika Serikat ditutup Menguat. Dow Jones ditutup 23,749.76 (+0.11%), NASDAQ ditutup 8,710.72 (-0.11%), S&amp;P 500 ditutup 2,842.74 (+0.42%).
    SCROLL TO CONTINUE WITH CONTENT
  Bursa saham US ditutup menguat secara menyeluruh. Investor masih terus antisipasi dibukanya kembali bisnis dan pengurangan batasan - batasan atas penanganan wabah COVID-19 di US, namun secara hal tersebut juga dianggap positif karena dapat menggerakkan roda ekonomi US yang selama sebulan telah berhenti.Selain itu, risiko dari tensi geopolitik masih tetap tinggi dimana hubungan US dan China mulai memanas setelah US menyatakan bahwa mereka memiliki bukti yang kuat bahwa virus Corona adalah buatan laboratorium Wuhan. Bursa Asia dibuka menguat, investor menanti keputusan bank sentral dari beberapa negara di Asia.IHSG diprediksi melemah. Dari global masih banyak ketidakpastian terkait penyebaran COVID-19 dan tensi antara Amerika Serikat dan China. Selain itu investor akan menantikan beberapa data perekonomian penting seperti GDP Indonesia dan Trade Balance Amerika Serikat.Resistance 2      : 4,772Resistance 1      : 4,689Support 1            : 4,549Support 2            : 4,492</t>
  </si>
  <si>
    <t>ihsg ditutup melemah di level 4,605.49 (-2.35%). pelemahan didorong oleh misc-ind (-4.63%) dan basic-ind (-4.20%). ihsg ditutup melemah di tengah banyaknya ketidakpastian global. dari dalam negeri data inflasi dirilis di bawah ekspektasi. masih belum ada sentiment positif sehingga mendorong aksi jual investor.bursa amerika serikat ditutup menguat. dow jones ditutup 23,749.76 (+0.11%), nasdaq ditutup 8,710.72 (-0.11%), s&amp;p 500 ditutup 2,842.74 (+0.42%). bursa saham us ditutup menguat secara menyeluruh. investor masih terus antisipasi dibukanya kembali bisnis dan pengurangan batasan - batasan atas penanganan wabah covid-19 di us, namun secara hal tersebut juga dianggap positif karena dapat menggerakkan roda ekonomi us yang selama sebulan telah berhenti.selain itu, risiko dari tensi geopolitik masih tetap tinggi dimana hubungan us dan china mulai memanas setelah us menyatakan bahwa mereka memiliki bukti yang kuat bahwa virus corona adalah buatan laboratorium wuhan. bursa asia dibuka menguat, investor menanti keputusan bank sentral dari beberapa negara di asia.ihsg diprediksi melemah. dari global masih banyak ketidakpastian terkait penyebaran covid-19 dan tensi antara amerika serikat dan china. selain itu investor akan menantikan beberapa data perekonomian penting seperti gdp indonesia dan trade balance amerika serikat.resistance 2 : 4,772resistance 1 : 4,689support 1 : 4,549support 2 : 4,492</t>
  </si>
  <si>
    <t>Dolar AS Balik ke Rp 15.000, IHSG Tersungkur ke 4.605</t>
  </si>
  <si>
    <t xml:space="preserve"> 04 Mei 2020 12:01 </t>
  </si>
  <si>
    <t>https://finance.detik.com/bursa-dan-valas/d-5001403/dolar-as-balik-ke-rp-15-000-ihsg-tersungkur-ke-4-605</t>
  </si>
  <si>
    <t>Indeks Harga Saham Gabungan (IHSG) pagi ini ditutup negatif. IHSG turun 111 poin (2,3%) ke 4.605.Sementara nilai tukar dolar Amerika Serikat (AS) terhadap rupiah siang ini menguat ke level Rp 15.038.IHSG pada pembukaan perdagangan Senin (4/5/2020), melemah cukup tajam hingga 88 poin (1,8%) ke 4.627. Sedangkan indeks LQ45 turun 29 poin (4%) ke 684.
    SCROLL TO CONTINUE WITH CONTENT
  Hingga sesi I berakhir, IHSG turun 111 poin (2,3%) ke 4.605. Sedangkan indeks LQ45 berkurang 24 poin (3,5%) ke 688.Perdagangan saham ditransaksikan 319.012 kali dengan nilai Rp 3 triliun. Sebanyak 106 saham menguat, 271 saham turun, dan 127 saham tak berubah.Bursa Amerika Serikat ditutup Melemah. Dow Jones ditutup 23,723.69 (-2.55%), NASDAQ ditutup 8,604.95 (-3.20%), S&amp;P 500 ditutup 2,830.71 (-2.81%).Bursa saham US ditutup melemah setelah pengumuman bahwa lockdown coronavirus sudah mulai dihentikan sehingga bisnis yang tidak esensial sudah boleh beroperasi kembali. Namun, WHO memberikan peringatan bahwa dengan membuka kembali US secara prematur maka akan memungkinkan untuk munculnya kembali peningkatan kasus COVID-19 di US.Selain itu investor juga memperhatikan tensi antara China dan US yang makin tegang di mana US menyatakan adanya bukti signifikan keterkaitan virus ini dengan lab di Wuhan. Nantinya, US akan meningkatkan tarif dagang dengan China sebagai hukuman dari penyebaran COVID-19.Bursa Asia siang ini mayoritas bergerak negatif. Berikut pergerakannya:</t>
  </si>
  <si>
    <t>indeks harga saham gabungan (ihsg) pagi ini ditutup negatif. ihsg turun 111 poin (2,3%) ke 4.605.sementara nilai tukar dolar amerika serikat (as) terhadap rupiah siang ini menguat ke level rp 15.038.ihsg pada pembukaan perdagangan senin (4/5/2020), melemah cukup tajam hingga 88 poin (1,8%) ke 4.627. sedangkan indeks lq45 turun 29 poin (4%) ke 684. hingga sesi i berakhir, ihsg turun 111 poin (2,3%) ke 4.605. sedangkan indeks lq45 berkurang 24 poin (3,5%) ke 688.perdagangan saham ditransaksikan 319.012 kali dengan nilai rp 3 triliun. sebanyak 106 saham menguat, 271 saham turun, dan 127 saham tak berubah.bursa amerika serikat ditutup melemah. dow jones ditutup 23,723.69 (-2.55%), nasdaq ditutup 8,604.95 (-3.20%), s&amp;p 500 ditutup 2,830.71 (-2.81%).bursa saham us ditutup melemah setelah pengumuman bahwa lockdown coronavirus sudah mulai dihentikan sehingga bisnis yang tidak esensial sudah boleh beroperasi kembali. namun, who memberikan peringatan bahwa dengan membuka kembali us secara prematur maka akan memungkinkan untuk munculnya kembali peningkatan kasus covid-19 di us.selain itu investor juga memperhatikan tensi antara china dan us yang makin tegang di mana us menyatakan adanya bukti signifikan keterkaitan virus ini dengan lab di wuhan. nantinya, us akan meningkatkan tarif dagang dengan china sebagai hukuman dari penyebaran covid-19.bursa asia siang ini mayoritas bergerak negatif. berikut pergerakannya:</t>
  </si>
  <si>
    <t>Badai Belum Berlalu, IHSG Dibuka Anjlok Nyaris 2%</t>
  </si>
  <si>
    <t xml:space="preserve"> 04 Mei 2020 09:07 </t>
  </si>
  <si>
    <t>https://finance.detik.com/bursa-dan-valas/d-5001158/badai-belum-berlalu-ihsg-dibuka-anjlok-nyaris-2</t>
  </si>
  <si>
    <t>Indeks Harga Saham Gabungan (IHSG) pagi ini dibuka di zona merah. IHSG turun 88 poin (1,8%) ke 4.627.Sementara nilai tukar dolar Amerika Serikat (AS) terhadap rupiah pagi ini ada di level Rp 14.875IHSG pada pembukaan perdagangan Senin (4/5/2020), melemah cukup tajam hingga 88 poin (1,8%) ke 4.627. Sedangkan indeks LQ45 turun 29 poin (4%) ke 684.
    SCROLL TO CONTINUE WITH CONTENT
  Bursa Amerika Serikat ditutup Melemah. Dow Jones ditutup 23,723.69 (-2.55%), NASDAQ ditutup 8,604.95 (-3.20%), S&amp;P 500 ditutup 2,830.71 (-2.81%).Bursa saham US ditutup melemah setelah pengumuman bahwa lockdown coronavirus sudah mulai dihentikan sehingga bisnis yang tidak esensial sudah boleh beroperasi kembali. Namun, WHO memberikan peringatan bahwa dengan membuka kembali US secara prematur maka akan memungkinkan untuk munculnya kembali peningkatan kasus COVID-19 di US.Selain itu investor juga memperhatikan tensi antara China dan US yang makin tegang di mana US menyatakan adanya bukti signifikan keterkaitan virus ini dengan lab di Wuhan. Nantinya, US akan meningkatkan tarif dagang dengan China sebagai hukuman dari penyebaran COVID-19.Bursa Asia pagi ini mayoritas bergerak negatif. Berikut pergerakannya:</t>
  </si>
  <si>
    <t>indeks harga saham gabungan (ihsg) pagi ini dibuka di zona merah. ihsg turun 88 poin (1,8%) ke 4.627.sementara nilai tukar dolar amerika serikat (as) terhadap rupiah pagi ini ada di level rp 14.875ihsg pada pembukaan perdagangan senin (4/5/2020), melemah cukup tajam hingga 88 poin (1,8%) ke 4.627. sedangkan indeks lq45 turun 29 poin (4%) ke 684. bursa amerika serikat ditutup melemah. dow jones ditutup 23,723.69 (-2.55%), nasdaq ditutup 8,604.95 (-3.20%), s&amp;p 500 ditutup 2,830.71 (-2.81%).bursa saham us ditutup melemah setelah pengumuman bahwa lockdown coronavirus sudah mulai dihentikan sehingga bisnis yang tidak esensial sudah boleh beroperasi kembali. namun, who memberikan peringatan bahwa dengan membuka kembali us secara prematur maka akan memungkinkan untuk munculnya kembali peningkatan kasus covid-19 di us.selain itu investor juga memperhatikan tensi antara china dan us yang makin tegang di mana us menyatakan adanya bukti signifikan keterkaitan virus ini dengan lab di wuhan. nantinya, us akan meningkatkan tarif dagang dengan china sebagai hukuman dari penyebaran covid-19.bursa asia pagi ini mayoritas bergerak negatif. berikut pergerakannya:</t>
  </si>
  <si>
    <t>Minim Sentimen Positif, IHSG Cenderung Bergerak Negatif</t>
  </si>
  <si>
    <t xml:space="preserve"> 04 Mei 2020 08:54 </t>
  </si>
  <si>
    <t>https://finance.detik.com/market-research/d-5001138/minim-sentimen-positif-ihsg-cenderung-bergerak-negatif</t>
  </si>
  <si>
    <t>IHSG ditutup menguat di level 4,716.40 (+3.26%). Penguatan didorong oleh Finance (+5.45%) dan Misc-IND (+3.59%).IHSG ditutup menguat meskipun masih dan banyak ketidakpastian global. Dari global gilead science yang menemukan obat corona mulai membuahkan hasil sehingga mendorong aksi beli investor.Bursa Amerika Serikat ditutup Melemah. Dow Jones ditutup 23,723.69 (-2.55%), NASDAQ ditutup 8,604.95 (-3.20%), S&amp;P 500 ditutup 2,830.71 (-2.81%).
    SCROLL TO CONTINUE WITH CONTENT
  Bursa saham US ditutup melemah setelah pengumuman bahwa lockdown coronavirus sudah mulai dihentikan sehingga bisnis yang tidak esensial sudah boleh beroperasi kembali. Namun, WHO memberikan peringatan bahwa dengan membuka kembali US secara prematur maka akan memungkinkan untuk munculnya kembali peningkatan kasus COVID-19 di US.Selain itu investor juga memperhatikan tensi antara China dan US yang makin tegang di mana US menyatakan adanya bukti signifikan keterkaitan virus ini dengan lab di Wuhan. Nantinya, US akan meningkatkan tarif dagang dengan China sebagai hukuman dari penyebaran COVID-19.IHSG diprediksi melemah. Secara teknikal rentang penguatan mulai terbatas pada trend konsolidasi jangka pendek mengindikasikan adanya potensi koreksi atau profit taking. Dari global masih banyak ketidakpastian terkait penyebaran COVID-19 dan tensi antara Amerika Serikat dan China. Dari dalam negeri investor menunggu data inflasi yang akan dirilis.Resistance 2      : 4,830Resistance 1      : 4,773Support 1            : 4,613Support 2            : 4,510</t>
  </si>
  <si>
    <t>ihsg ditutup menguat di level 4,716.40 (+3.26%). penguatan didorong oleh finance (+5.45%) dan misc-ind (+3.59%).ihsg ditutup menguat meskipun masih dan banyak ketidakpastian global. dari global gilead science yang menemukan obat corona mulai membuahkan hasil sehingga mendorong aksi beli investor.bursa amerika serikat ditutup melemah. dow jones ditutup 23,723.69 (-2.55%), nasdaq ditutup 8,604.95 (-3.20%), s&amp;p 500 ditutup 2,830.71 (-2.81%). bursa saham us ditutup melemah setelah pengumuman bahwa lockdown coronavirus sudah mulai dihentikan sehingga bisnis yang tidak esensial sudah boleh beroperasi kembali. namun, who memberikan peringatan bahwa dengan membuka kembali us secara prematur maka akan memungkinkan untuk munculnya kembali peningkatan kasus covid-19 di us.selain itu investor juga memperhatikan tensi antara china dan us yang makin tegang di mana us menyatakan adanya bukti signifikan keterkaitan virus ini dengan lab di wuhan. nantinya, us akan meningkatkan tarif dagang dengan china sebagai hukuman dari penyebaran covid-19.ihsg diprediksi melemah. secara teknikal rentang penguatan mulai terbatas pada trend konsolidasi jangka pendek mengindikasikan adanya potensi koreksi atau profit taking. dari global masih banyak ketidakpastian terkait penyebaran covid-19 dan tensi antara amerika serikat dan china. dari dalam negeri investor menunggu data inflasi yang akan dirilis.resistance 2 : 4,830resistance 1 : 4,773support 1 : 4,613support 2 : 4,510</t>
  </si>
  <si>
    <t>Sepekan IHSG Naik 4,9%, Pasar Modal Sudah Sembuh dari Corona?</t>
  </si>
  <si>
    <t xml:space="preserve"> 01 Mei 2020 15:00 </t>
  </si>
  <si>
    <t>https://finance.detik.com/bursa-dan-valas/d-4998560/sepekan-ihsg-naik-4-9-pasar-modal-sudah-sembuh-dari-corona</t>
  </si>
  <si>
    <t>Indeks Harga Saham Gabungan (IHSG) pekan ini ditutup di level 4.716. Posisi tercatat menguat 4,9% dari level di pekan sebelumnya 4.496.Kenaikan IHSG sepekan itu didorong oleh penguatan di perdagangan Kamis kemarin. Tercatat IHSG naik 3,26%. Melansir data BEI, Jumat (1/5/2020), mengawali pekan pertama Ramadhan nilai kapitalisasi pasar selama sepekan ditutup dengan peningkatan 4,90% dari Rp5.198,707 triliun jadi Rp5.453,503 triliun.
    SCROLL TO CONTINUE WITH CONTENT
  Rata-rata nilai transaksi harian di pasar modal Indonesia selama sepekan ditutup dengan peningkatan sebesar 6,99% dari 6,53 triliun menjadi Rp6,98 triliun.Namun peningkatan rata-rata nilai transaksi harian itu tidak diikuti dengan rata-rata frekuensi transaksi harian yang turun 0,93% dari 504.365 kali transaksi menjadi 499.648 ribu kali.Lalu untuk rata-rata volume transaksi harian juga mengalami penurunan 10,85% dari 7.420 miliar unit saham pada sepekan yang lalu menjadi 6.615 miliar unit saham.Jika dilihat dari awal tahun 2020 investor asing masih terjadi jual bersih sebesar Rp 19,131 triliun. Namun pada perdagangan kemarin investor asing tercatat melakukan aksi beli sebesar Rp 431,72 miliar.</t>
  </si>
  <si>
    <t>indeks harga saham gabungan (ihsg) pekan ini ditutup di level 4.716. posisi tercatat menguat 4,9% dari level di pekan sebelumnya 4.496.kenaikan ihsg sepekan itu didorong oleh penguatan di perdagangan kamis kemarin. tercatat ihsg naik 3,26%. melansir data bei, jumat (1/5/2020), mengawali pekan pertama ramadhan nilai kapitalisasi pasar selama sepekan ditutup dengan peningkatan 4,90% dari rp5.198,707 triliun jadi rp5.453,503 triliun. rata-rata nilai transaksi harian di pasar modal indonesia selama sepekan ditutup dengan peningkatan sebesar 6,99% dari 6,53 triliun menjadi rp6,98 triliun.namun peningkatan rata-rata nilai transaksi harian itu tidak diikuti dengan rata-rata frekuensi transaksi harian yang turun 0,93% dari 504.365 kali transaksi menjadi 499.648 ribu kali.lalu untuk rata-rata volume transaksi harian juga mengalami penurunan 10,85% dari 7.420 miliar unit saham pada sepekan yang lalu menjadi 6.615 miliar unit saham.jika dilihat dari awal tahun 2020 investor asing masih terjadi jual bersih sebesar rp 19,131 triliun. namun pada perdagangan kemarin investor asing tercatat melakukan aksi beli sebesar rp 431,72 miliar.</t>
  </si>
  <si>
    <t>Rupiah Perkasa, IHSG Melesat 3% ke 4.716</t>
  </si>
  <si>
    <t xml:space="preserve"> 30 Apr 2020 16:12 </t>
  </si>
  <si>
    <t>https://finance.detik.com/bursa-dan-valas/d-4997586/rupiah-perkasa-ihsg-melesat-3-ke-4-716</t>
  </si>
  <si>
    <t>Indeks Harga Saham Gabungan (IHSG) sore ini ditutup hijau. IHSG naik 149 poin (3,2%) ke 4.716.Sementara nilai tukar dolar Amerika Serikat (AS) terhadap rupiah sore ini ada di level Rp 14.968.IHSG pada pembukaan perdagangan Kamis (30/4/2020), menguat 35 poin (0,7%) ke 4.602. Sedangkan indeks LQ45 naik 18 poin (2,8%) ke 699.
    SCROLL TO CONTINUE WITH CONTENT
  Hingga sesi I berakhir, IHSG melesat hingga 118 poin (2,5%) ke 4.685. Sedangkan indeks LQ45 naik 26 poin (3,8%) ke 706.Menutup sesi I, IHSG naik 149 poin (3,2%) ke 4.716. Sedangkan indeks LQ45 naik 33 poin (4,8%) ke 713.Perdagangan saham ditransaksikan 645.151 kali dengan nilai Rp 10,3 triliun. Sebanyak 258 saham menguat, 136 saham turun, dan 146 saham stagnan.Bursa Amerika Serikat ditutup Menguat. Dow Jones ditutup 24,633.86 (+2.21%), NASDAQ ditutup 8,914.71 (+3.57%), S&amp;P 500 ditutup 2,939.51 (+3.57%).Pasar US ditutup menguat meskipun data ekonomi menunjukkan bahwa pertumbuhan GDP US pada 1Q2020 tercatat pada -4.6% YoY. Hal ini ditopang oleh sentimen bahwa perusahaan Gilead telah menyatakan bahwa percobaan obat COVID-19 kini memberikan hasil.Sebelumnya Gilead pernah mengatakan percobaan obat remdesivir di China mengalami hambatan karena rendahnya partisipan uji coba obat tersebut. Investor masih terus memantau perkembangan Covid-19 dan pengobatanya. Disusul oleh Bursa Asia yang dibuka menguat secara keseluruhan.Bursa Asia sore ini mayoritas bergerak hijau. Berikut pergerakannya:</t>
  </si>
  <si>
    <t>indeks harga saham gabungan (ihsg) sore ini ditutup hijau. ihsg naik 149 poin (3,2%) ke 4.716.sementara nilai tukar dolar amerika serikat (as) terhadap rupiah sore ini ada di level rp 14.968.ihsg pada pembukaan perdagangan kamis (30/4/2020), menguat 35 poin (0,7%) ke 4.602. sedangkan indeks lq45 naik 18 poin (2,8%) ke 699. hingga sesi i berakhir, ihsg melesat hingga 118 poin (2,5%) ke 4.685. sedangkan indeks lq45 naik 26 poin (3,8%) ke 706.menutup sesi i, ihsg naik 149 poin (3,2%) ke 4.716. sedangkan indeks lq45 naik 33 poin (4,8%) ke 713.perdagangan saham ditransaksikan 645.151 kali dengan nilai rp 10,3 triliun. sebanyak 258 saham menguat, 136 saham turun, dan 146 saham stagnan.bursa amerika serikat ditutup menguat. dow jones ditutup 24,633.86 (+2.21%), nasdaq ditutup 8,914.71 (+3.57%), s&amp;p 500 ditutup 2,939.51 (+3.57%).pasar us ditutup menguat meskipun data ekonomi menunjukkan bahwa pertumbuhan gdp us pada 1q2020 tercatat pada -4.6% yoy. hal ini ditopang oleh sentimen bahwa perusahaan gilead telah menyatakan bahwa percobaan obat covid-19 kini memberikan hasil.sebelumnya gilead pernah mengatakan percobaan obat remdesivir di china mengalami hambatan karena rendahnya partisipan uji coba obat tersebut. investor masih terus memantau perkembangan covid-19 dan pengobatanya. disusul oleh bursa asia yang dibuka menguat secara keseluruhan.bursa asia sore ini mayoritas bergerak hijau. berikut pergerakannya:</t>
  </si>
  <si>
    <t>Lompat 118 Poin, IHSG Melesat ke 4.685</t>
  </si>
  <si>
    <t xml:space="preserve"> 30 Apr 2020 11:45 </t>
  </si>
  <si>
    <t>https://finance.detik.com/bursa-dan-valas/d-4997072/lompat-118-poin-ihsg-melesat-ke-4-685</t>
  </si>
  <si>
    <t>Indeks Harga Saham Gabungan (IHSG) siang ini ditutup hijau. IHSG naik 118 poin (2,5%) ke 4.685.Sementara nilai tukar dolar Amerika Serikat (AS) terhadap rupiah siang ini melemah ke level Rp 14.830.IHSG pada pembukaan perdagangan Kamis (30/4/2020), menguat 35 poin (0,7%) ke 4.602. Sedangkan indeks LQ45 naik 18 poin (2,8%) ke 699.
    SCROLL TO CONTINUE WITH CONTENT
  Hingga sesi I berakhir, IHSG melesat hingga 118 poin (2,5%) ke 4.685. Sedangkan indeks LQ45 naik 26 poin (3,8%) ke 706.Perdagangan saham ditransaksikan 376.081 kali dengan nilai Rp 5 triliun. Sebanyak 240 saham menguat, 130 saham turun, dan 121 saham stagnan.Bursa Amerika Serikat ditutup Menguat. Dow Jones ditutup 24,633.86 (+2.21%), NASDAQ ditutup 8,914.71 (+3.57%), S&amp;P 500 ditutup 2,939.51 (+3.57%).Pasar US ditutup menguat meskipun data ekonomi menunjukkan bahwa pertumbuhan GDP US pada 1Q2020 tercatat pada -4.6% YoY. Hal ini ditopang oleh sentimen bahwa perusahaan Gilead telah menyatakan bahwa percobaan obat Covid-19 kini memberikan hasil.Sebelumnya Gilead pernah mengatakan percobaan obat remdesivir di China mengalami hambatan karena rendahnya partisipan uji coba obat tersebut. Investor masih terus memantau perkembangan Covid-19 dan pengobatannya. Disusul oleh Bursa Asia yang dibuka menguat secara keseluruhan.Bursa Asia siang ini mayoritas bergerak hijau. Berikut pergerakannya:</t>
  </si>
  <si>
    <t>indeks harga saham gabungan (ihsg) siang ini ditutup hijau. ihsg naik 118 poin (2,5%) ke 4.685.sementara nilai tukar dolar amerika serikat (as) terhadap rupiah siang ini melemah ke level rp 14.830.ihsg pada pembukaan perdagangan kamis (30/4/2020), menguat 35 poin (0,7%) ke 4.602. sedangkan indeks lq45 naik 18 poin (2,8%) ke 699. hingga sesi i berakhir, ihsg melesat hingga 118 poin (2,5%) ke 4.685. sedangkan indeks lq45 naik 26 poin (3,8%) ke 706.perdagangan saham ditransaksikan 376.081 kali dengan nilai rp 5 triliun. sebanyak 240 saham menguat, 130 saham turun, dan 121 saham stagnan.bursa amerika serikat ditutup menguat. dow jones ditutup 24,633.86 (+2.21%), nasdaq ditutup 8,914.71 (+3.57%), s&amp;p 500 ditutup 2,939.51 (+3.57%).pasar us ditutup menguat meskipun data ekonomi menunjukkan bahwa pertumbuhan gdp us pada 1q2020 tercatat pada -4.6% yoy. hal ini ditopang oleh sentimen bahwa perusahaan gilead telah menyatakan bahwa percobaan obat covid-19 kini memberikan hasil.sebelumnya gilead pernah mengatakan percobaan obat remdesivir di china mengalami hambatan karena rendahnya partisipan uji coba obat tersebut. investor masih terus memantau perkembangan covid-19 dan pengobatannya. disusul oleh bursa asia yang dibuka menguat secara keseluruhan.bursa asia siang ini mayoritas bergerak hijau. berikut pergerakannya:</t>
  </si>
  <si>
    <t>Lanjutkan Penguatan, IHSG Dibuka Cerah di 4.602</t>
  </si>
  <si>
    <t xml:space="preserve"> 30 Apr 2020 09:07 </t>
  </si>
  <si>
    <t>https://finance.detik.com/bursa-dan-valas/d-4996929/lanjutkan-penguatan-ihsg-dibuka-cerah-di-4-602</t>
  </si>
  <si>
    <t>Indeks Harga Saham Gabungan (IHSG) pagi ini dibuka hijau. IHSG naik 35 poin (0,7%) ke 4.602.Sementara nilai tukar dolar Amerika Serikat (AS) terhadap rupiah pagi ini ada di level Rp 15.135.IHSG pada pembukaan perdagangan Kamis (30/4/2020), menguat 35 poin (0,7%) ke 4.602. Sedangkan indeks LQ45 naik 18 poin (2,8%) ke 699.
    SCROLL TO CONTINUE WITH CONTENT
  Bursa Amerika Serikat ditutup Menguat. Dow Jones ditutup 24,633.86 (+2.21%), NASDAQ ditutup 8,914.71 (+3.57%), S&amp;P 500 ditutup 2,939.51 (+3.57%).Pasar US ditutup menguat meskipun data ekonomi menunjukkan bahwa pertumbuhan GDP US pada 1Q2020 tercatat pada -4.6% YoY. Hal ini ditopang oleh sentimen bahwa perusahaan Gilead telah menyatakan bahwa percobaan obat Covid-19 kini memberikan hasil.Sebelumnya Gilead pernah mengatakan percobaan obat remdesivir di China mengalami hambatan karena rendahnya partisipan uji coba obat tersebut. Investor masih terus memantau perkembangan COVID-19 dan pengobatannya. Disusul oleh Bursa Asia yang dibuka menguat secara keseluruhan.Bursa Asia pagi ini mayoritas bergerak hijau. Berikut pergerakannya:</t>
  </si>
  <si>
    <t>indeks harga saham gabungan (ihsg) pagi ini dibuka hijau. ihsg naik 35 poin (0,7%) ke 4.602.sementara nilai tukar dolar amerika serikat (as) terhadap rupiah pagi ini ada di level rp 15.135.ihsg pada pembukaan perdagangan kamis (30/4/2020), menguat 35 poin (0,7%) ke 4.602. sedangkan indeks lq45 naik 18 poin (2,8%) ke 699. bursa amerika serikat ditutup menguat. dow jones ditutup 24,633.86 (+2.21%), nasdaq ditutup 8,914.71 (+3.57%), s&amp;p 500 ditutup 2,939.51 (+3.57%).pasar us ditutup menguat meskipun data ekonomi menunjukkan bahwa pertumbuhan gdp us pada 1q2020 tercatat pada -4.6% yoy. hal ini ditopang oleh sentimen bahwa perusahaan gilead telah menyatakan bahwa percobaan obat covid-19 kini memberikan hasil.sebelumnya gilead pernah mengatakan percobaan obat remdesivir di china mengalami hambatan karena rendahnya partisipan uji coba obat tersebut. investor masih terus memantau perkembangan covid-19 dan pengobatannya. disusul oleh bursa asia yang dibuka menguat secara keseluruhan.bursa asia pagi ini mayoritas bergerak hijau. berikut pergerakannya:</t>
  </si>
  <si>
    <t>Sentimen Positif dari Dalam Negeri Dorong Penguatan IHSG Hari Ini</t>
  </si>
  <si>
    <t xml:space="preserve"> 30 Apr 2020 08:51 </t>
  </si>
  <si>
    <t>https://finance.detik.com/market-research/d-4996919/sentimen-positif-dari-dalam-negeri-dorong-penguatan-ihsg-hari-ini</t>
  </si>
  <si>
    <t>IHSG ditutup menguat di level 4,567.32 (+0.83%). Penguatan didorong oleh Infrastructure (+3.72%) dan Basic-IND (+2.79%).IHSG ditutup menguat meskipun masih dan banyak ketidakpastian global. Dari dalam negeri laporan keuangan 1Q20 beberapa emiten yang baru dirilis menunjukkan adanya pertumbuhan.Bursa Amerika Serikat ditutup Menguat. Dow Jones ditutup 24,633.86 (+2.21%), NASDAQ ditutup 8,914.71 (+3.57%), S&amp;P 500 ditutup 2,939.51 (+3.57%).
    SCROLL TO CONTINUE WITH CONTENT
  Pasar US ditutup menguat meskipun data ekonomi menunjukkan bahwa pertumbuhan GDP US pada 1Q2020 tercatat pada -4.6% YoY. Hal ini ditopang oleh sentimen bahwa perusahaan Gilead telah menyatakan bahwa percobaan obat Covid-19 kini memberikan hasil.Sebelumnya Gilead pernah mengatakan percobaan obat remdesivir di China mengalami hambatan karena rendahnya partisipan uji coba obat tersebut. Investor masih terus memantau perkembangan Covid-19 dan pengobatanya. Disusul oleh Bursa Asia yang dibuka menguat secara keseluruhan.IHSG diprediksi menguat. Secara teknikal stochastic melebar setelah membentuk golden cross mengindikasikan potensi penguatan.Pergerakan akan dipengaruhi pernyataan the fed terkait suku bunga dan kondisi perekonomian secara global. Dari dalam negeri rilis laporan keuangan 1Q20 beberapa emiten menunjukkan kinerja yang cukup positif sehingga mendorong aksi beli investor. Resistance 2      : 4,598Resistance 1      : 4,583Support 1            : 4,538Support 2            : 4,508</t>
  </si>
  <si>
    <t>ihsg ditutup menguat di level 4,567.32 (+0.83%). penguatan didorong oleh infrastructure (+3.72%) dan basic-ind (+2.79%).ihsg ditutup menguat meskipun masih dan banyak ketidakpastian global. dari dalam negeri laporan keuangan 1q20 beberapa emiten yang baru dirilis menunjukkan adanya pertumbuhan.bursa amerika serikat ditutup menguat. dow jones ditutup 24,633.86 (+2.21%), nasdaq ditutup 8,914.71 (+3.57%), s&amp;p 500 ditutup 2,939.51 (+3.57%). pasar us ditutup menguat meskipun data ekonomi menunjukkan bahwa pertumbuhan gdp us pada 1q2020 tercatat pada -4.6% yoy. hal ini ditopang oleh sentimen bahwa perusahaan gilead telah menyatakan bahwa percobaan obat covid-19 kini memberikan hasil.sebelumnya gilead pernah mengatakan percobaan obat remdesivir di china mengalami hambatan karena rendahnya partisipan uji coba obat tersebut. investor masih terus memantau perkembangan covid-19 dan pengobatanya. disusul oleh bursa asia yang dibuka menguat secara keseluruhan.ihsg diprediksi menguat. secara teknikal stochastic melebar setelah membentuk golden cross mengindikasikan potensi penguatan.pergerakan akan dipengaruhi pernyataan the fed terkait suku bunga dan kondisi perekonomian secara global. dari dalam negeri rilis laporan keuangan 1q20 beberapa emiten menunjukkan kinerja yang cukup positif sehingga mendorong aksi beli investor. resistance 2 : 4,598resistance 1 : 4,583support 1 : 4,538support 2 : 4,508</t>
  </si>
  <si>
    <t>Naik Tipis-tipis, IHSG Dibuka Hijau di 4.547</t>
  </si>
  <si>
    <t xml:space="preserve"> 29 Apr 2020 09:05 </t>
  </si>
  <si>
    <t>https://finance.detik.com/bursa-dan-valas/d-4995376/naik-tipis-tipis-ihsg-dibuka-hijau-di-4-547</t>
  </si>
  <si>
    <t>Indeks Harga Saham Gabungan (IHSG) pagi ini dibuka hijau. IHSG naik 18 poin (0,4%) ke 4.547.Sementara nilai tukar dolar Amerika Serikat (AS) terhadap rupiah pagi ini ada di level Rp 15.324.IHSG pada pembukaan perdagangan Rabu (29/4/2020), menguat 18 poin (0,4%) ke 4.547. Sedangkan indeks LQ45 naik 3 poin (0,5%) ke 674.
    SCROLL TO CONTINUE WITH CONTENT
  Bursa Amerika Serikat ditutup Melemah. Dow Jones ditutup 24,101.55 (-0.13%), NASDAQ ditutup 8,607.73 (-1.40%), S&amp;P 500 ditutup 2,863.39 (-0.52%).Bursa US ditutup sedikit melemah, dimana investor menanti The Fed untuk  dalam memberikan keputusan suku bunga dan memberikan komentar tentang kondisi perekonomian US termasuk rencana membuka US secara bertahap.Saat ini Investor sudah mengantisipasi bahwa The Fed tidak akan meningkatkan suku bunga dalam waktu dekat, dan hal tersebut yang membuat investor menanti kebijakan The Fed baru apa yang dapat mendorong ekonomi US. Bursa Asia dibuka menguat dengan antisipasi The Fed dan juga adanya sedikit peningkatan dari harga minyak dunia yang memberikan sentimen positif pada negara penghasil komoditas.Bursa Asia pagi ini mayoritas bergerak hijau. Berikut pergerakannya:</t>
  </si>
  <si>
    <t>indeks harga saham gabungan (ihsg) pagi ini dibuka hijau. ihsg naik 18 poin (0,4%) ke 4.547.sementara nilai tukar dolar amerika serikat (as) terhadap rupiah pagi ini ada di level rp 15.324.ihsg pada pembukaan perdagangan rabu (29/4/2020), menguat 18 poin (0,4%) ke 4.547. sedangkan indeks lq45 naik 3 poin (0,5%) ke 674. bursa amerika serikat ditutup melemah. dow jones ditutup 24,101.55 (-0.13%), nasdaq ditutup 8,607.73 (-1.40%), s&amp;p 500 ditutup 2,863.39 (-0.52%).bursa us ditutup sedikit melemah, dimana investor menanti the fed untuk dalam memberikan keputusan suku bunga dan memberikan komentar tentang kondisi perekonomian us termasuk rencana membuka us secara bertahap.saat ini investor sudah mengantisipasi bahwa the fed tidak akan meningkatkan suku bunga dalam waktu dekat, dan hal tersebut yang membuat investor menanti kebijakan the fed baru apa yang dapat mendorong ekonomi us. bursa asia dibuka menguat dengan antisipasi the fed dan juga adanya sedikit peningkatan dari harga minyak dunia yang memberikan sentimen positif pada negara penghasil komoditas.bursa asia pagi ini mayoritas bergerak hijau. berikut pergerakannya:</t>
  </si>
  <si>
    <t>Jelang Rilis Bunga The Fed, IHSG Diproyeksi Merah</t>
  </si>
  <si>
    <t xml:space="preserve"> 29 Apr 2020 08:52 </t>
  </si>
  <si>
    <t>https://finance.detik.com/market-research/d-4995367/jelang-rilis-bunga-the-fed-ihsg-diproyeksi-merah</t>
  </si>
  <si>
    <t>IHSG ditutup menguat. IHSG ditutup menguat di level 4,527.95 (+0.33%), penguatan didorong oleh Basic-IND (+2.99%) dan Agriculture (+2.51%).IHSG ditutup menguat meskipun masih minim sentiment dan banyak ketidakpastian global. Pergerakan cenderung terbatas dikarenakan investor cenderung wait and see menunggu pernyataan The Fed.Bursa Amerika Serikat ditutup Melemah. Dow Jones ditutup 24,101.55 (-0.13%), NASDAQ ditutup 8,607.73 (-1.40%), S&amp;P 500 ditutup 2,863.39 (-0.52%).
    SCROLL TO CONTINUE WITH CONTENT
  Bursa US ditutup sedikit melemah, dimana investor menanti The Fed untuk  dalam memberikan keputusan suku bunga dan memberikan komentar tentang kondisi perekonomian US termasuk rencana membuka US secara bertahap.Saat ini Investor sudah mengantisipasi bahwa The Fed tidak akan meningkatkan suku bunga dalam waktu dekat, dan hal tersebut yang membuat investor menanti kebijakan The Fed baru apa yang dapat mendorong ekonomi US. Bursa Asia dibuka menguat dengan antisipasi The Fed dan juga adanya sedikit peningkatan dari harga minyak dunia yang memberikan sentimen positif pada negara penghasil komoditas.IHSG diprediksi melemah. Secara teknikal candlestick membentuk doji mengindikasikan masih ada potensi pelemahan dan stochastic menunjukkan rentang pelemahan mulai terbatas. Pergerakan akan cenderung terbatas jelang pernyataan the fed terkait suku bunga dan kondisi perekonomian secara global. Sejauh ini masih minim sentimen dari dalam negeri.Resistance 2      : 4,556Resistance 1      : 4,542Support 1            : 4,504Support 2            : 4,480</t>
  </si>
  <si>
    <t>ihsg ditutup menguat. ihsg ditutup menguat di level 4,527.95 (+0.33%), penguatan didorong oleh basic-ind (+2.99%) dan agriculture (+2.51%).ihsg ditutup menguat meskipun masih minim sentiment dan banyak ketidakpastian global. pergerakan cenderung terbatas dikarenakan investor cenderung wait and see menunggu pernyataan the fed.bursa amerika serikat ditutup melemah. dow jones ditutup 24,101.55 (-0.13%), nasdaq ditutup 8,607.73 (-1.40%), s&amp;p 500 ditutup 2,863.39 (-0.52%). bursa us ditutup sedikit melemah, dimana investor menanti the fed untuk dalam memberikan keputusan suku bunga dan memberikan komentar tentang kondisi perekonomian us termasuk rencana membuka us secara bertahap.saat ini investor sudah mengantisipasi bahwa the fed tidak akan meningkatkan suku bunga dalam waktu dekat, dan hal tersebut yang membuat investor menanti kebijakan the fed baru apa yang dapat mendorong ekonomi us. bursa asia dibuka menguat dengan antisipasi the fed dan juga adanya sedikit peningkatan dari harga minyak dunia yang memberikan sentimen positif pada negara penghasil komoditas.ihsg diprediksi melemah. secara teknikal candlestick membentuk doji mengindikasikan masih ada potensi pelemahan dan stochastic menunjukkan rentang pelemahan mulai terbatas. pergerakan akan cenderung terbatas jelang pernyataan the fed terkait suku bunga dan kondisi perekonomian secara global. sejauh ini masih minim sentimen dari dalam negeri.resistance 2 : 4,556resistance 1 : 4,542support 1 : 4,504support 2 : 4,480</t>
  </si>
  <si>
    <t>Berbalik Menguat, IHSG Ditutup Hijau di 4.529</t>
  </si>
  <si>
    <t xml:space="preserve"> 28 Apr 2020 16:00 </t>
  </si>
  <si>
    <t>https://finance.detik.com/bursa-dan-valas/d-4994580/berbalik-menguat-ihsg-ditutup-hijau-di-4-529</t>
  </si>
  <si>
    <t>Indeks Harga Saham Gabungan (IHSG) sore ini ditutup positif. IHSG naik 16 poin (0,3%) ke 4.529.Sementara nilai tukar dolar Amerika Serikat (AS) terhadap rupiah sore ini turun ke level Rp 15.367.IHSG pada pembukaan perdagangan Selasa (28/4/2020), menguat tipis 7,9 poin (0,18%) ke 4.521. Sedangkan indeks LQ45 naik 2 poin (0,3%) ke 671.Hingga sesi I berakhir, IHSG turun tipis 7 poin (0,1%) ke 4.506. Sedangkan indeks LQ45 turun 3,8 poin (0,49%) ke 666.
    SCROLL TO CONTINUE WITH CONTENT
  Menutup sesi II, IHSG berbalik naik 16 poin (0,3%) ke 4.529. Sedangkan indeks LQ45 naik 1 poin (0,2%) ke 671.Perdagangan saham ditransaksikan 483.277 kali dengan nilai Rp 6,2 triliun. Sebanyak 171 saham menguat, 195 saham turun, dan 148 saham tak berubah.Bursa Amerika Serikat ditutup Menguat. Dow Jones ditutup 24,133.78 (+1.51%), NASDAQ ditutup 8,730.16 (+1.51%), S&amp;P 500 ditutup 2,878.48 (+1.47%).Bursa US ditutup menguat meskipun Pergerakan cukup flat di awal perdagangan, namun dengan adanya keputusan US untuk secara parsial membuka kembali beberapa kota, investor memberikan respon yang cukup positif. Investor yakin konsumsi akan pulih di kota-kota tersebut.Namun, bursa akan tetap volatile menghadapi musim laporan keuangan 1Q2020 yang mulai terdampak dari karantina COVID-19. Bursa Asia dibuka melemah, mengikuti pergerakan harga minyak dunia yang terus melemah hingga lebih dari 24% menjadi $12.07/barrel. Selain itu investor juga masih memperhatikan perkembangan dari penyebaran COVID-19.Bursa Asia sore ini bergerak variatif. Berikut pergerakannya:</t>
  </si>
  <si>
    <t>indeks harga saham gabungan (ihsg) sore ini ditutup positif. ihsg naik 16 poin (0,3%) ke 4.529.sementara nilai tukar dolar amerika serikat (as) terhadap rupiah sore ini turun ke level rp 15.367.ihsg pada pembukaan perdagangan selasa (28/4/2020), menguat tipis 7,9 poin (0,18%) ke 4.521. sedangkan indeks lq45 naik 2 poin (0,3%) ke 671.hingga sesi i berakhir, ihsg turun tipis 7 poin (0,1%) ke 4.506. sedangkan indeks lq45 turun 3,8 poin (0,49%) ke 666. menutup sesi ii, ihsg berbalik naik 16 poin (0,3%) ke 4.529. sedangkan indeks lq45 naik 1 poin (0,2%) ke 671.perdagangan saham ditransaksikan 483.277 kali dengan nilai rp 6,2 triliun. sebanyak 171 saham menguat, 195 saham turun, dan 148 saham tak berubah.bursa amerika serikat ditutup menguat. dow jones ditutup 24,133.78 (+1.51%), nasdaq ditutup 8,730.16 (+1.51%), s&amp;p 500 ditutup 2,878.48 (+1.47%).bursa us ditutup menguat meskipun pergerakan cukup flat di awal perdagangan, namun dengan adanya keputusan us untuk secara parsial membuka kembali beberapa kota, investor memberikan respon yang cukup positif. investor yakin konsumsi akan pulih di kota-kota tersebut.namun, bursa akan tetap volatile menghadapi musim laporan keuangan 1q2020 yang mulai terdampak dari karantina covid-19. bursa asia dibuka melemah, mengikuti pergerakan harga minyak dunia yang terus melemah hingga lebih dari 24% menjadi $12.07/barrel. selain itu investor juga masih memperhatikan perkembangan dari penyebaran covid-19.bursa asia sore ini bergerak variatif. berikut pergerakannya:</t>
  </si>
  <si>
    <t>Perdagangan Sepi, IHSG Ditutup Stagnan di 4.506</t>
  </si>
  <si>
    <t xml:space="preserve"> 28 Apr 2020 12:00 </t>
  </si>
  <si>
    <t>https://finance.detik.com/bursa-dan-valas/d-4994110/perdagangan-sepi-ihsg-ditutup-stagnan-di-4-506</t>
  </si>
  <si>
    <t>Indeks Harga Saham Gabungan (IHSG) hingga siang ini bergerak cenderung stagnan. IHSG turun tipis 7 poin (0,1%) ke 4.506.Sementara nilai tukar dolar Amerika Serikat (AS) terhadap rupiah siang ini menguat ke level Rp 15.460.IHSG pada pembukaan perdagangan Selasa (28/4/2020), menguat tipis 7,9 poin (0,18%) ke 4.521. Sedangkan indeks LQ45 naik 2 poin (0,3%) ke 671.
    SCROLL TO CONTINUE WITH CONTENT
  Hingga sesi I berakhir, IHSG turun tipis 7 poin (0,1%) ke 4.506. Sedangkan indeks LQ45 turun 3,8 poin (0,49%) ke 666.Perdagangan saham ditransaksikan 310.151 kali dengan nilai Rp 3,1 triliun. Sebanyak 147 saham menguat, 189 saham turun, dan 143 saham tak berubah.Bursa Amerika Serikat ditutup Menguat. Dow Jones ditutup 24,133.78 (+1.51%), NASDAQ ditutup 8,730.16 (+1.51%), S&amp;P 500 ditutup 2,878.48 (+1.47%).Bursa US ditutup menguat meskipun Pergerakan cukup flat di awal perdagangan, namun dengan adanya keputusan US untuk secara parsial membuka kembali beberapa kota, investor memberikan respon yang cukup positif. Investor yakin konsumsi akan pulih di kota-kota tersebut.Namun, bursa akan tetap volatile menghadapi musim laporan keuangan 1Q2020 yang mulai terdampak dari karantina COVID-19. Bursa Asia dibuka melemah, mengikuti pergerakan harga minyak dunia yang terus melemah hingga lebih dari 24% menjadi $12.07/barrel. Selain itu investor juga masih memperhatikan perkembangan dari penyebaran COVID-19.Bursa Asia siang ini bergerak variatif. Berikut pergerakannya:</t>
  </si>
  <si>
    <t>indeks harga saham gabungan (ihsg) hingga siang ini bergerak cenderung stagnan. ihsg turun tipis 7 poin (0,1%) ke 4.506.sementara nilai tukar dolar amerika serikat (as) terhadap rupiah siang ini menguat ke level rp 15.460.ihsg pada pembukaan perdagangan selasa (28/4/2020), menguat tipis 7,9 poin (0,18%) ke 4.521. sedangkan indeks lq45 naik 2 poin (0,3%) ke 671. hingga sesi i berakhir, ihsg turun tipis 7 poin (0,1%) ke 4.506. sedangkan indeks lq45 turun 3,8 poin (0,49%) ke 666.perdagangan saham ditransaksikan 310.151 kali dengan nilai rp 3,1 triliun. sebanyak 147 saham menguat, 189 saham turun, dan 143 saham tak berubah.bursa amerika serikat ditutup menguat. dow jones ditutup 24,133.78 (+1.51%), nasdaq ditutup 8,730.16 (+1.51%), s&amp;p 500 ditutup 2,878.48 (+1.47%).bursa us ditutup menguat meskipun pergerakan cukup flat di awal perdagangan, namun dengan adanya keputusan us untuk secara parsial membuka kembali beberapa kota, investor memberikan respon yang cukup positif. investor yakin konsumsi akan pulih di kota-kota tersebut.namun, bursa akan tetap volatile menghadapi musim laporan keuangan 1q2020 yang mulai terdampak dari karantina covid-19. bursa asia dibuka melemah, mengikuti pergerakan harga minyak dunia yang terus melemah hingga lebih dari 24% menjadi $12.07/barrel. selain itu investor juga masih memperhatikan perkembangan dari penyebaran covid-19.bursa asia siang ini bergerak variatif. berikut pergerakannya:</t>
  </si>
  <si>
    <t>Berlawanan Dengan Bursa Asia, IHSG Dibuka Menguat Tipis di 4.521</t>
  </si>
  <si>
    <t xml:space="preserve"> 28 Apr 2020 09:07 </t>
  </si>
  <si>
    <t>https://finance.detik.com/bursa-dan-valas/d-4993884/berlawanan-dengan-bursa-asia-ihsg-dibuka-menguat-tipis-di-4-521</t>
  </si>
  <si>
    <t>Indeks Harga Saham Gabungan (IHSG) pagi ini dibuka positif. IHSG dibuka menguat 7,9 poin (0,18%) ke 4.521.Sementara nilai tukar dolar Amerika Serikat (AS) terhadap rupiah pagi ini ada di level Rp 15.269.IHSG pada pembukaan perdagangan Selasa (28/4/2020), menguat tipis 7,9 poin (0,18%) ke 4.521. Sedangkan indeks LQ45 naik 2 poin (0,3%) ke 671.
    SCROLL TO CONTINUE WITH CONTENT
  Bursa Amerika Serikat ditutup Menguat. Dow Jones ditutup 24,133.78 (+1.51%), NASDAQ ditutup 8,730.16 (+1.51%), S&amp;P 500 ditutup 2,878.48 (+1.47%).Bursa US ditutup menguat meskipun Pergerakan cukup flat di awal perdagangan, namun dengan adanya keputusan US untuk secara parsial membuka kembali beberapa kota, investor memberikan respon yang cukup positif. Investor yakin konsumsi akan pulih di kota-kota tersebut.Namun, bursa akan tetap volatile menghadapi musim laporan keuangan 1Q2020 yang mulai terdampak dari karantina COVID-19. Bursa Asia dibuka melemah, mengikuti pergerakan harga minyak dunia yang terus melemah hingga lebih dari 24% menjadi $12.07/barrel. Selain itu investor juga masih memperhatikan perkembangan dari penyebaran COVID-19.Bursa Asia pagi ini mayoritas bergerak negatif. Berikut pergerakannya:</t>
  </si>
  <si>
    <t>indeks harga saham gabungan (ihsg) pagi ini dibuka positif. ihsg dibuka menguat 7,9 poin (0,18%) ke 4.521.sementara nilai tukar dolar amerika serikat (as) terhadap rupiah pagi ini ada di level rp 15.269.ihsg pada pembukaan perdagangan selasa (28/4/2020), menguat tipis 7,9 poin (0,18%) ke 4.521. sedangkan indeks lq45 naik 2 poin (0,3%) ke 671. bursa amerika serikat ditutup menguat. dow jones ditutup 24,133.78 (+1.51%), nasdaq ditutup 8,730.16 (+1.51%), s&amp;p 500 ditutup 2,878.48 (+1.47%).bursa us ditutup menguat meskipun pergerakan cukup flat di awal perdagangan, namun dengan adanya keputusan us untuk secara parsial membuka kembali beberapa kota, investor memberikan respon yang cukup positif. investor yakin konsumsi akan pulih di kota-kota tersebut.namun, bursa akan tetap volatile menghadapi musim laporan keuangan 1q2020 yang mulai terdampak dari karantina covid-19. bursa asia dibuka melemah, mengikuti pergerakan harga minyak dunia yang terus melemah hingga lebih dari 24% menjadi $12.07/barrel. selain itu investor juga masih memperhatikan perkembangan dari penyebaran covid-19.bursa asia pagi ini mayoritas bergerak negatif. berikut pergerakannya:</t>
  </si>
  <si>
    <t>IHSG Diproyeksi Bertahan di Zona Hijau</t>
  </si>
  <si>
    <t xml:space="preserve"> 28 Apr 2020 09:00 </t>
  </si>
  <si>
    <t>https://finance.detik.com/market-research/d-4993868/ihsg-diproyeksi-bertahan-di-zona-hijau</t>
  </si>
  <si>
    <t>IHSG ditutup menguat di level 4,513.14 (+0.38%). Penguatan didorong oleh Infrastructure (+1.36%) dan Misc-IND (+1.30%).IHSG ditutup menguat meskipun masih minim sentiment dan banyak ketidakpastian global. Pergerakan cenderung terbatas dikarenakan investor cenderung wait and see menunggu pernyataan The Fed.Bursa Amerika Serikat ditutup Menguat. Dow Jones ditutup 24,133.78 (+1.51%), NASDAQ ditutup 8,730.16 (+1.51%), S&amp;P 500 ditutup 2,878.48 (+1.47%).
    SCROLL TO CONTINUE WITH CONTENT
  Bursa US ditutup menguat meskipun Pergerakan cukup flat di awal perdagangan, namun dengan adanya keputusan US untuk secara parsial membuka kembali beberapa kota, investor memberikan respon yang cukup positif. Investor yakin konsumsi akan pulih di kota-kota tersebut.Namun, bursa akan tetap volatile menghadapi musim laporan keuangan 1Q2020 yang mulai terdampak dari karantina Covid-19. Bursa Asia dibuka melemah, mengikuti pergerakan harga minyak dunia yang terus melemah hingga lebih dari 24% menjadi $12.07/barrel. Selain itu investor juga masih memperhatikan perkembangan dari penyebaran covid-19.IHSG diprediksi menguat. Secara teknikal candlestick membentuk doji dan stochastic bergerak di area oversold menandakan rentang pelemahan mulai terbatas. Pergerakan akan didorong optimisme setelah US berencana membuka beberapa kota yang diharapkan mampu mendorong perekonomian. Sejauh ini masih minim sentimen dari dalam negeri.Resistance 2      : 4,576Resistance 1      : 4,544Support 1            : 4,478Support 2            : 4,444</t>
  </si>
  <si>
    <t>ihsg ditutup menguat di level 4,513.14 (+0.38%). penguatan didorong oleh infrastructure (+1.36%) dan misc-ind (+1.30%).ihsg ditutup menguat meskipun masih minim sentiment dan banyak ketidakpastian global. pergerakan cenderung terbatas dikarenakan investor cenderung wait and see menunggu pernyataan the fed.bursa amerika serikat ditutup menguat. dow jones ditutup 24,133.78 (+1.51%), nasdaq ditutup 8,730.16 (+1.51%), s&amp;p 500 ditutup 2,878.48 (+1.47%). bursa us ditutup menguat meskipun pergerakan cukup flat di awal perdagangan, namun dengan adanya keputusan us untuk secara parsial membuka kembali beberapa kota, investor memberikan respon yang cukup positif. investor yakin konsumsi akan pulih di kota-kota tersebut.namun, bursa akan tetap volatile menghadapi musim laporan keuangan 1q2020 yang mulai terdampak dari karantina covid-19. bursa asia dibuka melemah, mengikuti pergerakan harga minyak dunia yang terus melemah hingga lebih dari 24% menjadi $12.07/barrel. selain itu investor juga masih memperhatikan perkembangan dari penyebaran covid-19.ihsg diprediksi menguat. secara teknikal candlestick membentuk doji dan stochastic bergerak di area oversold menandakan rentang pelemahan mulai terbatas. pergerakan akan didorong optimisme setelah us berencana membuka beberapa kota yang diharapkan mampu mendorong perekonomian. sejauh ini masih minim sentimen dari dalam negeri.resistance 2 : 4,576resistance 1 : 4,544support 1 : 4,478support 2 : 4,444</t>
  </si>
  <si>
    <t>Naik Tipis, IHSG Ditutup Hijau di 4.513</t>
  </si>
  <si>
    <t xml:space="preserve"> 27 Apr 2020 15:46 </t>
  </si>
  <si>
    <t>https://finance.detik.com/bursa-dan-valas/d-4993024/naik-tipis-ihsg-ditutup-hijau-di-4-513</t>
  </si>
  <si>
    <t>Indeks Harga Saham Gabungan (IHSG) sore ini ditutup positif. IHSG kembali ke jalur hijau dan menguat 17 poin (0,38%) ke 4.513.Sementara nilai tukar dolar Amerika Serikat (AS) terhadap rupiah sore ini ada di level Rp 15.397.IHSG pada pembukaan perdagangan Senin (27/4/2020), menguat 36 poin (0,81%) ke level 4.532. Sedangkan indeks LQ45 bertambah 9 poin (1,2%) ke 672.
    SCROLL TO CONTINUE WITH CONTENT
  Hingga sesi I berakhir, IHSG berbalik melemah dan turun tipis 5 poin (0,1%) ke level 4.490. Sedangkan indeks LQ45 bertambah 0,8 poin (0,13%) ke 664.Menutup sesi II, IHSG berbalik menguat 17 poin (0,38%) ke 4.513. Sedangkan indeks LQ45 naik 6 poin (0,9%) ke 669.Perdagangan saham ditransaksikan 422.200 kali dengan nilai Rp 5,3 triliun. Sebanyak 170 saham menguat, 216 saham turun, dan 130 saham stagnan.Bursa Amerika Serikat ditutup Menguat. Dow Jones ditutup 23,775.27 (+1.11%), NASDAQ ditutup 8,634.52 (+1.65%), S&amp;P 500 ditutup 2,836.74 (+1.39%).Bursa saham US ditutup menguat pada perdagangan jumat lalu. Investor terus menyoroti perkembangan dari informasi terkait obat yang digunakan untuk menangani Covid-19 seperti Remdesivir yang saat ini sedang dalam percobaan di US dan juga pemulihan harga minyak dunia.Akan tetapi, investor juga masih mencemaskan data ekonomi US yang dimana pengangguran masih terus meningkat, dan juga penyaluran stimulus berupa kemudahan hutang yang diberikan dari pemerintah US ke para pebisnis justru menimbulkan masalah gagal bayar baru yang akan terjadi. Volatilitas akan masih tinggi mengingat pergerakan indeks saat ini masih cukup kuat dengan berita terkait COVID-19 dan harga minyak saja.Bursa Asia sore ini mayoritas bergerak positif. Berikut pergerakannya:</t>
  </si>
  <si>
    <t>indeks harga saham gabungan (ihsg) sore ini ditutup positif. ihsg kembali ke jalur hijau dan menguat 17 poin (0,38%) ke 4.513.sementara nilai tukar dolar amerika serikat (as) terhadap rupiah sore ini ada di level rp 15.397.ihsg pada pembukaan perdagangan senin (27/4/2020), menguat 36 poin (0,81%) ke level 4.532. sedangkan indeks lq45 bertambah 9 poin (1,2%) ke 672. hingga sesi i berakhir, ihsg berbalik melemah dan turun tipis 5 poin (0,1%) ke level 4.490. sedangkan indeks lq45 bertambah 0,8 poin (0,13%) ke 664.menutup sesi ii, ihsg berbalik menguat 17 poin (0,38%) ke 4.513. sedangkan indeks lq45 naik 6 poin (0,9%) ke 669.perdagangan saham ditransaksikan 422.200 kali dengan nilai rp 5,3 triliun. sebanyak 170 saham menguat, 216 saham turun, dan 130 saham stagnan.bursa amerika serikat ditutup menguat. dow jones ditutup 23,775.27 (+1.11%), nasdaq ditutup 8,634.52 (+1.65%), s&amp;p 500 ditutup 2,836.74 (+1.39%).bursa saham us ditutup menguat pada perdagangan jumat lalu. investor terus menyoroti perkembangan dari informasi terkait obat yang digunakan untuk menangani covid-19 seperti remdesivir yang saat ini sedang dalam percobaan di us dan juga pemulihan harga minyak dunia.akan tetapi, investor juga masih mencemaskan data ekonomi us yang dimana pengangguran masih terus meningkat, dan juga penyaluran stimulus berupa kemudahan hutang yang diberikan dari pemerintah us ke para pebisnis justru menimbulkan masalah gagal bayar baru yang akan terjadi. volatilitas akan masih tinggi mengingat pergerakan indeks saat ini masih cukup kuat dengan berita terkait covid-19 dan harga minyak saja.bursa asia sore ini mayoritas bergerak positif. berikut pergerakannya:</t>
  </si>
  <si>
    <t>210 Saham Negatif, IHSG Turun Tipis ke 4.490</t>
  </si>
  <si>
    <t xml:space="preserve"> 27 Apr 2020 11:48 </t>
  </si>
  <si>
    <t>https://finance.detik.com/bursa-dan-valas/d-4992586/210-saham-negatif-ihsg-turun-tipis-ke-4-490</t>
  </si>
  <si>
    <t>Indeks Harga Saham Gabungan (IHSG) siang ini ditutup negatif. IHSG berbalik melemah di akhir sesi I dan turun tipis 5 poin (0,1%) ke level 4.490.Sementara nilai tukar dolar Amerika Serikat (AS) terhadap rupiah siang ini ada di level Rp 15.397.IHSG pada pembukaan perdagangan Senin (27/4/2020), menguat 36 poin (0,81%) ke level 4.532. Sedangkan indeks LQ45 bertambah 9 poin (1,2%) ke 672.
    SCROLL TO CONTINUE WITH CONTENT
  Hingga sesi I berakhir, IHSG berbalik melemah dan turun tipis 5 poin (0,1%) ke level 4.490. Sedangkan indeks LQ45 bertambah 0,8 poin (0,13%) ke 664.Perdagangan saham ditransaksikan 267.395 kali dengan nilai Rp 2,6 triliun. Sebanyak 131 saham menguat, 210 saham turun, dan 130 saham stagnan.Bursa Amerika Serikat ditutup Menguat. Dow Jones ditutup 23,775.27 (+1.11%), NASDAQ ditutup 8,634.52 (+1.65%), S&amp;P 500 ditutup 2,836.74 (+1.39%).Bursa saham US ditutup menguat pada perdagangan jumat lalu. Investor terus menyoroti perkembangan dari informasi terkait obat yang digunakan untuk menangani Covid-19 seperti Remdesivir yang saat ini sedang dalam percobaan di US dan juga pemulihan harga minyak dunia.Akan tetapi, investor juga masih mencemaskan data ekonomi US yang dimana pengangguran masih terus meningkat, dan juga penyaluran stimulus berupa kemudahan hutang yang diberikan dari pemerintah US ke para pebisnis justru menimbulkan masalah gagal bayar baru yang akan terjadi. Volatilitas akan masih tinggi mengingat pergerakan indeks saat ini masih cukup kuat dengan berita terkait covid-19 dan harga minyak saja.Bursa Asia siang ini mayoritas bergerak positif. Berikut pergerakannya:</t>
  </si>
  <si>
    <t>indeks harga saham gabungan (ihsg) siang ini ditutup negatif. ihsg berbalik melemah di akhir sesi i dan turun tipis 5 poin (0,1%) ke level 4.490.sementara nilai tukar dolar amerika serikat (as) terhadap rupiah siang ini ada di level rp 15.397.ihsg pada pembukaan perdagangan senin (27/4/2020), menguat 36 poin (0,81%) ke level 4.532. sedangkan indeks lq45 bertambah 9 poin (1,2%) ke 672. hingga sesi i berakhir, ihsg berbalik melemah dan turun tipis 5 poin (0,1%) ke level 4.490. sedangkan indeks lq45 bertambah 0,8 poin (0,13%) ke 664.perdagangan saham ditransaksikan 267.395 kali dengan nilai rp 2,6 triliun. sebanyak 131 saham menguat, 210 saham turun, dan 130 saham stagnan.bursa amerika serikat ditutup menguat. dow jones ditutup 23,775.27 (+1.11%), nasdaq ditutup 8,634.52 (+1.65%), s&amp;p 500 ditutup 2,836.74 (+1.39%).bursa saham us ditutup menguat pada perdagangan jumat lalu. investor terus menyoroti perkembangan dari informasi terkait obat yang digunakan untuk menangani covid-19 seperti remdesivir yang saat ini sedang dalam percobaan di us dan juga pemulihan harga minyak dunia.akan tetapi, investor juga masih mencemaskan data ekonomi us yang dimana pengangguran masih terus meningkat, dan juga penyaluran stimulus berupa kemudahan hutang yang diberikan dari pemerintah us ke para pebisnis justru menimbulkan masalah gagal bayar baru yang akan terjadi. volatilitas akan masih tinggi mengingat pergerakan indeks saat ini masih cukup kuat dengan berita terkait covid-19 dan harga minyak saja.bursa asia siang ini mayoritas bergerak positif. berikut pergerakannya:</t>
  </si>
  <si>
    <t>Senada Bursa Asia, IHSG Dibuka Menghijau Pada Awal Pekan</t>
  </si>
  <si>
    <t xml:space="preserve"> 27 Apr 2020 09:07 </t>
  </si>
  <si>
    <t>https://finance.detik.com/bursa-dan-valas/d-4992390/senada-bursa-asia-ihsg-dibuka-menghijau-pada-awal-pekan</t>
  </si>
  <si>
    <t>Indeks Harga Saham Gabungan (IHSG) pagi ini dibuka hijau. IHSG naik 36 poin (0,81%) ke level 4.532.Sementara nilai tukar dolar Amerika Serikat (AS) terhadap rupiah pagi ini ada di level Rp 15.340.IHSG pada pembukaan perdagangan Senin (27/4/2020), menguat 36 poin (0,81%) ke level 4.532. Sedangkan indeks LQ45 bertambah 9 poin (1,2%) ke 672.
    SCROLL TO CONTINUE WITH CONTENT
  Bursa Amerika Serikat ditutup Menguat. Dow Jones ditutup 23,775.27 (+1.11%), NASDAQ ditutup 8,634.52 (+1.65%), S&amp;P 500 ditutup 2,836.74 (+1.39%).Bursa saham US ditutup menguat pada perdagangan Jumat lalu. Investor terus menyoroti perkembangan dari informasi terkait obat yang digunakan untuk menangani Covid-19 seperti Remdesivir yang saat ini sedang dalam percobaan di US dan juga pemulihan harga minyak dunia.Akan tetapi, investor juga masih mencemaskan data ekonomi US yang dimana pengangguran masih terus meningkat, dan juga penyaluran stimulus berupa kemudahan hutang yang diberikan dari pemerintah US ke para pebisnis justru menimbulkan masalah gagal bayar baru yang akan terjadi. Volatilitas akan masih tinggi mengingat pergerakan indeks saat ini masih cukup kuat dengan berita terkait COVID-19 dan harga minyak saja.Bursa Asia pagi ini mayoritas bergerak positif. Berikut pergerakannya:</t>
  </si>
  <si>
    <t>indeks harga saham gabungan (ihsg) pagi ini dibuka hijau. ihsg naik 36 poin (0,81%) ke level 4.532.sementara nilai tukar dolar amerika serikat (as) terhadap rupiah pagi ini ada di level rp 15.340.ihsg pada pembukaan perdagangan senin (27/4/2020), menguat 36 poin (0,81%) ke level 4.532. sedangkan indeks lq45 bertambah 9 poin (1,2%) ke 672. bursa amerika serikat ditutup menguat. dow jones ditutup 23,775.27 (+1.11%), nasdaq ditutup 8,634.52 (+1.65%), s&amp;p 500 ditutup 2,836.74 (+1.39%).bursa saham us ditutup menguat pada perdagangan jumat lalu. investor terus menyoroti perkembangan dari informasi terkait obat yang digunakan untuk menangani covid-19 seperti remdesivir yang saat ini sedang dalam percobaan di us dan juga pemulihan harga minyak dunia.akan tetapi, investor juga masih mencemaskan data ekonomi us yang dimana pengangguran masih terus meningkat, dan juga penyaluran stimulus berupa kemudahan hutang yang diberikan dari pemerintah us ke para pebisnis justru menimbulkan masalah gagal bayar baru yang akan terjadi. volatilitas akan masih tinggi mengingat pergerakan indeks saat ini masih cukup kuat dengan berita terkait covid-19 dan harga minyak saja.bursa asia pagi ini mayoritas bergerak positif. berikut pergerakannya:</t>
  </si>
  <si>
    <t>Dibayangi Pergerakan Harga Minyak, IHSG Cenderung Loyo</t>
  </si>
  <si>
    <t xml:space="preserve"> 27 Apr 2020 08:50 </t>
  </si>
  <si>
    <t>https://finance.detik.com/market-research/d-4992378/dibayangi-pergerakan-harga-minyak-ihsg-cenderung-loyo</t>
  </si>
  <si>
    <t>IHSG ditutup melemah di level 4,496.06 (-2.12%). Pelemahan didorong oleh Finance (-3.61%) dan Misc-IND (-2.83%).IHSG ditutup melemah didorong kabar dari gilead science obat yang diklaim dapat menyembuhkan corona belum berhasil memberikan dampak positif kepada pasien. Selain itu masih ada kekhawatiran dari fluktuasi harga minyak dunia.Bursa Amerika Serikat ditutup Menguat. Dow Jones ditutup 23,775.27 (+1.11%), NASDAQ ditutup 8,634.52 (+1.65%), S&amp;P 500 ditutup 2,836.74 (+1.39%).
    SCROLL TO CONTINUE WITH CONTENT
  Bursa saham US ditutup menguat pada perdagangan Jumat lalu. Investor terus menyoroti perkembangan dari informasi terkait obat yang digunakan untuk menangani Covid-19 seperti Remdesivir yang saat ini sedang dalam percobaan di US dan juga pemulihan harga minyak dunia.Akan tetapi, investor juga masih mencemaskan data ekonomi US yang dimana pengangguran masih terus meningkat, dan juga penyaluran stimulus berupa kemudahan hutang yang diberikan dari pemerintah US ke para pebisnis justru menimbulkan masalah gagal bayar baru yang akan terjadi. Volatilitas akan masih tinggi mengingat pergerakan indeks saat ini masih cukup kuat dengan berita terkait COVID-19 dan harga minyak saja.IHSG diprediksi melemah. Secara teknikal candlestick membentuk long black body dan indikator stochastic bergerak melebar setelah membentuk dead cross mengindikasikan potensi pelemahan. Pergerakan masih akan dibayangi fluktuasi harga minyak dan investor akan cenderung wait and see menunggu data perekonomian USA.Resistance 2 : 4,627Resistance 1 : 4,561Support 1 : 4,463Support 2 : 4,431</t>
  </si>
  <si>
    <t>ihsg ditutup melemah di level 4,496.06 (-2.12%). pelemahan didorong oleh finance (-3.61%) dan misc-ind (-2.83%).ihsg ditutup melemah didorong kabar dari gilead science obat yang diklaim dapat menyembuhkan corona belum berhasil memberikan dampak positif kepada pasien. selain itu masih ada kekhawatiran dari fluktuasi harga minyak dunia.bursa amerika serikat ditutup menguat. dow jones ditutup 23,775.27 (+1.11%), nasdaq ditutup 8,634.52 (+1.65%), s&amp;p 500 ditutup 2,836.74 (+1.39%). bursa saham us ditutup menguat pada perdagangan jumat lalu. investor terus menyoroti perkembangan dari informasi terkait obat yang digunakan untuk menangani covid-19 seperti remdesivir yang saat ini sedang dalam percobaan di us dan juga pemulihan harga minyak dunia.akan tetapi, investor juga masih mencemaskan data ekonomi us yang dimana pengangguran masih terus meningkat, dan juga penyaluran stimulus berupa kemudahan hutang yang diberikan dari pemerintah us ke para pebisnis justru menimbulkan masalah gagal bayar baru yang akan terjadi. volatilitas akan masih tinggi mengingat pergerakan indeks saat ini masih cukup kuat dengan berita terkait covid-19 dan harga minyak saja.ihsg diprediksi melemah. secara teknikal candlestick membentuk long black body dan indikator stochastic bergerak melebar setelah membentuk dead cross mengindikasikan potensi pelemahan. pergerakan masih akan dibayangi fluktuasi harga minyak dan investor akan cenderung wait and see menunggu data perekonomian usa.resistance 2 : 4,627resistance 1 : 4,561support 1 : 4,463support 2 : 4,431</t>
  </si>
  <si>
    <t>Saham BUMN Tak Lagi Jadi Penyelamat IHSG</t>
  </si>
  <si>
    <t xml:space="preserve"> 27 Apr 2020 04:00 </t>
  </si>
  <si>
    <t>https://finance.detik.com/bursa-dan-valas/d-4992158/saham-bumn-tak-lagi-jadi-penyelamat-ihsg</t>
  </si>
  <si>
    <t>Sejak diumumkan kasus pertama penderita COVID-19 di Indonesia, pasar modal mengalami gejolak luar biasa. Banyak saham yang terjun bebas, menyebabkan Indeks Harga Saham Gabungan (IHSG) turun begitu dalam.Kejatuhan IHSG ini serupa dengan kejadian krisis-krisis sebelumnya. Namun yang berbeda, pada saat pulih nanti, saham-saham BUMN tidak lagi menjadi penggeraknya.Kepala Riset Praus Capital, Alfred Nainggolan menerangkan, pada krisis 2008 saham-saham BUMN pulih lebih cepat dibandingkan dengan pasar. IHSG butuh 16 bulan untuk pulih, sedangkan saham BUMN saat itu pulih hanya butuh waktu 10 bulan.
    SCROLL TO CONTINUE WITH CONTENT
  "Jadi 10 bulan dari level paling bawah saham BUMN sudah bisa pulih kembali. Pada 2009 saham-saham BUMN sudah pulih, baik itu perbankan, infrastruktur, dan energi," tuturnya saat diskusi virtual, Minggu (26/4/2020).Tapi kondisi saat ini sedikit berbeda dengan 2020. Saham-saham BUMN diperkirakan tak bisa lagi menjadi penggerak IHSG, malahan pemulihan saham-saham BUMN diprediksi akan lebih lama ketimbang IHSG."Saham-saham BUMN akan lebih lama recovery-nya," tuturnya.Lalu, mengapa saham BUMN tak lagi jadi penyelamat IHSG?</t>
  </si>
  <si>
    <t>sejak diumumkan kasus pertama penderita covid-19 di indonesia, pasar modal mengalami gejolak luar biasa. banyak saham yang terjun bebas, menyebabkan indeks harga saham gabungan (ihsg) turun begitu dalam.kejatuhan ihsg ini serupa dengan kejadian krisis-krisis sebelumnya. namun yang berbeda, pada saat pulih nanti, saham-saham bumn tidak lagi menjadi penggeraknya.kepala riset praus capital, alfred nainggolan menerangkan, pada krisis 2008 saham-saham bumn pulih lebih cepat dibandingkan dengan pasar. ihsg butuh 16 bulan untuk pulih, sedangkan saham bumn saat itu pulih hanya butuh waktu 10 bulan. "jadi 10 bulan dari level paling bawah saham bumn sudah bisa pulih kembali. pada 2009 saham-saham bumn sudah pulih, baik itu perbankan, infrastruktur, dan energi," tuturnya saat diskusi virtual, minggu (26/4/2020).tapi kondisi saat ini sedikit berbeda dengan 2020. saham-saham bumn diperkirakan tak bisa lagi menjadi penggerak ihsg, malahan pemulihan saham-saham bumn diprediksi akan lebih lama ketimbang ihsg."saham-saham bumn akan lebih lama recovery-nya," tuturnya.lalu, mengapa saham bumn tak lagi jadi penyelamat ihsg?</t>
  </si>
  <si>
    <t>Dihantam Corona, Saham-saham BUMN 'Sakit' Lebih Parah dari Swasta</t>
  </si>
  <si>
    <t xml:space="preserve"> 26 Apr 2020 19:30 </t>
  </si>
  <si>
    <t>https://finance.detik.com/bursa-dan-valas/d-4992029/dihantam-corona-saham-saham-bumn-sakit-lebih-parah-dari-swasta</t>
  </si>
  <si>
    <t xml:space="preserve">Sejak diumumkan kasus pertama penderita COVID-19 di Indonesia, pasar modal mengalami gejolak luar biasa. Banyak saham yang terjun bebas, menyebabkan Indeks Harga Saham Gabungan (IHSG) turun begitu dalam.Kejatuhan IHSG ini serupa dengan kejadian krisis-krisis sebelumnya. Namun yang berbeda, pada saat pulih nanti, saham-saham BUMN tidak lagi menjadi penggeraknya.Kepala Riset Praus Capital, Alfred Nainggolan menerangkan, pada krisis 2008 saham-saham BUMN pulih lebih cepat dibandingkan dengan pasar. IHSG butuh 16 bulan untuk pulih, sedangkan saham BUMN saat itu pulih hanya butuh waktu 10 bulan."Jadi 10 bulan dari level paling bawah saham BUMN sudah bisa pulih kembali. Pada 2009 saham-saham BUMN sudah pulih, baik itu perbankan, infrastruktur, dan energi," tuturnya saat diskusi virtual, Minggu (26/4/2020).Tapi kondisi saat ini sedikit berbeda dengan 2020. Saham-saham BUMN diperkirakan tak bisa lagi menjadi penggerak IHSG, malahan pemulihan saham-saham BUMN diprediksi akan lebih lama ketimbang IHSG.Sebab belakangan ini saham-saham BUMN rata-rata dinaungi sentimen negatif, baik dari segi fundamental maupun rumor. Buktinya rata-rata saham BUMN saat ini kapitalisasinya turun 37,8%, sedangkan saham emiten non BUMN turun sekitar 25,4%."Saham BUMN memang punya kinerja lebih buruk dibandingkan emiten non BUMN. Jadi dari sisi persepsi lebih berat dalam 5 tahun terakhir. Artinya saham-saham BUMN sulit untuk mengulang seperti di 2007-2008," terangnya.Oleh karena itu, Alfred memprediksi ketika pasar modal Indonesia mulai pulih nanti akan didorong oleh saham-saham non BUMN. Sedangkan saham BUMN akan pulih jauh lebih lama dari pulihnya pasar.
    SCROLL TO CONTINUE WITH CONTENT
  </t>
  </si>
  <si>
    <t>sejak diumumkan kasus pertama penderita covid-19 di indonesia, pasar modal mengalami gejolak luar biasa. banyak saham yang terjun bebas, menyebabkan indeks harga saham gabungan (ihsg) turun begitu dalam.kejatuhan ihsg ini serupa dengan kejadian krisis-krisis sebelumnya. namun yang berbeda, pada saat pulih nanti, saham-saham bumn tidak lagi menjadi penggeraknya.kepala riset praus capital, alfred nainggolan menerangkan, pada krisis 2008 saham-saham bumn pulih lebih cepat dibandingkan dengan pasar. ihsg butuh 16 bulan untuk pulih, sedangkan saham bumn saat itu pulih hanya butuh waktu 10 bulan."jadi 10 bulan dari level paling bawah saham bumn sudah bisa pulih kembali. pada 2009 saham-saham bumn sudah pulih, baik itu perbankan, infrastruktur, dan energi," tuturnya saat diskusi virtual, minggu (26/4/2020).tapi kondisi saat ini sedikit berbeda dengan 2020. saham-saham bumn diperkirakan tak bisa lagi menjadi penggerak ihsg, malahan pemulihan saham-saham bumn diprediksi akan lebih lama ketimbang ihsg.sebab belakangan ini saham-saham bumn rata-rata dinaungi sentimen negatif, baik dari segi fundamental maupun rumor. buktinya rata-rata saham bumn saat ini kapitalisasinya turun 37,8%, sedangkan saham emiten non bumn turun sekitar 25,4%."saham bumn memang punya kinerja lebih buruk dibandingkan emiten non bumn. jadi dari sisi persepsi lebih berat dalam 5 tahun terakhir. artinya saham-saham bumn sulit untuk mengulang seperti di 2007-2008," terangnya.oleh karena itu, alfred memprediksi ketika pasar modal indonesia mulai pulih nanti akan didorong oleh saham-saham non bumn. sedangkan saham bumn akan pulih jauh lebih lama dari pulihnya pasar.</t>
  </si>
  <si>
    <t>Terkoreksi 7 Poin, IHSG Dibuka Merah di 4.568</t>
  </si>
  <si>
    <t xml:space="preserve"> 24 Apr 2020 09:04 </t>
  </si>
  <si>
    <t>https://finance.detik.com/bursa-dan-valas/d-4989289/terkoreksi-7-poin-ihsg-dibuka-merah-di-4-568</t>
  </si>
  <si>
    <t>Indeks Harga Saham Gabungan (IHSG) pagi ini dibuka negatif. IHSG turun 7 poin (0,16%) ke level 4.568.Sementara nilai tukar dolar Amerika Serikat (AS) terhadap rupiah pagi ini ada di level Rp 15.340.IHSG pada pembukaan perdagangan melemah 7 poin (0,16%) ke level 4.568. Sedangkan indeks LQ45 berkurang 3 poin (0,5%) ke 681.
    SCROLL TO CONTINUE WITH CONTENT
  Bursa Amerika Serikat ditutup Bercampur. Dow Jones ditutup 23,515.26 (+0.17%), NASDAQ ditutup 8,494.75 (-0.01%), S&amp;P 500 ditutup 2,797.80 (-0.05%).Bursa saham US ditutup bercampur setelah mengalami volatilitas yang cukup tinggi. Peningkatan pada awal perdagangan terjadi karena harga minyak dunia dikarenakan kecaman US terhadap Iran untuk menembak semua kapal Iran bila mengganggu kapal tanker yang memuat minyak. Minyak berhasil ditutup pada level $17.29/barrel.Namun mendekati penutupan perdagangan, Gilead, perusahaan yang mengaku telah menemukan obat untuk menyembuhkan covid19 ternyata terbukti bahwa pasien dalam percobaan tidak menunjukkan perkembangan sama sekali dan menyatakan bahwa  percobaan telah dibatalkan. Bursa Asia dibuka melemah seiring dengan wall street.Bursa Asia pagi ini mayoritas bergerak negatif. Berikut pergerakannya:</t>
  </si>
  <si>
    <t>indeks harga saham gabungan (ihsg) pagi ini dibuka negatif. ihsg turun 7 poin (0,16%) ke level 4.568.sementara nilai tukar dolar amerika serikat (as) terhadap rupiah pagi ini ada di level rp 15.340.ihsg pada pembukaan perdagangan melemah 7 poin (0,16%) ke level 4.568. sedangkan indeks lq45 berkurang 3 poin (0,5%) ke 681. bursa amerika serikat ditutup bercampur. dow jones ditutup 23,515.26 (+0.17%), nasdaq ditutup 8,494.75 (-0.01%), s&amp;p 500 ditutup 2,797.80 (-0.05%).bursa saham us ditutup bercampur setelah mengalami volatilitas yang cukup tinggi. peningkatan pada awal perdagangan terjadi karena harga minyak dunia dikarenakan kecaman us terhadap iran untuk menembak semua kapal iran bila mengganggu kapal tanker yang memuat minyak. minyak berhasil ditutup pada level $17.29/barrel.namun mendekati penutupan perdagangan, gilead, perusahaan yang mengaku telah menemukan obat untuk menyembuhkan covid19 ternyata terbukti bahwa pasien dalam percobaan tidak menunjukkan perkembangan sama sekali dan menyatakan bahwa percobaan telah dibatalkan. bursa asia dibuka melemah seiring dengan wall street.bursa asia pagi ini mayoritas bergerak negatif. berikut pergerakannya:</t>
  </si>
  <si>
    <t>Sentimen Corona Perlahan Mereda, IHSG Cenderung Bergerak Hijau</t>
  </si>
  <si>
    <t xml:space="preserve"> 24 Apr 2020 08:50 </t>
  </si>
  <si>
    <t>https://finance.detik.com/market-research/d-4989261/sentimen-corona-perlahan-mereda-ihsg-cenderung-bergerak-hijau</t>
  </si>
  <si>
    <t>IHSG ditutup menguat di level 4,593.55 (+0.57%). Penguatan didorong oleh Consumer (+2.33%) dan Basic-IND (+2.06%).IHSG ditutup menguat didorong kabar baik dari Eropa penyebaran COVID-19 mulai mereda dan ada rencana membuka lockdown pada bulan mei 2020. Dan adanya ekspektasi terkait peningkatan harga minyak dunia meskipun masih ada kecemasan.Bursa Amerika Serikat ditutup Bercampur. Dow Jones ditutup 23,515.26 (+0.17%), NASDAQ ditutup 8,494.75 (-0.01%), S&amp;P 500 ditutup 2,797.80 (-0.05%).
    SCROLL TO CONTINUE WITH CONTENT
  Bursa saham US ditutup bercampur setelah mengalami volatilitas yang cukup tinggi. Peningkatan pada awal perdagangan terjadi karena harga minyak dunia dikarenakan kecaman US terhadap Iran untuk menembak semua kapal Iran bila mengganggu kapal tanker yang memuat minyak. Minyak berhasil ditutup pada level $17.29/barrel.Namun mendekati penutupan perdagangan, Gilead, perusahaan yang mengaku telah menemukan obat untuk menyembuhkan covid19 ternyata terbukti bahwa pasien dalam percobaan tidak menunjukkan perkembangan sama sekali dan menyatakan bahwa percobaan telah dibatalkan. Bursa Asia dibuka melemah seiring dengan wall street.IHSG diprediksi menguat. Secara teknikal indikator stochastic membentuk goldencross di area oversold mengindikasikan potensi penguatan. Pergerakan akan didorong optimisme setelah semakin mereda penyebaran corona di Eropa. Meskipun masih ada kecemasan terkait perbaikan harga minyak. Dari dalam negeri masih minim sentimen.Resistance 2 : 4,655Resistance 1 : 4,625Support 1 : 4,568Support 2 : 4,541</t>
  </si>
  <si>
    <t>ihsg ditutup menguat di level 4,593.55 (+0.57%). penguatan didorong oleh consumer (+2.33%) dan basic-ind (+2.06%).ihsg ditutup menguat didorong kabar baik dari eropa penyebaran covid-19 mulai mereda dan ada rencana membuka lockdown pada bulan mei 2020. dan adanya ekspektasi terkait peningkatan harga minyak dunia meskipun masih ada kecemasan.bursa amerika serikat ditutup bercampur. dow jones ditutup 23,515.26 (+0.17%), nasdaq ditutup 8,494.75 (-0.01%), s&amp;p 500 ditutup 2,797.80 (-0.05%). bursa saham us ditutup bercampur setelah mengalami volatilitas yang cukup tinggi. peningkatan pada awal perdagangan terjadi karena harga minyak dunia dikarenakan kecaman us terhadap iran untuk menembak semua kapal iran bila mengganggu kapal tanker yang memuat minyak. minyak berhasil ditutup pada level $17.29/barrel.namun mendekati penutupan perdagangan, gilead, perusahaan yang mengaku telah menemukan obat untuk menyembuhkan covid19 ternyata terbukti bahwa pasien dalam percobaan tidak menunjukkan perkembangan sama sekali dan menyatakan bahwa percobaan telah dibatalkan. bursa asia dibuka melemah seiring dengan wall street.ihsg diprediksi menguat. secara teknikal indikator stochastic membentuk goldencross di area oversold mengindikasikan potensi penguatan. pergerakan akan didorong optimisme setelah semakin mereda penyebaran corona di eropa. meskipun masih ada kecemasan terkait perbaikan harga minyak. dari dalam negeri masih minim sentimen.resistance 2 : 4,655resistance 1 : 4,625support 1 : 4,568support 2 : 4,541</t>
  </si>
  <si>
    <t>Investasi Boncos saat Corona, Bagaimana dengan Bitcoin?</t>
  </si>
  <si>
    <t xml:space="preserve"> 23 Apr 2020 16:06 </t>
  </si>
  <si>
    <t>https://finance.detik.com/moneter/d-4988356/investasi-boncos-saat-corona-bagaimana-dengan-bitcoin</t>
  </si>
  <si>
    <t>Sejumlah portofolio investasi mengalami tekanan saat pandemi Corona seperti sekarang ini. Sebut saja, investasi saham yang mengalami penurunan tercermin dari Indeks Harga Saham Gabungan (IHSG).Bitcoin atau mata uang digital sempat booming beberapa waktu lalu. Apa kabarnya sekarang?CEO Indodax Oscar Darmawan mengatakan, saat ini adalah waktu yang tepat untuk berinvestasi di bitcoin. Hal ini karena bitcoin merupakan produk investasi yang tidak terpengaruh kebijakan pemerintah dan kebijakan global seperti saat Corona secara langsung.
    SCROLL TO CONTINUE WITH CONTENT
  Sebab, yang mempengaruhi harga hanya pasokan dan permintaan dari aset kripto ini sendiri di mana pasokannya sangat terbatas."Bitcoin benar-benar bertransformasi menjadi emas digital dan terbukti saat resesi, seperti corona sekarang. Hanya aset berbasis bitcoin dan emas yang mampu bertahan dibandingkan aset lainnya yang berjatuhan secara drastis dan memerlukan bailout dari pemerintah," jelas Oscar dalam keterangannya, Kamis (23/4/2020).Lebih lanjut, harga perdagangan hingga hari ini Bitcoin meningkat menjadi Rp 110 juta (sekitar pukul 12.00 WIB) dari awal tahun 2020 yang masih bergerak di sekitar Rp 90 jutaan."Selain itu, ada momen halving day tahun ini dimana supply bitcoin akan dikurangi dan akan meningkatkan harga bitcoin untuk jangka panjang dan bertahap. Jadi, saya kira ini merupakan waktu yang tepat untuk berinvestasi bitcoin khususnya karena banyak platform investasi lain sedang mengalami penurunan cukup besar karena efek Corona ini," katanya.Indodax sendiri merupakan startup platform trading bitcoin dan aset kripto dengan member mencapai 2 juta pada awal April 2020 ini."Kami mengucapkan terima kasih kepada masyarakat Indonesia yang sudah menggunakan Indodax. Pencapaian 2 juta member ini hal yang tidak mudah dan juga menandakan bahwa Indodax dipercaya oleh masyarakat Indonesia," kata Oscar.</t>
  </si>
  <si>
    <t>sejumlah portofolio investasi mengalami tekanan saat pandemi corona seperti sekarang ini. sebut saja, investasi saham yang mengalami penurunan tercermin dari indeks harga saham gabungan (ihsg).bitcoin atau mata uang digital sempat booming beberapa waktu lalu. apa kabarnya sekarang?ceo indodax oscar darmawan mengatakan, saat ini adalah waktu yang tepat untuk berinvestasi di bitcoin. hal ini karena bitcoin merupakan produk investasi yang tidak terpengaruh kebijakan pemerintah dan kebijakan global seperti saat corona secara langsung. sebab, yang mempengaruhi harga hanya pasokan dan permintaan dari aset kripto ini sendiri di mana pasokannya sangat terbatas."bitcoin benar-benar bertransformasi menjadi emas digital dan terbukti saat resesi, seperti corona sekarang. hanya aset berbasis bitcoin dan emas yang mampu bertahan dibandingkan aset lainnya yang berjatuhan secara drastis dan memerlukan bailout dari pemerintah," jelas oscar dalam keterangannya, kamis (23/4/2020).lebih lanjut, harga perdagangan hingga hari ini bitcoin meningkat menjadi rp 110 juta (sekitar pukul 12.00 wib) dari awal tahun 2020 yang masih bergerak di sekitar rp 90 jutaan."selain itu, ada momen halving day tahun ini dimana supply bitcoin akan dikurangi dan akan meningkatkan harga bitcoin untuk jangka panjang dan bertahap. jadi, saya kira ini merupakan waktu yang tepat untuk berinvestasi bitcoin khususnya karena banyak platform investasi lain sedang mengalami penurunan cukup besar karena efek corona ini," katanya.indodax sendiri merupakan startup platform trading bitcoin dan aset kripto dengan member mencapai 2 juta pada awal april 2020 ini."kami mengucapkan terima kasih kepada masyarakat indonesia yang sudah menggunakan indodax. pencapaian 2 juta member ini hal yang tidak mudah dan juga menandakan bahwa indodax dipercaya oleh masyarakat indonesia," kata oscar.</t>
  </si>
  <si>
    <t>Lompat 42 Poin, IHSG Ditutup Hijau di 4.610</t>
  </si>
  <si>
    <t xml:space="preserve"> 23 Apr 2020 11:51 </t>
  </si>
  <si>
    <t>https://finance.detik.com/bursa-dan-valas/d-4987938/lompat-42-poin-ihsg-ditutup-hijau-di-4-610</t>
  </si>
  <si>
    <t>Indeks Harga Saham Gabungan (IHSG) siang ini ditutup positif. IHSG naik 42 poin (0,9%) ke level 4.610.Sementara nilai tukar dolar Amerika Serikat (AS) terhadap rupiah siang ini ada di level Rp 15.552. IHSG pada pembukaan perdagangan menguat 39 poin (0,8%) ke level 4.607. Sedangkan indeks LQ45 bertambah 6 poin (1,3%) ke 691.
    SCROLL TO CONTINUE WITH CONTENT
  Hingga sesi I berakhir, IHSG naik 42 poin (0,9%) ke level 4.610. Sedangkan indeks LQ45 bertambah 9 poin (1,3%) ke 691.Perdagangan saham ditransaksikan 311.943 kali dengan nilai Rp 3,5 triliun. Sebanyak 204 saham menguat, 154 saham negatif, dan 133 saham stagnan.Bursa Amerika Serikat ditutup Menguat. Dow Jones ditutup 23,475.82 (+1.99%), NASDAQ ditutup 8,495.38 (+2.81%), S&amp;P 500 ditutup 2,799.31 (+2.29%).Bursa saham US ditutup menguat setelah ada harapan peningkatan harga minyak dunia. namun setelah Presiden Amerika Serikat, Donald Trump menyatakan untuk menembak semua kapal Iran yang kemungkinan menyerang kapal tangki US di laut justru menimbulkan kecemasan pada investor. Selain itu pada hari Kamis ini, investor akan bersiap untuk mendapat data pengangguran US yang dimana pada minggu lalu sudah meningkat sebesar 4.3 juta pengangguran baru sehingga sebanyak 26 juta pengangguran tercatat di US.Bursa Asia siang ini mayoritas bergerak positif. Berikut pergerakannya:</t>
  </si>
  <si>
    <t>indeks harga saham gabungan (ihsg) siang ini ditutup positif. ihsg naik 42 poin (0,9%) ke level 4.610.sementara nilai tukar dolar amerika serikat (as) terhadap rupiah siang ini ada di level rp 15.552. ihsg pada pembukaan perdagangan menguat 39 poin (0,8%) ke level 4.607. sedangkan indeks lq45 bertambah 6 poin (1,3%) ke 691. hingga sesi i berakhir, ihsg naik 42 poin (0,9%) ke level 4.610. sedangkan indeks lq45 bertambah 9 poin (1,3%) ke 691.perdagangan saham ditransaksikan 311.943 kali dengan nilai rp 3,5 triliun. sebanyak 204 saham menguat, 154 saham negatif, dan 133 saham stagnan.bursa amerika serikat ditutup menguat. dow jones ditutup 23,475.82 (+1.99%), nasdaq ditutup 8,495.38 (+2.81%), s&amp;p 500 ditutup 2,799.31 (+2.29%).bursa saham us ditutup menguat setelah ada harapan peningkatan harga minyak dunia. namun setelah presiden amerika serikat, donald trump menyatakan untuk menembak semua kapal iran yang kemungkinan menyerang kapal tangki us di laut justru menimbulkan kecemasan pada investor. selain itu pada hari kamis ini, investor akan bersiap untuk mendapat data pengangguran us yang dimana pada minggu lalu sudah meningkat sebesar 4.3 juta pengangguran baru sehingga sebanyak 26 juta pengangguran tercatat di us.bursa asia siang ini mayoritas bergerak positif. berikut pergerakannya:</t>
  </si>
  <si>
    <t>Dibuka Hijau, IHSG Terkerek ke 4.607</t>
  </si>
  <si>
    <t xml:space="preserve"> 23 Apr 2020 09:07 </t>
  </si>
  <si>
    <t>https://finance.detik.com/bursa-dan-valas/d-4987714/dibuka-hijau-ihsg-terkerek-ke-4-607</t>
  </si>
  <si>
    <t>Indeks Harga Saham Gabungan (IHSG) pagi ini dibuka positif. IHSG naik 39 poin (0,8%) ke level 4.607.Sementara nilai tukar dolar Amerika Serikat (AS) terhadap rupiah pagi ini ada di level Rp 15.350. IHSG pada pembukaan perdagangan menguat 39 poin (0,8%) ke level 4.607. Sedangkan indeks LQ45 bertambah 6 poin (1,3%) ke 691.
    SCROLL TO CONTINUE WITH CONTENT
  Bursa Amerika Serikat ditutup Menguat. Dow Jones ditutup 23,475.82 (+1.99%), NASDAQ ditutup 8,495.38 (+2.81%), S&amp;P 500 ditutup 2,799.31 (+2.29%).Bursa saham US ditutup menguat setelah ada harapan peningkatan harga minyak dunia. namun setelah Presiden Amerika Serikat, Donald Trump menyatakan untuk menembak semua kapal Iran yang kemungkinan menyerang kapal tangki US di laut justru menimbulkan kecemasan pada investor. Selain itu pada hari Kamis ini, investor akan bersiap untuk mendapat data pengangguran US yang dimana pada minggu lalu sudah meningkat sebesar 4.3 juta pengangguran baru sehingga sebanyak 26 juta pengangguran tercatat di US.Bursa Asia pagi ini mayoritas bergerak positif. Berikut pergerakannya:</t>
  </si>
  <si>
    <t>indeks harga saham gabungan (ihsg) pagi ini dibuka positif. ihsg naik 39 poin (0,8%) ke level 4.607.sementara nilai tukar dolar amerika serikat (as) terhadap rupiah pagi ini ada di level rp 15.350. ihsg pada pembukaan perdagangan menguat 39 poin (0,8%) ke level 4.607. sedangkan indeks lq45 bertambah 6 poin (1,3%) ke 691. bursa amerika serikat ditutup menguat. dow jones ditutup 23,475.82 (+1.99%), nasdaq ditutup 8,495.38 (+2.81%), s&amp;p 500 ditutup 2,799.31 (+2.29%).bursa saham us ditutup menguat setelah ada harapan peningkatan harga minyak dunia. namun setelah presiden amerika serikat, donald trump menyatakan untuk menembak semua kapal iran yang kemungkinan menyerang kapal tangki us di laut justru menimbulkan kecemasan pada investor. selain itu pada hari kamis ini, investor akan bersiap untuk mendapat data pengangguran us yang dimana pada minggu lalu sudah meningkat sebesar 4.3 juta pengangguran baru sehingga sebanyak 26 juta pengangguran tercatat di us.bursa asia pagi ini mayoritas bergerak positif. berikut pergerakannya:</t>
  </si>
  <si>
    <t>Sentimen Corona Mereda, IHSG Diproyeksi Hijau</t>
  </si>
  <si>
    <t xml:space="preserve"> 23 Apr 2020 08:46 </t>
  </si>
  <si>
    <t>https://finance.detik.com/market-research/d-4987696/sentimen-corona-mereda-ihsg-diproyeksi-hijau</t>
  </si>
  <si>
    <t>IHSG ditutup menguat di level 4,567.56 (+1.46%), penguatan didorong oleh Basic-IND (+8.56%) dan Infrastructure (+2.27%).IHSG ditutup menguat didorong oleh pernyataan gubernur BI terkait keuntungan terhadap neraca perdagangan akibat turunnya harga minyak. Sementara dari Eropa penyebaran COVID-19 mulai mereda dan ada rencana membuka lockdown pada bulan Mei 2020.Bursa Amerika Serikat ditutup Menguat. Dow Jones ditutup 23,475.82 (+1.99%), NASDAQ ditutup 8,495.38 (+2.81%), S&amp;P 500 ditutup 2,799.31 (+2.29%).
    SCROLL TO CONTINUE WITH CONTENT
  Bursa saham US ditutup menguat setelah ada harapan peningkatan harga minyak dunia. namun setelah Presiden Amerika Serikat, Donald Trump menyatakan untuk menembak semua kapal Iran yang kemungkinan menyerang kapal tangki US di laut justru menimbulkan kecemasan pada investor. Selain itu pada hari Kamis ini, investor akan bersiap untuk mendapat data pengangguran US yang dimana pada minggu lalu sudah meningkat sebesar 4.3 juta pengangguran baru sehingga sebanyak 26 juta pengangguran tercatat di US.IHSG diprediksi menguat. Secara teknikal indikator stochastic membentuk goldencross di area oversold mengindikasikan potensi penguatan. Pergerakan akan didorong optimisme setelah semakin mereda penyebaran corona di Eropa. Dari dalam negeri pernyataan Gubernur BI diperkirakan masih akan mendorong optimisme investor.Resistance 2      : 4,670Resistance 1      : 4,619Support 1            : 4,479Support 2            : 4,390</t>
  </si>
  <si>
    <t>ihsg ditutup menguat di level 4,567.56 (+1.46%), penguatan didorong oleh basic-ind (+8.56%) dan infrastructure (+2.27%).ihsg ditutup menguat didorong oleh pernyataan gubernur bi terkait keuntungan terhadap neraca perdagangan akibat turunnya harga minyak. sementara dari eropa penyebaran covid-19 mulai mereda dan ada rencana membuka lockdown pada bulan mei 2020.bursa amerika serikat ditutup menguat. dow jones ditutup 23,475.82 (+1.99%), nasdaq ditutup 8,495.38 (+2.81%), s&amp;p 500 ditutup 2,799.31 (+2.29%). bursa saham us ditutup menguat setelah ada harapan peningkatan harga minyak dunia. namun setelah presiden amerika serikat, donald trump menyatakan untuk menembak semua kapal iran yang kemungkinan menyerang kapal tangki us di laut justru menimbulkan kecemasan pada investor. selain itu pada hari kamis ini, investor akan bersiap untuk mendapat data pengangguran us yang dimana pada minggu lalu sudah meningkat sebesar 4.3 juta pengangguran baru sehingga sebanyak 26 juta pengangguran tercatat di us.ihsg diprediksi menguat. secara teknikal indikator stochastic membentuk goldencross di area oversold mengindikasikan potensi penguatan. pergerakan akan didorong optimisme setelah semakin mereda penyebaran corona di eropa. dari dalam negeri pernyataan gubernur bi diperkirakan masih akan mendorong optimisme investor.resistance 2 : 4,670resistance 1 : 4,619support 1 : 4,479support 2 : 4,390</t>
  </si>
  <si>
    <t>Naik 24 Poin, IHSG Terkerek ke 4.526</t>
  </si>
  <si>
    <t xml:space="preserve"> 22 Apr 2020 12:22 </t>
  </si>
  <si>
    <t>https://finance.detik.com/bursa-dan-valas/d-4986363/naik-24-poin-ihsg-terkerek-ke-4-526</t>
  </si>
  <si>
    <t>Indeks Harga Saham Gabungan (IHSG) siang ini ditutup positif. IHSG naik 24 poin (0,5%) ke level 4.526.Sementara nilai tukar dolar Amerika Serikat (AS) terhadap rupiah pagi ini ada di level Rp 15.507.IHSG pada pembukaan perdagangan melemah 54 poin (1,20%) ke level 4.447. Indeks LQ45 juga melemah 3,7 poin (11,5%) ke 657.
    SCROLL TO CONTINUE WITH CONTENT
  Hingga sesi I berakhir, IHSG berbalik menguat 24 poin (0,5%) ke level 4.526. Sedangkan indeks LQ45 naik 7 poin (1,1%) ke 675.Perdagangan saham ditransaksikan 295.837 kali dengan nilai Rp 4,3 triliun. Sebanyak 137 saham menguat, 228 saham turun, dan 133 saham stagnan.Pada perdagangan semalam (21/4) bursa saham Wall Street kompak berada dalam zona merah, di mana Nasdaq dan S&amp;P 500 melemah sebesar 3,48% dan 3,07%, sedangkan Dow Jones turun sebesar 2,67%.Pelemahan tersebut masih dikarenakan efek Corona yang belum mereda di Amerika Serikat (AS), dalam dua minggu terakhir tercatat kasus Corona di AS naik hampir dua kali lipat melebihi 800 ribu orang.Adapun efek yang ditimbulkan akibat masa pandemi tersebut sangatlah besar, mulai dari penutupan akses ekonomi sehingga memicu jutaan kasus PHK yang dikarenakan kebijakan perusahaan di saat pandemi.Tercatat hingga bulan kemarin data pengangguran di AS meningkat hingga 22 juta kasus, sementara perkiraan dara aktivitas bisnis AS pekan depan diperkirakan jatuh ke level terendah sejak era resesi.Bursa Asia siang ini mayoritas bergerak negatif. Berikut pergerakannya:</t>
  </si>
  <si>
    <t>indeks harga saham gabungan (ihsg) siang ini ditutup positif. ihsg naik 24 poin (0,5%) ke level 4.526.sementara nilai tukar dolar amerika serikat (as) terhadap rupiah pagi ini ada di level rp 15.507.ihsg pada pembukaan perdagangan melemah 54 poin (1,20%) ke level 4.447. indeks lq45 juga melemah 3,7 poin (11,5%) ke 657. hingga sesi i berakhir, ihsg berbalik menguat 24 poin (0,5%) ke level 4.526. sedangkan indeks lq45 naik 7 poin (1,1%) ke 675.perdagangan saham ditransaksikan 295.837 kali dengan nilai rp 4,3 triliun. sebanyak 137 saham menguat, 228 saham turun, dan 133 saham stagnan.pada perdagangan semalam (21/4) bursa saham wall street kompak berada dalam zona merah, di mana nasdaq dan s&amp;p 500 melemah sebesar 3,48% dan 3,07%, sedangkan dow jones turun sebesar 2,67%.pelemahan tersebut masih dikarenakan efek corona yang belum mereda di amerika serikat (as), dalam dua minggu terakhir tercatat kasus corona di as naik hampir dua kali lipat melebihi 800 ribu orang.adapun efek yang ditimbulkan akibat masa pandemi tersebut sangatlah besar, mulai dari penutupan akses ekonomi sehingga memicu jutaan kasus phk yang dikarenakan kebijakan perusahaan di saat pandemi.tercatat hingga bulan kemarin data pengangguran di as meningkat hingga 22 juta kasus, sementara perkiraan dara aktivitas bisnis as pekan depan diperkirakan jatuh ke level terendah sejak era resesi.bursa asia siang ini mayoritas bergerak negatif. berikut pergerakannya:</t>
  </si>
  <si>
    <t>Kompak dengan Bursa Asia, IHSG Dibuka Negatif ke 4.459</t>
  </si>
  <si>
    <t xml:space="preserve"> 22 Apr 2020 09:03 </t>
  </si>
  <si>
    <t>https://finance.detik.com/bursa-dan-valas/d-4986100/kompak-dengan-bursa-asia-ihsg-dibuka-negatif-ke-4-459</t>
  </si>
  <si>
    <t>Indeks Harga Saham Gabungan (IHSG) pagi ini dibuka negatif. IHSG turun 39 poin (0,87%) ke level 4.459.Sementara nilai tukar dolar Amerika Serikat (AS) terhadap rupiah pagi ini ada di level Rp 15.691.IHSG selanjutnya masih melemah 54 poin (1,20%) ke level 4.447. Indeks LQ45 juga melemah 3,7 poin (11,5%) ke 657.
    SCROLL TO CONTINUE WITH CONTENT
  Pada perdagangan semalam (21/4) bursa saham Wall Street kompak berada dalam zona merah, di mana Nasdaq dan S&amp;P 500 melemah sebesar 3,48% dan 3,07%, sedangkan Dow Jones turun sebesar 2,67%.Pelemahan tersebut masih dikarenakan efek Corona yang belum mereda di Amerika Serikat (AS), dalam dua minggu terakhir tercatat kasus Corona di AS naik hampir dua kali lipat melebihi 800 ribu orang.Adapun efek yang ditimbulkan akibat masa pandemi tersebut sangatlah besar, mulai dari penutupan akses ekonomi sehingga memicu jutaan kasus PHK yang dikarenakan kebijakan perusahaan di saat pandemi.Tercatat hingga bulan kemarin data pengangguran di AS meningkat hingga 22 juta kasus, sementara perkiraan dara aktivitas bisnis AS pekan depan diperkirakan jatuh ke level terendah sejak era resesi.Bursa Asia pagi ini mayoritas bergerak negatif. Berikut pergerakannya:* Indeks Nikkei 225 turun 244 poin ke 19.036* Indeks Hang Seng melemah 227 poin ke 23.566* Indeks Shanghai berkurang 4 poin ke 2.822* Indeks Strait Times turun 32 poin ke 2.518</t>
  </si>
  <si>
    <t>indeks harga saham gabungan (ihsg) pagi ini dibuka negatif. ihsg turun 39 poin (0,87%) ke level 4.459.sementara nilai tukar dolar amerika serikat (as) terhadap rupiah pagi ini ada di level rp 15.691.ihsg selanjutnya masih melemah 54 poin (1,20%) ke level 4.447. indeks lq45 juga melemah 3,7 poin (11,5%) ke 657. pada perdagangan semalam (21/4) bursa saham wall street kompak berada dalam zona merah, di mana nasdaq dan s&amp;p 500 melemah sebesar 3,48% dan 3,07%, sedangkan dow jones turun sebesar 2,67%.pelemahan tersebut masih dikarenakan efek corona yang belum mereda di amerika serikat (as), dalam dua minggu terakhir tercatat kasus corona di as naik hampir dua kali lipat melebihi 800 ribu orang.adapun efek yang ditimbulkan akibat masa pandemi tersebut sangatlah besar, mulai dari penutupan akses ekonomi sehingga memicu jutaan kasus phk yang dikarenakan kebijakan perusahaan di saat pandemi.tercatat hingga bulan kemarin data pengangguran di as meningkat hingga 22 juta kasus, sementara perkiraan dara aktivitas bisnis as pekan depan diperkirakan jatuh ke level terendah sejak era resesi.bursa asia pagi ini mayoritas bergerak negatif. berikut pergerakannya:* indeks nikkei 225 turun 244 poin ke 19.036* indeks hang seng melemah 227 poin ke 23.566* indeks shanghai berkurang 4 poin ke 2.822* indeks strait times turun 32 poin ke 2.518</t>
  </si>
  <si>
    <t>IHSG Diperkirakan Melemah Pagi Ini</t>
  </si>
  <si>
    <t xml:space="preserve"> 22 Apr 2020 08:45 </t>
  </si>
  <si>
    <t>https://finance.detik.com/market-research/d-4986061/ihsg-diperkirakan-melemah-pagi-ini</t>
  </si>
  <si>
    <t>Pada perdagangan kemarin (21/4) IHSG ditutup melemah sebesar 1,62% ke level 4.501,92. Seluruh indeks sektoral ditutup dalam teritori negatif, di mana sektor perkebunan dan pertambangan memimpin pelemahan masing-masing sebesar 2,46% dan 2,30%.Adapun saham yang menjadi pemberat indeks di antaranya BBCA, BBRI, TLKM, UNTR, ASII. Pelaku pasar asing membukukan aksi jual bersih (netsell) senilai Rp 437 miliar. Nilai tukar rupiah terdepresiasi sebesar 0,02% ke level Rp 15.468.Pada perdagangan semalam (21/4) bursa saham Wall Street kompak berada dalam zona merah, di mana Nasdaq dan S&amp;P 500 melemah sebesar 3,48% dan 3,07%, sedangkan Dow Jones turun sebesar 2,67%.
    SCROLL TO CONTINUE WITH CONTENT
  Pelemahan tersebut masih dikarenakan efek Corona yang belum mereda di Amerika Serikat (AS), dalam dua minggu terakhir tercatat kasus Corona di AS naik hampir dua kali lipat melebihi 800 ribu orang.Adapun efek yang ditimbulkan akibat masa pandemi tersebut sangatlah besar, mulai dari penutupan akses ekonomi sehingga memicu jutaan kasus PHK yang dikarenakan kebijakan perusahaan di saat pandemi.Tercatat hingga bulan kemarin data pengangguran di AS meningkat hingga 22 juta kasus, sementara perkiraan dara aktivitas bisnis AS pekan depan diperkirakan jatuh ke level terendah sejak era resesi.IHSG ditutup melemah sebesar 1,62% ke level 4.501,92. Diperkirakan IHSG bergerak melemah dengan pergerakan di kisaran 4.370-4.573.</t>
  </si>
  <si>
    <t>pada perdagangan kemarin (21/4) ihsg ditutup melemah sebesar 1,62% ke level 4.501,92. seluruh indeks sektoral ditutup dalam teritori negatif, di mana sektor perkebunan dan pertambangan memimpin pelemahan masing-masing sebesar 2,46% dan 2,30%.adapun saham yang menjadi pemberat indeks di antaranya bbca, bbri, tlkm, untr, asii. pelaku pasar asing membukukan aksi jual bersih (netsell) senilai rp 437 miliar. nilai tukar rupiah terdepresiasi sebesar 0,02% ke level rp 15.468.pada perdagangan semalam (21/4) bursa saham wall street kompak berada dalam zona merah, di mana nasdaq dan s&amp;p 500 melemah sebesar 3,48% dan 3,07%, sedangkan dow jones turun sebesar 2,67%. pelemahan tersebut masih dikarenakan efek corona yang belum mereda di amerika serikat (as), dalam dua minggu terakhir tercatat kasus corona di as naik hampir dua kali lipat melebihi 800 ribu orang.adapun efek yang ditimbulkan akibat masa pandemi tersebut sangatlah besar, mulai dari penutupan akses ekonomi sehingga memicu jutaan kasus phk yang dikarenakan kebijakan perusahaan di saat pandemi.tercatat hingga bulan kemarin data pengangguran di as meningkat hingga 22 juta kasus, sementara perkiraan dara aktivitas bisnis as pekan depan diperkirakan jatuh ke level terendah sejak era resesi.ihsg ditutup melemah sebesar 1,62% ke level 4.501,92. diperkirakan ihsg bergerak melemah dengan pergerakan di kisaran 4.370-4.573.</t>
  </si>
  <si>
    <t>323 Saham 'Terbakar', IHSG Merosot ke 4.489</t>
  </si>
  <si>
    <t xml:space="preserve"> 21 Apr 2020 11:44 </t>
  </si>
  <si>
    <t>https://finance.detik.com/bursa-dan-valas/d-4984897/323-saham-terbakar-ihsg-merosot-ke-4-489</t>
  </si>
  <si>
    <t>Indeks Harga Saham Gabungan (IHSG) siang ini ditutup negatif. IHSG turun lebih dalam hingga 86 poin (1,8%) ke level 4.489.Sementara nilai tukar dolar Amerika Serikat (AS) terhadap rupiah siang ini ada di level Rp 15.510.IHSG pada pembukaan bergerak negatif setelah turun 38 poin (0,8%) ke level 4.537. Indeks LQ45 juga melemah 9 poin (1,3%) ke 673.
    SCROLL TO CONTINUE WITH CONTENT
  Hingga sesi I berakhir, IHSG berkurang 86 poin (1,8%) ke level 4.489. Sedangkan indeks LQ45 turun 16 poin (2,4%) ke 665.Perdagangan saham ditransaksikan 302.660 kali dengan nilai Rp 4,1 triliun. Sebanyak 62 saham hijau, 323 saham merah, dan 107 saham stagnan.Bursa Amerika Serikat ditutup Melemah. Dow Jones ditutup 23,650.44 (-2.44%), NASDAQ ditutup 8,560.73 (-1.03%), S&amp;P 500 ditutup 2,823.16 (-1.79%).Bursa Amerika Serikat ditutup melemah setelah Jatuhnya patokan harga minyak AS, West Texas Intermediate (WTI), untuk perdagangan Mei. WTI bahkan menyentuh harga di bawah US$ 0 dan ditutup di -US$ 37.63 per barel.Deadline kontrak yang tidak dibarengi dengan banyaknya permintaan menyebabkan ini. Pasokan masih melimpah tapi pembelian sangat langka. Meskipun OPEC telah menyetujui pemangkasan produksi minyak namun hal ini belum berdampak signifikan sehingga menyebabkan kekhawatiran bagi para investor.Bursa Asia siang ini mayoritas bergerak negatif. Berikut pergerakannya:</t>
  </si>
  <si>
    <t>indeks harga saham gabungan (ihsg) siang ini ditutup negatif. ihsg turun lebih dalam hingga 86 poin (1,8%) ke level 4.489.sementara nilai tukar dolar amerika serikat (as) terhadap rupiah siang ini ada di level rp 15.510.ihsg pada pembukaan bergerak negatif setelah turun 38 poin (0,8%) ke level 4.537. indeks lq45 juga melemah 9 poin (1,3%) ke 673. hingga sesi i berakhir, ihsg berkurang 86 poin (1,8%) ke level 4.489. sedangkan indeks lq45 turun 16 poin (2,4%) ke 665.perdagangan saham ditransaksikan 302.660 kali dengan nilai rp 4,1 triliun. sebanyak 62 saham hijau, 323 saham merah, dan 107 saham stagnan.bursa amerika serikat ditutup melemah. dow jones ditutup 23,650.44 (-2.44%), nasdaq ditutup 8,560.73 (-1.03%), s&amp;p 500 ditutup 2,823.16 (-1.79%).bursa amerika serikat ditutup melemah setelah jatuhnya patokan harga minyak as, west texas intermediate (wti), untuk perdagangan mei. wti bahkan menyentuh harga di bawah us$ 0 dan ditutup di -us$ 37.63 per barel.deadline kontrak yang tidak dibarengi dengan banyaknya permintaan menyebabkan ini. pasokan masih melimpah tapi pembelian sangat langka. meskipun opec telah menyetujui pemangkasan produksi minyak namun hal ini belum berdampak signifikan sehingga menyebabkan kekhawatiran bagi para investor.bursa asia siang ini mayoritas bergerak negatif. berikut pergerakannya:</t>
  </si>
  <si>
    <t>Terpeleset 38 Poin, IHSG Dibuka Merah di 4.540</t>
  </si>
  <si>
    <t xml:space="preserve"> 21 Apr 2020 09:07 </t>
  </si>
  <si>
    <t>https://finance.detik.com/bursa-dan-valas/d-4984721/terpeleset-38-poin-ihsg-dibuka-merah-di-4-540</t>
  </si>
  <si>
    <t>Indeks Harga Saham Gabungan (IHSG) pagi ini dibuka negatif. IHSG turun 38 poin (0,8%) ke level 4.537.Sementara nilai tukar dolar Amerika Serikat (AS) terhadap rupiah pagi ini ada di level Rp 15.375.IHSG pada pembukaan bergerak negatif setelah turun 38 poin (0,8%) ke level 4.537. Indeks LQ45 juga melemah 9 poin (1,3%) ke 673.
    SCROLL TO CONTINUE WITH CONTENT
  Bursa Amerika Serikat ditutup Melemah. Dow Jones ditutup 23,650.44 (-2.44%), NASDAQ ditutup 8,560.73 (-1.03%), S&amp;P 500 ditutup 2,823.16 (-1.79%).Bursa Amerika Serikat ditutup melemah setelah Jatuhnya patokan harga minyak AS, West Texas Intermediate (WTI), untuk perdagangan Mei. WTI bahkan menyentuh harga di bawah US$ 0 dan ditutup di -US$ 37.63 per barel.Deadline kontrak yang tidak dibarengi dengan banyaknya permintaan menyebabkan ini. Pasokan masih melimpah tapi pembelian sangat langka. Meskipun OPEC telah menyetujui pemangkasan produksi minyak namun hal ini belum berdampak signifikan sehingga menyebabkan kekhawatiran bagi para investor.Bursa Asia pagi ini mayoritas bergerak negatif. Berikut pergerakannya:</t>
  </si>
  <si>
    <t>indeks harga saham gabungan (ihsg) pagi ini dibuka negatif. ihsg turun 38 poin (0,8%) ke level 4.537.sementara nilai tukar dolar amerika serikat (as) terhadap rupiah pagi ini ada di level rp 15.375.ihsg pada pembukaan bergerak negatif setelah turun 38 poin (0,8%) ke level 4.537. indeks lq45 juga melemah 9 poin (1,3%) ke 673. bursa amerika serikat ditutup melemah. dow jones ditutup 23,650.44 (-2.44%), nasdaq ditutup 8,560.73 (-1.03%), s&amp;p 500 ditutup 2,823.16 (-1.79%).bursa amerika serikat ditutup melemah setelah jatuhnya patokan harga minyak as, west texas intermediate (wti), untuk perdagangan mei. wti bahkan menyentuh harga di bawah us$ 0 dan ditutup di -us$ 37.63 per barel.deadline kontrak yang tidak dibarengi dengan banyaknya permintaan menyebabkan ini. pasokan masih melimpah tapi pembelian sangat langka. meskipun opec telah menyetujui pemangkasan produksi minyak namun hal ini belum berdampak signifikan sehingga menyebabkan kekhawatiran bagi para investor.bursa asia pagi ini mayoritas bergerak negatif. berikut pergerakannya:</t>
  </si>
  <si>
    <t>IHSG Digoyang Sentimen Harga Minyak Dunia Anjlok</t>
  </si>
  <si>
    <t xml:space="preserve"> 21 Apr 2020 09:00 </t>
  </si>
  <si>
    <t>https://finance.detik.com/market-research/d-4984718/ihsg-digoyang-sentimen-harga-minyak-dunia-anjlok</t>
  </si>
  <si>
    <t>IHSG ditutup melemah di level 4,575.91 (-1.27%). Pelemahan didorong oleh Infrastructure (-2.06%) dan Basic-IND (-1.86%).IHSG ditutup melemah didorong oleh kembali anjloknya harga minyak dimana sangat mempengaruhi bagi negara penghasil komoditas seperti Indonesia. Di sisi lain, pergerakan ditopang oleh optimism setelah Bank of China memangkas suku bunganya.Bursa Amerika Serikat ditutup Melemah. Dow Jones ditutup 23,650.44 (-2.44%), NASDAQ ditutup 8,560.73 (-1.03%), S&amp;P 500 ditutup 2,823.16 (-1.79%). Bursa Amerika Serikat ditutup melemah setelah Jatuhnya patokan harga minyak AS, West Texas Intermediate (WTI), untuk perdagangan Mei. WTI bahkan menyentuh harga di bawah US$ 0 dan ditutup di -US$ 37.63 per barel.
    SCROLL TO CONTINUE WITH CONTENT
  Deadline kontrak yang tidak dibarengi dengan banyaknya permintaan menyebabkan ini. Pasokan masih melimpah tapi pembelian sangat langka. Meskipun OPEC telah menyetujui pemangkasan produksi minyak namun hal ini belum berdampak signifikan sehingga menyebabkan kekhawatiran bagi para investor.IHSG diprediksi melemah. Secara teknikal MACD menunjukkan sinyal distribusi mengindikasikan akan mengalami trend bearish jangka pendek. Secara global IHSG masih akan dibayangi kekhawatiran akibat fluktuasi harga minyak dunia dan terkait penyebaran COVID-19 dari dalam negeri.Resistance 2 : 4,701Resistance 1 : 4,639Support 1 : 4,544Support 2 : 4,511</t>
  </si>
  <si>
    <t>ihsg ditutup melemah di level 4,575.91 (-1.27%). pelemahan didorong oleh infrastructure (-2.06%) dan basic-ind (-1.86%).ihsg ditutup melemah didorong oleh kembali anjloknya harga minyak dimana sangat mempengaruhi bagi negara penghasil komoditas seperti indonesia. di sisi lain, pergerakan ditopang oleh optimism setelah bank of china memangkas suku bunganya.bursa amerika serikat ditutup melemah. dow jones ditutup 23,650.44 (-2.44%), nasdaq ditutup 8,560.73 (-1.03%), s&amp;p 500 ditutup 2,823.16 (-1.79%). bursa amerika serikat ditutup melemah setelah jatuhnya patokan harga minyak as, west texas intermediate (wti), untuk perdagangan mei. wti bahkan menyentuh harga di bawah us$ 0 dan ditutup di -us$ 37.63 per barel. deadline kontrak yang tidak dibarengi dengan banyaknya permintaan menyebabkan ini. pasokan masih melimpah tapi pembelian sangat langka. meskipun opec telah menyetujui pemangkasan produksi minyak namun hal ini belum berdampak signifikan sehingga menyebabkan kekhawatiran bagi para investor.ihsg diprediksi melemah. secara teknikal macd menunjukkan sinyal distribusi mengindikasikan akan mengalami trend bearish jangka pendek. secara global ihsg masih akan dibayangi kekhawatiran akibat fluktuasi harga minyak dunia dan terkait penyebaran covid-19 dari dalam negeri.resistance 2 : 4,701resistance 1 : 4,639support 1 : 4,544support 2 : 4,511</t>
  </si>
  <si>
    <t>Kehilangan 58 Poin, IHSG Terkikis ke 4.575</t>
  </si>
  <si>
    <t xml:space="preserve"> 20 Apr 2020 16:27 </t>
  </si>
  <si>
    <t>https://finance.detik.com/bursa-dan-valas/d-4983978/kehilangan-58-poin-ihsg-terkikis-ke-4-575</t>
  </si>
  <si>
    <t>Indeks Harga Saham Gabungan (IHSG) sore ini ditutup negatif. IHSG turun 58 poin (1,2%) ke level 4.575.Sementara nilai tukar dolar Amerika Serikat (AS) terhadap rupiah sore ini berada di level Rp 15.441.IHSG selanjutnya bergerak melemah 17 poin (0,42%) ke 4.613. Indeks LQ45 juga melemah 5,8 poin (0,93%) ke 689.
    SCROLL TO CONTINUE WITH CONTENT
  Hingga sesi I berakhir, IHSG bertambah 20 poin (0,4%) ke level 4.654. Sedangkan indeks LQ45 naik 3,7 poin (0,5%) ke 699.Menutup sesi II, IHSG berkurang hingga 58 poin (1,2%) ke level 4.575. Sedangkan indeks LQ45 turun 12 poin (1,8%) ke 682.Perdagangan saham ditransaksikan 526.854 kali dengan nilai Rp 5,4 triliun. Sebanyak 133 saham menguat, 271 saham turun, dan 128 saham stagnan.Sedangkan bursa Amerika Serikat (AS) ditutup menguat. Dow Jones ditutup 24,242.49 (+2.99%), NASDAQ ditutup 8,650.14 (+1.38%), S&amp;P 500 ditutup 2,874.56 (+2.68%).Bursa saham AS ditutup menguat pada penutupan perdagangan Jumat lalu. Hal ini seiring dengan spekulasi para investor akan obat yang digunakan untuk menyembuhkan COVID-19.Selain itu juga Presiden AS Donald Trump telah mengumumkan rencana pembukaan kembali ekonomi AS melalui beberapa tahap, hal ini tentunya dinilai positif dibandingkan rencana sebelumnya yang akan membuka ekonomi secara besar-besaran.Bursa Asia sore ini mayoritas bergerak negatif. Berikut pergerakannya:</t>
  </si>
  <si>
    <t>indeks harga saham gabungan (ihsg) sore ini ditutup negatif. ihsg turun 58 poin (1,2%) ke level 4.575.sementara nilai tukar dolar amerika serikat (as) terhadap rupiah sore ini berada di level rp 15.441.ihsg selanjutnya bergerak melemah 17 poin (0,42%) ke 4.613. indeks lq45 juga melemah 5,8 poin (0,93%) ke 689. hingga sesi i berakhir, ihsg bertambah 20 poin (0,4%) ke level 4.654. sedangkan indeks lq45 naik 3,7 poin (0,5%) ke 699.menutup sesi ii, ihsg berkurang hingga 58 poin (1,2%) ke level 4.575. sedangkan indeks lq45 turun 12 poin (1,8%) ke 682.perdagangan saham ditransaksikan 526.854 kali dengan nilai rp 5,4 triliun. sebanyak 133 saham menguat, 271 saham turun, dan 128 saham stagnan.sedangkan bursa amerika serikat (as) ditutup menguat. dow jones ditutup 24,242.49 (+2.99%), nasdaq ditutup 8,650.14 (+1.38%), s&amp;p 500 ditutup 2,874.56 (+2.68%).bursa saham as ditutup menguat pada penutupan perdagangan jumat lalu. hal ini seiring dengan spekulasi para investor akan obat yang digunakan untuk menyembuhkan covid-19.selain itu juga presiden as donald trump telah mengumumkan rencana pembukaan kembali ekonomi as melalui beberapa tahap, hal ini tentunya dinilai positif dibandingkan rencana sebelumnya yang akan membuka ekonomi secara besar-besaran.bursa asia sore ini mayoritas bergerak negatif. berikut pergerakannya:</t>
  </si>
  <si>
    <t>Senada Bursa Asio, IHSG Melesat 20 Poin ke 4.654</t>
  </si>
  <si>
    <t xml:space="preserve"> 20 Apr 2020 12:07 </t>
  </si>
  <si>
    <t>https://finance.detik.com/bursa-dan-valas/d-4983564/senada-bursa-asio-ihsg-melesat-20-poin-ke-4-654</t>
  </si>
  <si>
    <t>Indeks Harga Saham Gabungan (IHSG) siang ini ditutup di zona hijau. IHSG menguat 20 poin (0,4%) ke level 4.654.Sementara nilai tukar dolar Amerika Serikat (AS) terhadap rupiah siang ini berada di level Rp 15.397.IHSG selanjutnya bergerak melemah 17 poin (0,42%) ke 4.613. Indeks LQ45 juga melemah 5,8 poin (0,93%) ke 689.
    SCROLL TO CONTINUE WITH CONTENT
  Hingga sesi I berakhir, IHSG bertambah 20 poin (0,4%) ke level 4.654. Sedangkan indeks LQ45 naik 3,7 poin (0,5%) ke 699.Perdagangan saham ditransaksikan 309.853 kali dengan nilai Rp 2,7 triliun. Sebanyak 173 saham menguat, 177 saham turun, dan 149 saham stagnan.Sedangkan bursa Amerika Serikat (AS) ditutup menguat. Dow Jones ditutup 24,242.49 (+2.99%), NASDAQ ditutup 8,650.14 (+1.38%), S&amp;P 500 ditutup 2,874.56 (+2.68%).Bursa saham AS ditutup menguat pada penutupan perdagangan Jumat lalu. Hal ini seiring dengan spekulasi para investor akan obat yang digunakan untuk menyembuhkan COVID-19.Selain itu juga Presiden AS Donald Trump telah mengumumkan rencana pembukaan kembali ekonomi AS melalui beberapa tahap, hal ini tentunya dinilai positif dibandingkan rencana sebelumnya yang akan membuka ekonomi secara besar-besaran.Bursa Asia siang ini mayoritas bergerak positif. Berikut pergerakannya:</t>
  </si>
  <si>
    <t>indeks harga saham gabungan (ihsg) siang ini ditutup di zona hijau. ihsg menguat 20 poin (0,4%) ke level 4.654.sementara nilai tukar dolar amerika serikat (as) terhadap rupiah siang ini berada di level rp 15.397.ihsg selanjutnya bergerak melemah 17 poin (0,42%) ke 4.613. indeks lq45 juga melemah 5,8 poin (0,93%) ke 689. hingga sesi i berakhir, ihsg bertambah 20 poin (0,4%) ke level 4.654. sedangkan indeks lq45 naik 3,7 poin (0,5%) ke 699.perdagangan saham ditransaksikan 309.853 kali dengan nilai rp 2,7 triliun. sebanyak 173 saham menguat, 177 saham turun, dan 149 saham stagnan.sedangkan bursa amerika serikat (as) ditutup menguat. dow jones ditutup 24,242.49 (+2.99%), nasdaq ditutup 8,650.14 (+1.38%), s&amp;p 500 ditutup 2,874.56 (+2.68%).bursa saham as ditutup menguat pada penutupan perdagangan jumat lalu. hal ini seiring dengan spekulasi para investor akan obat yang digunakan untuk menyembuhkan covid-19.selain itu juga presiden as donald trump telah mengumumkan rencana pembukaan kembali ekonomi as melalui beberapa tahap, hal ini tentunya dinilai positif dibandingkan rencana sebelumnya yang akan membuka ekonomi secara besar-besaran.bursa asia siang ini mayoritas bergerak positif. berikut pergerakannya:</t>
  </si>
  <si>
    <t>IHSG Dibuka Menguat ke 4.641, tapi Abis Itu Loyo</t>
  </si>
  <si>
    <t xml:space="preserve"> 20 Apr 2020 09:16 </t>
  </si>
  <si>
    <t>https://finance.detik.com/bursa-dan-valas/d-4983322/ihsg-dibuka-menguat-ke-4-641-tapi-abis-itu-loyo</t>
  </si>
  <si>
    <t>Indeks Harga Saham Gabungan (IHSG) pagi ini dibuka di zona hijau. IHSG menguat 7 poin (0,13%) ke level 4.641.Sementara nilai tukar dolar Amerika Serikat (AS) terhadap rupiah pagi ini berada di level Rp 15.390.IHSG selanjutnya bergerak melemah 17 poin (0,42%) ke 4.613. Indeks LQ45 juga melemah 5,8 poin (0,93%) ke 689.
    SCROLL TO CONTINUE WITH CONTENT
  Sedangkan bursa Amerika Serikat (AS) ditutup menguat. Dow Jones ditutup 24,242.49 (+2.99%), NASDAQ ditutup 8,650.14 (+1.38%), S&amp;P 500 ditutup 2,874.56 (+2.68%).Bursa saham AS ditutup menguat pada penutupan perdagangan Jumat lalu. Hal ini seiring dengan spekulasi para investor akan obat yang digunakan untuk menyembuhkan COVID-19.Selain itu juga Presiden AS Donald Trump telah mengumumkan rencana pembukaan kembali ekonomi AS melalui beberapa tahap, hal ini tentunya dinilai positif dibandingkan rencana sebelumnya yang akan membuka ekonomi secara besar-besaran.Bursa Asia pagi ini mayoritas bergerak negatif. Berikut pergerakannya:* Indeks Nikkei 225 turun 181 poin ke 19.716* Indeks Hang Seng bertambah 39 poin ke 24.423* Indeks Shanghai menguat 2,3 poin ke 2.840* Indeks Strait Times berkurang 6 poin ke 2.608</t>
  </si>
  <si>
    <t>indeks harga saham gabungan (ihsg) pagi ini dibuka di zona hijau. ihsg menguat 7 poin (0,13%) ke level 4.641.sementara nilai tukar dolar amerika serikat (as) terhadap rupiah pagi ini berada di level rp 15.390.ihsg selanjutnya bergerak melemah 17 poin (0,42%) ke 4.613. indeks lq45 juga melemah 5,8 poin (0,93%) ke 689. sedangkan bursa amerika serikat (as) ditutup menguat. dow jones ditutup 24,242.49 (+2.99%), nasdaq ditutup 8,650.14 (+1.38%), s&amp;p 500 ditutup 2,874.56 (+2.68%).bursa saham as ditutup menguat pada penutupan perdagangan jumat lalu. hal ini seiring dengan spekulasi para investor akan obat yang digunakan untuk menyembuhkan covid-19.selain itu juga presiden as donald trump telah mengumumkan rencana pembukaan kembali ekonomi as melalui beberapa tahap, hal ini tentunya dinilai positif dibandingkan rencana sebelumnya yang akan membuka ekonomi secara besar-besaran.bursa asia pagi ini mayoritas bergerak negatif. berikut pergerakannya:* indeks nikkei 225 turun 181 poin ke 19.716* indeks hang seng bertambah 39 poin ke 24.423* indeks shanghai menguat 2,3 poin ke 2.840* indeks strait times berkurang 6 poin ke 2.608</t>
  </si>
  <si>
    <t xml:space="preserve"> 20 Apr 2020 08:40 </t>
  </si>
  <si>
    <t>https://finance.detik.com/market-research/d-4983285/ihsg-diperkirakan-menguat-di-awal-pekan</t>
  </si>
  <si>
    <t>IHSG ditutup menguat di level 4.634,82 (+3,44%) pekan lalu. Penguatan didorong oleh sektor infrastruktur (+6,04%) dan aneka industri (+4,11%). IHSG ditutup menguat didorong sentimen positif setelah Gilead Science mengklaim bahwa telah berhasil menemukan obat yang cukup efektif menyembuhkan corona. Hal ini mendorong optimisme investor sehingga memicu aksi beli yang cukup masif.Sedangkan bursa Amerika Serikat (AS) ditutup menguat. Dow Jones ditutup 24,242.49 (+2.99%), NASDAQ ditutup 8,650.14 (+1.38%), S&amp;P 500 ditutup 2,874.56 (+2.68%).
    SCROLL TO CONTINUE WITH CONTENT
  Bursa saham AS ditutup menguat pada penutupan perdagangan Jumat lalu. Hal ini seiring dengan spekulasi para investor akan obat yang digunakan untuk menyembuhkan COVID-19. Selain itu juga Presiden AS Donald Trump telah mengumumkan rencana pembukaan kembali ekonomi AS melalui beberapa tahap, hal ini tentunya dinilai positif dibandingkan rencana sebelumnya yang akan membuka ekonomi secara besar-besaran.Sedangkan bursa Asia dibuka melemah seiring dengan kasus COVID-19 di Singapura yang meningkat secara pesat. Investor juga menanti data ekonomi dan stimulus ekonomi dari China.IHSG diprediksi menguat dengan pergerakan 4.428-4.740. Pergerakan masih akan dibayangi perkembangan terkait COVID-19 dari dalam negeri. Investor masih akan menanti dan mengantisipasi rilis beberapa data perekonomian secara global.</t>
  </si>
  <si>
    <t>ihsg ditutup menguat di level 4.634,82 (+3,44%) pekan lalu. penguatan didorong oleh sektor infrastruktur (+6,04%) dan aneka industri (+4,11%). ihsg ditutup menguat didorong sentimen positif setelah gilead science mengklaim bahwa telah berhasil menemukan obat yang cukup efektif menyembuhkan corona. hal ini mendorong optimisme investor sehingga memicu aksi beli yang cukup masif.sedangkan bursa amerika serikat (as) ditutup menguat. dow jones ditutup 24,242.49 (+2.99%), nasdaq ditutup 8,650.14 (+1.38%), s&amp;p 500 ditutup 2,874.56 (+2.68%). bursa saham as ditutup menguat pada penutupan perdagangan jumat lalu. hal ini seiring dengan spekulasi para investor akan obat yang digunakan untuk menyembuhkan covid-19. selain itu juga presiden as donald trump telah mengumumkan rencana pembukaan kembali ekonomi as melalui beberapa tahap, hal ini tentunya dinilai positif dibandingkan rencana sebelumnya yang akan membuka ekonomi secara besar-besaran.sedangkan bursa asia dibuka melemah seiring dengan kasus covid-19 di singapura yang meningkat secara pesat. investor juga menanti data ekonomi dan stimulus ekonomi dari china.ihsg diprediksi menguat dengan pergerakan 4.428-4.740. pergerakan masih akan dibayangi perkembangan terkait covid-19 dari dalam negeri. investor masih akan menanti dan mengantisipasi rilis beberapa data perekonomian secara global.</t>
  </si>
  <si>
    <t>Rupiah Menguat, IHSG Diparkir Hijau di 4.610</t>
  </si>
  <si>
    <t xml:space="preserve"> 17 Apr 2020 12:01 </t>
  </si>
  <si>
    <t>https://finance.detik.com/bursa-dan-valas/d-4980529/rupiah-menguat-ihsg-diparkir-hijau-di-4-610</t>
  </si>
  <si>
    <t>Indeks Harga Saham Gabungan (IHSG) siang ini ditutup di zona hijau. IHSG berbalik menguat 129 poin (2,8%) ke level 4.610.Sementara nilai tukar dolar Amerika Serikat (AS) terhadap rupiah siang ini melemah ke level Rp 15.465.Membuka perdagangan saham, IHSG dibuka positif setelah bertambah 96 poin (2,1%) ke level 4.577. Sedangkan indeks LQ45 masih stagnan.
    SCROLL TO CONTINUE WITH CONTENT
  Hingga sesi I berakhir, IHSG berbalik menguat 129 poin (2,8%) ke level 4.610. Sedangkan indeks LQ45 naik 27 poin (4,2%) ke 690.Perdagangan saham ditransaksikan 370.327 kali dengan nilai Rp 4,2 triliun. Sebanyak 256 saham hijau, 121 saham merah, dan 119 saham stagnan.Bursa Amerika Serikat ditutup Menguat. Dow Jones ditutup 23,537.68 (+0.14%), NASDAQ ditutup 8,532.136 (+1.66%), S&amp;P 500 ditutup 2,799.55 (+0.58%).Bursa saham US ditutup menguat setelah mengalami penurunan tajam di sesi awal perdagangan. Penurunan pada awal perdagangan didorong oleh data ekonomi terkait pengangguran yang masih terus meningkat. Pada minggu ini, pengangguran mencapai 21,5 juta atau bertambah sebanyak 5 juta pengangguran. Hal tersebut merupakan dampak negatif dari kebijakan untuk lock down dari beberapa States.Peningkatan harga saham terjadi setelah adnaya informasi bahwa Gilead Science telah menemukan obat yang cukup efektif untuk menyembuhkan penyakit COVID-19. Bursa Asia dibuka dengan alasan yang sama.Bursa Asia siang ini mayoritas bergerak positif. Berikut pergerakannya:</t>
  </si>
  <si>
    <t>indeks harga saham gabungan (ihsg) siang ini ditutup di zona hijau. ihsg berbalik menguat 129 poin (2,8%) ke level 4.610.sementara nilai tukar dolar amerika serikat (as) terhadap rupiah siang ini melemah ke level rp 15.465.membuka perdagangan saham, ihsg dibuka positif setelah bertambah 96 poin (2,1%) ke level 4.577. sedangkan indeks lq45 masih stagnan. hingga sesi i berakhir, ihsg berbalik menguat 129 poin (2,8%) ke level 4.610. sedangkan indeks lq45 naik 27 poin (4,2%) ke 690.perdagangan saham ditransaksikan 370.327 kali dengan nilai rp 4,2 triliun. sebanyak 256 saham hijau, 121 saham merah, dan 119 saham stagnan.bursa amerika serikat ditutup menguat. dow jones ditutup 23,537.68 (+0.14%), nasdaq ditutup 8,532.136 (+1.66%), s&amp;p 500 ditutup 2,799.55 (+0.58%).bursa saham us ditutup menguat setelah mengalami penurunan tajam di sesi awal perdagangan. penurunan pada awal perdagangan didorong oleh data ekonomi terkait pengangguran yang masih terus meningkat. pada minggu ini, pengangguran mencapai 21,5 juta atau bertambah sebanyak 5 juta pengangguran. hal tersebut merupakan dampak negatif dari kebijakan untuk lock down dari beberapa states.peningkatan harga saham terjadi setelah adnaya informasi bahwa gilead science telah menemukan obat yang cukup efektif untuk menyembuhkan penyakit covid-19. bursa asia dibuka dengan alasan yang sama.bursa asia siang ini mayoritas bergerak positif. berikut pergerakannya:</t>
  </si>
  <si>
    <t>Senada Bursa Asia, IHSG Dibuka Cerah Jelang Akhir Pekan</t>
  </si>
  <si>
    <t xml:space="preserve"> 17 Apr 2020 09:11 </t>
  </si>
  <si>
    <t>https://finance.detik.com/bursa-dan-valas/d-4980348/senada-bursa-asia-ihsg-dibuka-cerah-jelang-akhir-pekan</t>
  </si>
  <si>
    <t>Indeks Harga Saham Gabungan (IHSG) pagi ini dibuka di zona hijau. IHSG menguat 96 poin (2,1%) ke level 4.577.Sementara nilai tukar dolar Amerika Serikat (AS) terhadap rupiah pagi ini menguat ke level Rp 15.590.Membuka perdagangan saham, IHSG dibuka positif setelah bertambah 96 poin (2,1%) ke level 4.577. Sedangkan indeks LQ45 masih stagnan.
    SCROLL TO CONTINUE WITH CONTENT
  Bursa Amerika Serikat ditutup Menguat. Dow Jones ditutup 23,537.68 (+0.14%), NASDAQ ditutup 8,532.136 (+1.66%), S&amp;P 500 ditutup 2,799.55 (+0.58%).Bursa saham US ditutup menguat setelah mengalami penurunan tajam di sesi awal perdagangan. Penurunan pada awal perdagangan didorong oleh data ekonomi terkait pengangguran yang masih terus meningkat. Pada minggu ini, pengangguran mencapai 21,5 juta atau bertambah sebanyak 5 juta pengangguran. Hal tersebut merupakan dampak negatif dari kebijakan untuk lock down dari beberapa States.Peningkatan harga saham terjadi setelah adanya informasi bahwa Gilead Science telah menemukan obat yang cukup efektif untuk menyembuhkan penyakit COVID-19. Bursa Asia dibuka dengan alasan yang sama.Bursa Asia pagi ini mayoritas bergerak positif. Berikut pergerakannya:</t>
  </si>
  <si>
    <t>indeks harga saham gabungan (ihsg) pagi ini dibuka di zona hijau. ihsg menguat 96 poin (2,1%) ke level 4.577.sementara nilai tukar dolar amerika serikat (as) terhadap rupiah pagi ini menguat ke level rp 15.590.membuka perdagangan saham, ihsg dibuka positif setelah bertambah 96 poin (2,1%) ke level 4.577. sedangkan indeks lq45 masih stagnan. bursa amerika serikat ditutup menguat. dow jones ditutup 23,537.68 (+0.14%), nasdaq ditutup 8,532.136 (+1.66%), s&amp;p 500 ditutup 2,799.55 (+0.58%).bursa saham us ditutup menguat setelah mengalami penurunan tajam di sesi awal perdagangan. penurunan pada awal perdagangan didorong oleh data ekonomi terkait pengangguran yang masih terus meningkat. pada minggu ini, pengangguran mencapai 21,5 juta atau bertambah sebanyak 5 juta pengangguran. hal tersebut merupakan dampak negatif dari kebijakan untuk lock down dari beberapa states.peningkatan harga saham terjadi setelah adanya informasi bahwa gilead science telah menemukan obat yang cukup efektif untuk menyembuhkan penyakit covid-19. bursa asia dibuka dengan alasan yang sama.bursa asia pagi ini mayoritas bergerak positif. berikut pergerakannya:</t>
  </si>
  <si>
    <t>Belum Ada Sentimen Positif, IHSG Diproyeksi Turun Lebih Dalam</t>
  </si>
  <si>
    <t xml:space="preserve"> 17 Apr 2020 08:41 </t>
  </si>
  <si>
    <t>https://finance.detik.com/market-research/d-4980333/belum-ada-sentimen-positif-ihsg-diproyeksi-turun-lebih-dalam</t>
  </si>
  <si>
    <t>IHSG ditutup melemah di level 4,480.61 (-3.14%). Pelemahan didorong oleh Consumer (-3.96%) dan Misc-IND (-3.92%).IHSG ditutup melemah didorong oleh pelemahan harga minyak yang cukup signifikan yang cukup berpengaruh terhadap negara penghasil komoditas seperti Indonesia. Sejauh ini juga belum ada perkembangan positif terkait COVID-19.Bursa Amerika Serikat ditutup Menguat. Dow Jones ditutup 23,537.68 (+0.14%), NASDAQ ditutup 8,532.136 (+1.66%), S&amp;P 500 ditutup 2,799.55 (+0.58%).
    SCROLL TO CONTINUE WITH CONTENT
  Bursa saham US ditutup menguat setelah mengalami penurunan tajam di sesi awal perdagangan. Penurunan pada awal perdagangan didorong oleh data ekonomi terkait pengangguran yang masih terus meningkat. Pada minggu ini, pengangguran mencapai 21,5 juta atau bertambah sebanyak 5 juta pengangguran. Hal tersebut merupakan dampak negatif dari kebijakan untuk lock down dari beberapa States.Peningkatan harga saham terjadi setelah adanya informasi bahwa Gilead Science telah menemukan obat yang cukup efektif untuk menyembuhkan penyakit COVID-19. Bursa Asia dibuka dengan alasan yang sama.IHSG diprediksi melemah. Secara teknikal candlestick long black body mengindikasikan potensi terjadinya pelemahan dalam jangka pendek. Pergerakan masih akan dibayangi perkembangan terkait COVID-19 yang semakin mengkhawatirkan dari dalam negeri. Pergerakan ada dipengaruhi oleh data-data perekonomian.Resistance 2      : 4,686Resistance 1      : 4,583Support 1            : 4,421Support 2            : 4,362</t>
  </si>
  <si>
    <t>ihsg ditutup melemah di level 4,480.61 (-3.14%). pelemahan didorong oleh consumer (-3.96%) dan misc-ind (-3.92%).ihsg ditutup melemah didorong oleh pelemahan harga minyak yang cukup signifikan yang cukup berpengaruh terhadap negara penghasil komoditas seperti indonesia. sejauh ini juga belum ada perkembangan positif terkait covid-19.bursa amerika serikat ditutup menguat. dow jones ditutup 23,537.68 (+0.14%), nasdaq ditutup 8,532.136 (+1.66%), s&amp;p 500 ditutup 2,799.55 (+0.58%). bursa saham us ditutup menguat setelah mengalami penurunan tajam di sesi awal perdagangan. penurunan pada awal perdagangan didorong oleh data ekonomi terkait pengangguran yang masih terus meningkat. pada minggu ini, pengangguran mencapai 21,5 juta atau bertambah sebanyak 5 juta pengangguran. hal tersebut merupakan dampak negatif dari kebijakan untuk lock down dari beberapa states.peningkatan harga saham terjadi setelah adanya informasi bahwa gilead science telah menemukan obat yang cukup efektif untuk menyembuhkan penyakit covid-19. bursa asia dibuka dengan alasan yang sama.ihsg diprediksi melemah. secara teknikal candlestick long black body mengindikasikan potensi terjadinya pelemahan dalam jangka pendek. pergerakan masih akan dibayangi perkembangan terkait covid-19 yang semakin mengkhawatirkan dari dalam negeri. pergerakan ada dipengaruhi oleh data-data perekonomian.resistance 2 : 4,686resistance 1 : 4,583support 1 : 4,421support 2 : 4,362</t>
  </si>
  <si>
    <t>Rupiah Tertekan, IHSG Ditutup Anjlok 145 Poin ke 4.480</t>
  </si>
  <si>
    <t xml:space="preserve"> 16 Apr 2020 15:45 </t>
  </si>
  <si>
    <t>https://finance.detik.com/bursa-dan-valas/d-4979519/rupiah-tertekan-ihsg-ditutup-anjlok-145-poin-ke-4-480</t>
  </si>
  <si>
    <t>Indeks Harga Saham Gabungan (IHSG) sore ini ditutup di zona merah. IHSG anjlok 145 poin (3,1%) ke level 4.480.Sementara nilai tukar dolar Amerika Serikat (AS) terhadap rupiah sore ini menguat ke level Rp 15.705.Membuka perdagangan saham, IHSG dibuka di zona merah. IHSG berkurang 31 poin (0,6%) ke level 4.594. Angka ini terus turun hingga 70 poin (1,4%) ke 4.558. Sedangkan indeks LQ45 juga ikut turun 16 poin (2,3%) ke 679.
    SCROLL TO CONTINUE WITH CONTENT
  Hingga sesi I berakhir, IHSG melemah 145 poin (3,1%) ke level 4.480. Sedangkan indeks LQ45 turun 30 poin (4,4%) ke level 663.Menutup sesi II, IHSG turun 145 poin (3,1%) ke level 4.480. Sedangkan indeks LQ45 melemah 31 poin (4,5%) ke 662.Perdagangan saham ditransaksikan 579.634 kali dengan nilai Rp 6,5 triliun. Sebanyak 100 saham menguat, 308 saham turun, dan 126 saham stagnan.Bursa saham US ditutup melemah setelah mengalami penurunan tajam pada sesi awal. Penurunan tesebut terjadi setelah data 1Q20 mulai rilis dan mulai tercermin dampak ekonomi dari lockdown yang dilakukan untuk menyelesaikan penyebaran Covid-19 di US. Namun, hingga saat ini belum ada banyak perubahan. Investor pada hari ini akan berfokus pada data pengangguran. Bursa Asia dibuka melemah mengikuti pergerakan Wallstreet. Mengingatkan bahwa kinerja perusahaan di 1Q20 bisa sangat buruk. Volatilitas harga minyak juga mempengaruhi harga saham di negara berkembang.Bursa Asia sore ini bergerak variatif. Berikut pergerakannya:</t>
  </si>
  <si>
    <t>indeks harga saham gabungan (ihsg) sore ini ditutup di zona merah. ihsg anjlok 145 poin (3,1%) ke level 4.480.sementara nilai tukar dolar amerika serikat (as) terhadap rupiah sore ini menguat ke level rp 15.705.membuka perdagangan saham, ihsg dibuka di zona merah. ihsg berkurang 31 poin (0,6%) ke level 4.594. angka ini terus turun hingga 70 poin (1,4%) ke 4.558. sedangkan indeks lq45 juga ikut turun 16 poin (2,3%) ke 679. hingga sesi i berakhir, ihsg melemah 145 poin (3,1%) ke level 4.480. sedangkan indeks lq45 turun 30 poin (4,4%) ke level 663.menutup sesi ii, ihsg turun 145 poin (3,1%) ke level 4.480. sedangkan indeks lq45 melemah 31 poin (4,5%) ke 662.perdagangan saham ditransaksikan 579.634 kali dengan nilai rp 6,5 triliun. sebanyak 100 saham menguat, 308 saham turun, dan 126 saham stagnan.bursa saham us ditutup melemah setelah mengalami penurunan tajam pada sesi awal. penurunan tesebut terjadi setelah data 1q20 mulai rilis dan mulai tercermin dampak ekonomi dari lockdown yang dilakukan untuk menyelesaikan penyebaran covid-19 di us. namun, hingga saat ini belum ada banyak perubahan. investor pada hari ini akan berfokus pada data pengangguran. bursa asia dibuka melemah mengikuti pergerakan wallstreet. mengingatkan bahwa kinerja perusahaan di 1q20 bisa sangat buruk. volatilitas harga minyak juga mempengaruhi harga saham di negara berkembang.bursa asia sore ini bergerak variatif. berikut pergerakannya:</t>
  </si>
  <si>
    <t>Bursa Asia Babak Belur, IHSG Anjlok 3% ke 4.480</t>
  </si>
  <si>
    <t xml:space="preserve"> 16 Apr 2020 11:52 </t>
  </si>
  <si>
    <t>https://finance.detik.com/bursa-dan-valas/d-4979111/bursa-asia-babak-belur-ihsg-anjlok-3-ke-4-480</t>
  </si>
  <si>
    <t>Indeks Harga Saham Gabungan (IHSG) siang ini ditutup di zona merah. IHSG anjlok 145 poin (3,1%) ke level 4.480.Sementara nilai tukar dolar Amerika Serikat (AS) terhadap rupiah siang ini menguat ke level Rp 15.642.Membuka perdagangan saham, IHSG dibuka di zona merah. IHSG berkurang 31 poin (0,6%) ke level 4.594. Angka ini terus turun hingga 70 poin (1,4%) ke 4.558. Sedangkan indeks LQ45 juga ikut turun 16 poin (2,3%) ke 679.
    SCROLL TO CONTINUE WITH CONTENT
  Hingga sesi I berakhir, IHSG melemah 145 poin (3,1%) ke level 4.480. Sedangkan indeks LQ45 turun 30 poin (4,4%) ke level 663.Perdagangan saham ditransaksikan 366.282 kali dengan nilai Rp 3,3 triliun. Sebanyak 105 saham menguat, 272 saham turun, dan 116 saham stagnan.Bursa saham US ditutup melemah setelah mengalami penurunan tajam pada sesi awal. Penurunan tesebut terjadi setelah data 1Q20 mulai rilis dan mulai tercermin dampak ekonomi dari lockdown yang dilakukan untuk menyelesaikan penyebaran Covid-19 di US. Namun, hingga saat ini belum ada banyak perubahan. Investor pada hari ini akan berfokus pada data pengangguran. Bursa Asia dibuka melemah mengikuti pergerakan Wallstreet. Mengingatkan bahwa kinerja perusahaan di 1Q20 bisa sangat buruk. Volatilitas harga minyak juga mempengaruhi harga saham di negara berekembang.Bursa Asia siang ini mayoritas bergerak negatif. Berikut pergerakannya:</t>
  </si>
  <si>
    <t>indeks harga saham gabungan (ihsg) siang ini ditutup di zona merah. ihsg anjlok 145 poin (3,1%) ke level 4.480.sementara nilai tukar dolar amerika serikat (as) terhadap rupiah siang ini menguat ke level rp 15.642.membuka perdagangan saham, ihsg dibuka di zona merah. ihsg berkurang 31 poin (0,6%) ke level 4.594. angka ini terus turun hingga 70 poin (1,4%) ke 4.558. sedangkan indeks lq45 juga ikut turun 16 poin (2,3%) ke 679. hingga sesi i berakhir, ihsg melemah 145 poin (3,1%) ke level 4.480. sedangkan indeks lq45 turun 30 poin (4,4%) ke level 663.perdagangan saham ditransaksikan 366.282 kali dengan nilai rp 3,3 triliun. sebanyak 105 saham menguat, 272 saham turun, dan 116 saham stagnan.bursa saham us ditutup melemah setelah mengalami penurunan tajam pada sesi awal. penurunan tesebut terjadi setelah data 1q20 mulai rilis dan mulai tercermin dampak ekonomi dari lockdown yang dilakukan untuk menyelesaikan penyebaran covid-19 di us. namun, hingga saat ini belum ada banyak perubahan. investor pada hari ini akan berfokus pada data pengangguran. bursa asia dibuka melemah mengikuti pergerakan wallstreet. mengingatkan bahwa kinerja perusahaan di 1q20 bisa sangat buruk. volatilitas harga minyak juga mempengaruhi harga saham di negara berekembang.bursa asia siang ini mayoritas bergerak negatif. berikut pergerakannya:</t>
  </si>
  <si>
    <t>Bursa Asia Terbakar, IHSG Terjungkal ke 4.594</t>
  </si>
  <si>
    <t xml:space="preserve"> 16 Apr 2020 09:06 </t>
  </si>
  <si>
    <t>https://finance.detik.com/bursa-dan-valas/d-4978926/bursa-asia-terbakar-ihsg-terjungkal-ke-4-594</t>
  </si>
  <si>
    <t>Indeks Harga Saham Gabungan (IHSG) pagi ini dibuka di zona merah. IHSG dibuka melemah 31 poin (0,6%) ke level 4.594.Sementara nilai tukar dolar Amerika Serikat (AS) terhadap rupiah pagi ini ada di level Rp 15.550.Membuka perdagangan saham, IHSG dibuka di zona merah. IHSG berkurang 31 poin (0,6%) ke level 4.594. Angka ini terus turun hingga 70 poin (1,4%) ke 4.558. Sedangkan indeks LQ45 juga ikut turun 16 poin (2,3%) ke 679.
    SCROLL TO CONTINUE WITH CONTENT
  Bursa saham US ditutup melemah setelah mengalami penurunan tajam pada sesi awal. Penurunan tesebut terjadi setelah data 1Q20 mulai rilis dan mulai tercermin dampak ekonomi dari lockdown yang dilakukan untuk menyelesaikan penyebaran Covid-19 di US. Namun, hingga saat ini belum ada banyak perubahan.Investor pada hari ini akan berfokus pada data pengangguran. Bursa Asia dibuka melemah mengikuti pergerakan Wallstreet. Mengingatkan bahwa kinerja perusahaan di 1Q20 bisa sangat buruk. Volatilitas harga minyak juga mempengaruhi harga saham di negara berekembang.Bursa Asia pagi ini mayoritas bergerak negatif. Berikut pergerakannya:</t>
  </si>
  <si>
    <t>indeks harga saham gabungan (ihsg) pagi ini dibuka di zona merah. ihsg dibuka melemah 31 poin (0,6%) ke level 4.594.sementara nilai tukar dolar amerika serikat (as) terhadap rupiah pagi ini ada di level rp 15.550.membuka perdagangan saham, ihsg dibuka di zona merah. ihsg berkurang 31 poin (0,6%) ke level 4.594. angka ini terus turun hingga 70 poin (1,4%) ke 4.558. sedangkan indeks lq45 juga ikut turun 16 poin (2,3%) ke 679. bursa saham us ditutup melemah setelah mengalami penurunan tajam pada sesi awal. penurunan tesebut terjadi setelah data 1q20 mulai rilis dan mulai tercermin dampak ekonomi dari lockdown yang dilakukan untuk menyelesaikan penyebaran covid-19 di us. namun, hingga saat ini belum ada banyak perubahan.investor pada hari ini akan berfokus pada data pengangguran. bursa asia dibuka melemah mengikuti pergerakan wallstreet. mengingatkan bahwa kinerja perusahaan di 1q20 bisa sangat buruk. volatilitas harga minyak juga mempengaruhi harga saham di negara berekembang.bursa asia pagi ini mayoritas bergerak negatif. berikut pergerakannya:</t>
  </si>
  <si>
    <t>Sebaran Corona di RI Kian Luas, IHSG Bakal 'Betah' di Zona Merah</t>
  </si>
  <si>
    <t xml:space="preserve"> 16 Apr 2020 08:49 </t>
  </si>
  <si>
    <t>https://finance.detik.com/market-research/d-4978908/sebaran-corona-di-ri-kian-luas-ihsg-bakal-betah-di-zona-merah</t>
  </si>
  <si>
    <t>IHSG ditutup melemah di level 4,625.91 (-1.71%). Pelemahan didorong oleh Misc-IND (-2.59%) dan Infrastructure (-2.35%).IHSG ditutup melemah melihat data neraca perdagangan Indonesia yang mencatat surplus namun mengalami penurunan dibanding bulan lalu. Dari global pernyataan IMF terkait great depression membayangi pergerakan IHSG.Bursa Amerika Serikat ditutup Melemah. Dow Jones ditutup 23,504.35 (-1.86%), NASDAQ ditutup 8,393.18 (-1.44%), S&amp;P 500 ditutup 2,783.36 (-3.72%).
    SCROLL TO CONTINUE WITH CONTENT
  Bursa saham US ditutup melemah setelah mengalami penurunan tajam pada sesi awal. Penurunan tersebut terjadi setelah data 1Q20 mulai rilis dan mulai tercermin dampak ekonomi dari lockdown yang dilakukan untuk menyelesaikan penyebaran Covid-19 di US. Namun, hingga saat ini belum ada banyak perubahan. Investor pada hari ini akan berfokus pada data pengangguran. Bursa Asia dibuka melemah mengikuti pergerakan Wallstreet. Mengingatkan bahwa kinerja perusahaan di 1Q20 bisa sangat buruk. Volatilitas harga minyak juga mempengaruhi harga saham di negara berkembang.IHSG diprediksi melemah. Secara teknikal candlestick membentuk doji tertahan di sekitar support jangka pendek. Pergerakan masih akan dibayangi perkembangan terkait COVID-19 yang semakin mengkhawatirkan dari dalam negeri. Investor masih akan memperhatikan perkembangan terkait dampak COVID-19 ke perekonomian global.</t>
  </si>
  <si>
    <t>ihsg ditutup melemah di level 4,625.91 (-1.71%). pelemahan didorong oleh misc-ind (-2.59%) dan infrastructure (-2.35%).ihsg ditutup melemah melihat data neraca perdagangan indonesia yang mencatat surplus namun mengalami penurunan dibanding bulan lalu. dari global pernyataan imf terkait great depression membayangi pergerakan ihsg.bursa amerika serikat ditutup melemah. dow jones ditutup 23,504.35 (-1.86%), nasdaq ditutup 8,393.18 (-1.44%), s&amp;p 500 ditutup 2,783.36 (-3.72%). bursa saham us ditutup melemah setelah mengalami penurunan tajam pada sesi awal. penurunan tersebut terjadi setelah data 1q20 mulai rilis dan mulai tercermin dampak ekonomi dari lockdown yang dilakukan untuk menyelesaikan penyebaran covid-19 di us. namun, hingga saat ini belum ada banyak perubahan. investor pada hari ini akan berfokus pada data pengangguran. bursa asia dibuka melemah mengikuti pergerakan wallstreet. mengingatkan bahwa kinerja perusahaan di 1q20 bisa sangat buruk. volatilitas harga minyak juga mempengaruhi harga saham di negara berkembang.ihsg diprediksi melemah. secara teknikal candlestick membentuk doji tertahan di sekitar support jangka pendek. pergerakan masih akan dibayangi perkembangan terkait covid-19 yang semakin mengkhawatirkan dari dalam negeri. investor masih akan memperhatikan perkembangan terkait dampak covid-19 ke perekonomian global.</t>
  </si>
  <si>
    <t>Tips Pilih Reksa Dana di Tengah Wabah Corona</t>
  </si>
  <si>
    <t xml:space="preserve"> 15 Apr 2020 20:00 </t>
  </si>
  <si>
    <t>https://finance.detik.com/portofolio/d-4978455/tips-pilih-reksa-dana-di-tengah-wabah-corona</t>
  </si>
  <si>
    <t>Ekonomi Indonesia tahun ini seharusnya memasuki siklus ekspansi setelah sebelumnya mengalami masa yang berat. Tapi takdir berkata lain, ekonomi RI tengah merana akibat COVID-19.Meningkatnya angka kasus terinfeksi virus corona di Indonesia serta korban jiwa yang terus naik, telah mendorong pemerintah untuk mengeluarkan kebijakan pencegahan dalam bentuk Pembatasan Sosial Berskala Besar (PSBB). Dampaknya aktivitas perekonomian pun terhambat sebagai akibat dari terbatasnya ruang gerak masyarakat yang pada akhirnya mempengaruhi permintaan konsumen.Kondisi ini juga membuat pasar keuangan Indonesia bereaksi negatif. Sampai dengan 7 April 2020, terjadi dana asing keluar di pasar saham maupun obligasi cukup signifikan. IHSG mencatatkan pertumbuhan negatif 24%, begitu juga dengan pasar obligasi dimana yield untuk obligasi 10 tahun mengalami peningkatan hingga 8,1% (yield berbanding terbalik dengan harga obligasi). Hal yang sama juga terjadi di nilai tukar.
    SCROLL TO CONTINUE WITH CONTENT
  "Dalam merespon kondisi yang berkembang, Pemerintah mengeluarkan beberapa kebijakan ekonomi antara lain, mempertahankan suku bunga acuan 7-Days Reverse Repo di level rendah, yaitu 4,50 % dan intervensi tidak terbatas untuk menjaga stabilitas dan penguatan nilai tukar rupiah yang dilakukan oleh Bank Indonesia serta peningkatan anggaran belanja negara hingga IDR 405 T untuk menangani kasus corona oleh Pemerintah," kata Direktur Utama Danareksa Investment Management (DIM) Marsangap P. Tamba dalam keterangan tertulis, Rabu (15/4/2020).Dengan kebijakan-kebijakan tersebut diharapkan dapat menjaga stabilitas makroekonomi dan sistem keuangan serta dalam upaya pemulihan ekonomi nasional dari dampak COVID-19.Namun demikian, Bank Indonesia menyampaikan dalam siaran persnya, seiring dengan penurunan ekonomi global dan penyebaran COVID-19 di dalam negeri akan berdampak pada penurunan pertumbuhan ekonomi domestik yang diperkirakan sebesar 2,3 % secara keseluruhan di tahun 2020.</t>
  </si>
  <si>
    <t>ekonomi indonesia tahun ini seharusnya memasuki siklus ekspansi setelah sebelumnya mengalami masa yang berat. tapi takdir berkata lain, ekonomi ri tengah merana akibat covid-19.meningkatnya angka kasus terinfeksi virus corona di indonesia serta korban jiwa yang terus naik, telah mendorong pemerintah untuk mengeluarkan kebijakan pencegahan dalam bentuk pembatasan sosial berskala besar (psbb). dampaknya aktivitas perekonomian pun terhambat sebagai akibat dari terbatasnya ruang gerak masyarakat yang pada akhirnya mempengaruhi permintaan konsumen.kondisi ini juga membuat pasar keuangan indonesia bereaksi negatif. sampai dengan 7 april 2020, terjadi dana asing keluar di pasar saham maupun obligasi cukup signifikan. ihsg mencatatkan pertumbuhan negatif 24%, begitu juga dengan pasar obligasi dimana yield untuk obligasi 10 tahun mengalami peningkatan hingga 8,1% (yield berbanding terbalik dengan harga obligasi). hal yang sama juga terjadi di nilai tukar. "dalam merespon kondisi yang berkembang, pemerintah mengeluarkan beberapa kebijakan ekonomi antara lain, mempertahankan suku bunga acuan 7-days reverse repo di level rendah, yaitu 4,50 % dan intervensi tidak terbatas untuk menjaga stabilitas dan penguatan nilai tukar rupiah yang dilakukan oleh bank indonesia serta peningkatan anggaran belanja negara hingga idr 405 t untuk menangani kasus corona oleh pemerintah," kata direktur utama danareksa investment management (dim) marsangap p. tamba dalam keterangan tertulis, rabu (15/4/2020).dengan kebijakan-kebijakan tersebut diharapkan dapat menjaga stabilitas makroekonomi dan sistem keuangan serta dalam upaya pemulihan ekonomi nasional dari dampak covid-19.namun demikian, bank indonesia menyampaikan dalam siaran persnya, seiring dengan penurunan ekonomi global dan penyebaran covid-19 di dalam negeri akan berdampak pada penurunan pertumbuhan ekonomi domestik yang diperkirakan sebesar 2,3 % secara keseluruhan di tahun 2020.</t>
  </si>
  <si>
    <t>277 Saham Negatif, IHSG Terkikis ke 4.625</t>
  </si>
  <si>
    <t xml:space="preserve"> 15 Apr 2020 15:50 </t>
  </si>
  <si>
    <t>https://finance.detik.com/bursa-dan-valas/d-4978068/277-saham-negatif-ihsg-terkikis-ke-4-625</t>
  </si>
  <si>
    <t>Indeks Harga Saham Gabungan (IHSG) sore ini ditutup di zona merah. IHSG ditutup melemah 80 poin (1,7%) ke level 4.625.Sementara nilai tukar dolar Amerika Serikat (AS) terhadap rupiah sore ini ada di level Rp 15.537.Membuka perdagangan saham, IHSG dibuka di zona hijau. IHSG bertambah 21 poin (0,4%) ke level 4.728. Angka ini terus merangkak naik 37 poin (0,7%) ke 4.740. Sedangkan indeks LQ45 juga ikut naik 7 poin (0,97%) ke 719.
    SCROLL TO CONTINUE WITH CONTENT
  Hingga sesi I berakhir, IHSG berbalik negatif turun 34 poin (0,7%) ke level 4.671. Sedangkan indeks LQ45 turun 7 poin (1%) ke level 704.Menutup sesi II, IHSG berkurang 80 poin (1,7%) ke level 4.625. Sedangkan indeks LQ45 turun 17 poin (2,5%) ke 694.Perdagangan saham ditransaksikan 597.206 kali dengan nilai Rp 7 triliun. Sebanyak 131 saham menguat, 277 saham turun, dan 130 saham stagnan.Bursa Amerika Serikat ditutup Menguat. Dow Jones ditutup 23,949.76 (+2.39%), NASDAQ ditutup 8,515.74 (+3.95%), S&amp;P; 500 ditutup 2,846.06 (+3.06%).Bursa saham US ditutup menguat pada perdagangan Selasa lalu. Hal tersebut didorong oleh kepercayaan investor akan kasus Covid-19 yang mulai membaik dibandingkan minggu lalu. Selain itu, sudah mulai ada perbincangan bahwa Trump akan membuka kembali kegiatan ekonomi US yang saat ini sedang didiskusikan. Namun, data pendapatan emiten US banyak yang mengalami penurunan sebagai dampak dari tutupnya ekonomi. Sedangkan bursa asia dibuka bercampur dimana investor di Asia mencerna pernyataan IMF bahwa kondisi ekonomi global sangat mirip dengan Great Depression.Bursa Asia sore ini mayoritas bergerak negatif. Berikut pergerakannya:</t>
  </si>
  <si>
    <t>indeks harga saham gabungan (ihsg) sore ini ditutup di zona merah. ihsg ditutup melemah 80 poin (1,7%) ke level 4.625.sementara nilai tukar dolar amerika serikat (as) terhadap rupiah sore ini ada di level rp 15.537.membuka perdagangan saham, ihsg dibuka di zona hijau. ihsg bertambah 21 poin (0,4%) ke level 4.728. angka ini terus merangkak naik 37 poin (0,7%) ke 4.740. sedangkan indeks lq45 juga ikut naik 7 poin (0,97%) ke 719. hingga sesi i berakhir, ihsg berbalik negatif turun 34 poin (0,7%) ke level 4.671. sedangkan indeks lq45 turun 7 poin (1%) ke level 704.menutup sesi ii, ihsg berkurang 80 poin (1,7%) ke level 4.625. sedangkan indeks lq45 turun 17 poin (2,5%) ke 694.perdagangan saham ditransaksikan 597.206 kali dengan nilai rp 7 triliun. sebanyak 131 saham menguat, 277 saham turun, dan 130 saham stagnan.bursa amerika serikat ditutup menguat. dow jones ditutup 23,949.76 (+2.39%), nasdaq ditutup 8,515.74 (+3.95%), s&amp;p; 500 ditutup 2,846.06 (+3.06%).bursa saham us ditutup menguat pada perdagangan selasa lalu. hal tersebut didorong oleh kepercayaan investor akan kasus covid-19 yang mulai membaik dibandingkan minggu lalu. selain itu, sudah mulai ada perbincangan bahwa trump akan membuka kembali kegiatan ekonomi us yang saat ini sedang didiskusikan. namun, data pendapatan emiten us banyak yang mengalami penurunan sebagai dampak dari tutupnya ekonomi. sedangkan bursa asia dibuka bercampur dimana investor di asia mencerna pernyataan imf bahwa kondisi ekonomi global sangat mirip dengan great depression.bursa asia sore ini mayoritas bergerak negatif. berikut pergerakannya:</t>
  </si>
  <si>
    <t>Bedah Saham BNI, Benarkah Sudah Murah?</t>
  </si>
  <si>
    <t xml:space="preserve"> 15 Apr 2020 14:58 </t>
  </si>
  <si>
    <t>https://finance.detik.com/bursa-dan-valas/d-4977985/bedah-saham-bni-benarkah-sudah-murah</t>
  </si>
  <si>
    <t>Di tengah pandemi COVID-19 atau virus corona kondisi ekonomi menjadi semakin tidak menentu, dan membuat bursa saham menjadi volatil. Kondisi ini membuat investor menahan diri dan berhati-hati dalam mengelola portofolionya di pasar saham RI.Pasalnya, dalam beberapa waktu terakhir Indeks Harga Saham Gabungan (IHSG) sempat menyentuh titik terendahnya dalam beberapa tahun terakhir. Akibatnya sejumlah saham bluechip anjlok dan meninggalkan harga wajarnya. Hal ini membuat beberapa saham dinilai sudah undervalued, atau lebih rendah dibandingkan nilai fundamentalnya.Salah satu saham yang harus merasakan imbas pandemi ini adalah PT Bank Negara Indonesia (Persero) Tbk (BBNI) yang ditutup pada level Rp 4.150 pada perdagangan, Selasa (14/4/2020). Harga saham BBNI pada 26 Maret sempat menyentuh Rp 2.970/saham, dan merupakan level terendah satu dekade terakhir atau sejak 16 Agustus 2010.
    SCROLL TO CONTINUE WITH CONTENT
  Berdasarkan analisa, setelah 2010 BBNI juga pernah menyentuh level terendah kedua BBNI yakni di level Rp 2.975/saham pada 2011. Dengan begitu level Rp 2.970 berpeluang menjadi level dasar (bottom) sepanjang tahun ini. Selama level tersebut tidak ditembus, secara teknikal saham BBNI berpotensi kembali menanjak.Sejak akhir 2019 hingga Selasa (14/4/2020), saham BBNI sudah turun nyaris 50%, tepatnya 49,13%. Aksi jual masif terus terjadi sejak 20 Februari, hingga akhirnya menyentuh level terendah dalam 10 tahun.Penurunan tajam dalam waktu singkat tersebut tentunya terlalu berlebihan, terlihat dari indikator stochastic periode mingguan yang berada di wilayah jenuh jual atau oversold (di bawah 20), begitu juga dengan periode bulan. Stochastic merupakan leading indicator, atau indikator yang mengawali pergerakan harga. Ketika Stochastic mencapai wilayah oversold (di bawah 20), maka suatu harga suatu instrumen berpeluang berbalik naik.Akan tetapi untuk jangka panjang saham BBNI resisten terdekat berada di level Rp 4.850/saham. Jika level tersebut bisa dilewati BBNI, maka saham bank pelat merah ini berpeluang terus menanjak menuju Rp 6.000 - 6.150/saham. Bahkan peluang ke area Rp 6.800 - 7.000 akan terbuka jika BBNI mampu melewati Rp 6.150/saham.Apalagi jika melihat kecenderungan di pasar saham belakangan, dengan maraknya aksi jual akibat pandemi COVID-19. Yang terpukul bukan hanya saham perbankan atau BBNI secara khusus, melainkan merata di semua sektor dan membuat pertumbuhan ekonomi terhambat.Setelah pandemi ini berakhir, tentunya perekonomian global dan nasional bangkit kembali, dan investor tidak akan ragu untuk kembali masuk ke pasar saham yang memberikan imbal hasil tinggi.Murahkah Saham BNI?Saat ini nilai buku (book value) saham BBNI berada di level Rp 6.570. Dengan demikian, harga saham pada hari ini mencerminkan pada level 0,63 kali nilai buku (PBV). PBV adalah penilaian harga saham dengan nilai buku perusahaan. Valuasi ini lebih banyak digunakan untuk emiten dari industri jasa keuangan, terutama bank.Sebelum IHSG tertekan, rata-rata PBV industri perbankan di Indonesia berkisar 2 kali. Sementara itu secara historis, dalam lima tahun terakhir BNI memiliki rata-rata PBV 1,45%.Dengan posisi PBV-nya saat ini, bisa dibilang harga saham BBRI cenderung murah bila dibandingkan dengan nilai fundamentalnya.Yang perlu dicermati berikutnya terkait BBNI, adalah rentabilitas perusahaan ini ke depan.Pasalnya book value bukan merupakan level tetap, naik atau turunnya mengikuti kinerja laba. Bila laba bersih meningkat, maka nilai buku emiten tersebut ikut bergerak naik.Untuk itu, perlu diperhatikan proyeksi profitabilitas BNI selama 2020, terutama di tengah ancaman pelambatan ekonomi akibat virus corona. Namun, yang pasti bank terbesar keempat di Indonesia ini berhasil membukukan kinerja yang baik sampai Februari 2020. Hal ini tercermin dari peningkatan laba bersih, kredit, hingga dana pihak ketiga.Laba bersih bank BUMN ini melesat 22,27% menjadi Rp 2,58 triliun, dibandingkan Februari 2019 senilai Rp 2,11 triliun. Jika dibandingkan dengan industri perbankan yang hanya tumbuh 8,25% di Januari 2020, maka laba BNI tumbuh melampaui industri.Peningkatan laba bersih BBNI didorong oleh kenaikan pendapatan bunga bersih (net interest income/NII) hampir 16% menjadi Rp 5,92 triliun pada Februari 2020, dibandingkan periode yang sama tahun lalu Rp 5,11 triliun. Sementara itu, pendapatan komisi dan administrasi yang tetap kuat yakni Rp 1,44 triliun.Peningkatan pendapatan dan laba bersih ini juga dibarengi dengan kenaikan aset hampir 10% pada Februari 2020 menjadi Rp 788,72 triliun. Sementara pada Februari 2019 aset bank pelat merah ini tercatat senilai Rp 718,82 triliun.Kenaikan aset perusahaan juga didukung oleh peningkatan penyaluran kredit dan dana pihak ketiga. Per Februari 2020, penyaluran kredit BNI melesat 11,8% menjadi Rp 529,53 triliun, dibandingkan periode yang sama 2019 senilai Rp 473,61 triliun. Sementara DPK perusahaan pun tercatat naik 9,83% menjadi Rp 573,3 triliun, dibandingkan Februari 2019 senilai Rp 521,97 triliun.Head of Investment PT Avrist Asset Management Tb. Farash Farich mengatakan sebuah sinyal positif untuk bank bisa tumbuh di awal tahun. Meski tantangannya semakin berat ke depannya, terutama karena perlambatan ekonomi akibat penyebaran virus corona."Dari sisi valuasi BNI termasuk yg sudah sangat rendah, Price to book 0.65x, dibawah standar deviasi historisnya," kata Farash.Ini juga bisa menjadi momen investor untuk mengoleksi saham BNI, apalagi dengan PBV saat ini yang menandakan saham bank pelat merah ini tengah undervalue. Biasanya saham yang memiliki rasio PBV besar, punya valuasi tinggi (overvalue) sedangkan saham dengan PBV di bawah 1 kali, punya valuasi murah."Kemungkinan untuk valuasi kembali lebih rendah tetap ada. Tapi paling tidak valuasi saat ini sudah cukup menarik. Namun untuk antisipasi kemungkinan harga bisa lebih turun bisa dilakukan pembelian bertahap," ujarnya.</t>
  </si>
  <si>
    <t>di tengah pandemi covid-19 atau virus corona kondisi ekonomi menjadi semakin tidak menentu, dan membuat bursa saham menjadi volatil. kondisi ini membuat investor menahan diri dan berhati-hati dalam mengelola portofolionya di pasar saham ri.pasalnya, dalam beberapa waktu terakhir indeks harga saham gabungan (ihsg) sempat menyentuh titik terendahnya dalam beberapa tahun terakhir. akibatnya sejumlah saham bluechip anjlok dan meninggalkan harga wajarnya. hal ini membuat beberapa saham dinilai sudah undervalued, atau lebih rendah dibandingkan nilai fundamentalnya.salah satu saham yang harus merasakan imbas pandemi ini adalah pt bank negara indonesia (persero) tbk (bbni) yang ditutup pada level rp 4.150 pada perdagangan, selasa (14/4/2020). harga saham bbni pada 26 maret sempat menyentuh rp 2.970/saham, dan merupakan level terendah satu dekade terakhir atau sejak 16 agustus 2010. berdasarkan analisa, setelah 2010 bbni juga pernah menyentuh level terendah kedua bbni yakni di level rp 2.975/saham pada 2011. dengan begitu level rp 2.970 berpeluang menjadi level dasar (bottom) sepanjang tahun ini. selama level tersebut tidak ditembus, secara teknikal saham bbni berpotensi kembali menanjak.sejak akhir 2019 hingga selasa (14/4/2020), saham bbni sudah turun nyaris 50%, tepatnya 49,13%. aksi jual masif terus terjadi sejak 20 februari, hingga akhirnya menyentuh level terendah dalam 10 tahun.penurunan tajam dalam waktu singkat tersebut tentunya terlalu berlebihan, terlihat dari indikator stochastic periode mingguan yang berada di wilayah jenuh jual atau oversold (di bawah 20), begitu juga dengan periode bulan. stochastic merupakan leading indicator, atau indikator yang mengawali pergerakan harga. ketika stochastic mencapai wilayah oversold (di bawah 20), maka suatu harga suatu instrumen berpeluang berbalik naik.akan tetapi untuk jangka panjang saham bbni resisten terdekat berada di level rp 4.850/saham. jika level tersebut bisa dilewati bbni, maka saham bank pelat merah ini berpeluang terus menanjak menuju rp 6.000 - 6.150/saham. bahkan peluang ke area rp 6.800 - 7.000 akan terbuka jika bbni mampu melewati rp 6.150/saham.apalagi jika melihat kecenderungan di pasar saham belakangan, dengan maraknya aksi jual akibat pandemi covid-19. yang terpukul bukan hanya saham perbankan atau bbni secara khusus, melainkan merata di semua sektor dan membuat pertumbuhan ekonomi terhambat.setelah pandemi ini berakhir, tentunya perekonomian global dan nasional bangkit kembali, dan investor tidak akan ragu untuk kembali masuk ke pasar saham yang memberikan imbal hasil tinggi.murahkah saham bni?saat ini nilai buku (book value) saham bbni berada di level rp 6.570. dengan demikian, harga saham pada hari ini mencerminkan pada level 0,63 kali nilai buku (pbv). pbv adalah penilaian harga saham dengan nilai buku perusahaan. valuasi ini lebih banyak digunakan untuk emiten dari industri jasa keuangan, terutama bank.sebelum ihsg tertekan, rata-rata pbv industri perbankan di indonesia berkisar 2 kali. sementara itu secara historis, dalam lima tahun terakhir bni memiliki rata-rata pbv 1,45%.dengan posisi pbv-nya saat ini, bisa dibilang harga saham bbri cenderung murah bila dibandingkan dengan nilai fundamentalnya.yang perlu dicermati berikutnya terkait bbni, adalah rentabilitas perusahaan ini ke depan.pasalnya book value bukan merupakan level tetap, naik atau turunnya mengikuti kinerja laba. bila laba bersih meningkat, maka nilai buku emiten tersebut ikut bergerak naik.untuk itu, perlu diperhatikan proyeksi profitabilitas bni selama 2020, terutama di tengah ancaman pelambatan ekonomi akibat virus corona. namun, yang pasti bank terbesar keempat di indonesia ini berhasil membukukan kinerja yang baik sampai februari 2020. hal ini tercermin dari peningkatan laba bersih, kredit, hingga dana pihak ketiga.laba bersih bank bumn ini melesat 22,27% menjadi rp 2,58 triliun, dibandingkan februari 2019 senilai rp 2,11 triliun. jika dibandingkan dengan industri perbankan yang hanya tumbuh 8,25% di januari 2020, maka laba bni tumbuh melampaui industri.peningkatan laba bersih bbni didorong oleh kenaikan pendapatan bunga bersih (net interest income/nii) hampir 16% menjadi rp 5,92 triliun pada februari 2020, dibandingkan periode yang sama tahun lalu rp 5,11 triliun. sementara itu, pendapatan komisi dan administrasi yang tetap kuat yakni rp 1,44 triliun.peningkatan pendapatan dan laba bersih ini juga dibarengi dengan kenaikan aset hampir 10% pada februari 2020 menjadi rp 788,72 triliun. sementara pada februari 2019 aset bank pelat merah ini tercatat senilai rp 718,82 triliun.kenaikan aset perusahaan juga didukung oleh peningkatan penyaluran kredit dan dana pihak ketiga. per februari 2020, penyaluran kredit bni melesat 11,8% menjadi rp 529,53 triliun, dibandingkan periode yang sama 2019 senilai rp 473,61 triliun. sementara dpk perusahaan pun tercatat naik 9,83% menjadi rp 573,3 triliun, dibandingkan februari 2019 senilai rp 521,97 triliun.head of investment pt avrist asset management tb. farash farich mengatakan sebuah sinyal positif untuk bank bisa tumbuh di awal tahun. meski tantangannya semakin berat ke depannya, terutama karena perlambatan ekonomi akibat penyebaran virus corona."dari sisi valuasi bni termasuk yg sudah sangat rendah, price book 0.65x, dibawah standar deviasi historisnya," kata farash.ini juga bisa menjadi momen investor untuk mengoleksi saham bni, apalagi dengan pbv saat ini yang menandakan saham bank pelat merah ini tengah undervalue. biasanya saham yang memiliki rasio pbv besar, punya valuasi tinggi (overvalue) sedangkan saham dengan pbv di bawah 1 kali, punya valuasi murah."kemungkinan untuk valuasi kembali lebih rendah tetap ada. tapi paling tidak valuasi saat ini sudah cukup menarik. namun untuk antisipasi kemungkinan harga bisa lebih turun bisa dilakukan pembelian bertahap," ujarnya.</t>
  </si>
  <si>
    <t>Senasib Dengan Bursa Asia, IHSG Berbalik Negatif ke 4.671</t>
  </si>
  <si>
    <t xml:space="preserve"> 15 Apr 2020 11:46 </t>
  </si>
  <si>
    <t>https://finance.detik.com/bursa-dan-valas/d-4977695/senasib-dengan-bursa-asia-ihsg-berbalik-negatif-ke-4-671</t>
  </si>
  <si>
    <t>Indeks Harga Saham Gabungan (IHSG) siang ini ditutup negatif. IHSG yang dibuka hijau berbalik ke zona merah setelah turun 34 poin (0,7%) ke level 4.671.Sementara nilai tukar dolar Amerika Serikat (AS) terhadap rupiah siang ini ada di level Rp 15.567.Membuka perdagangan saham, IHSG dibuka di zona hijau. IHSG bertambah 21 poin (0,4%) ke level 4.728. Angka ini terus merangkak naik 37 poin (0,7%) ke 4.740. Sedangkan indeks LQ45 juga ikut naik 7 poin (0,97%) ke 719.
    SCROLL TO CONTINUE WITH CONTENT
  Hingga sesi I berakhir, IHSG berbalik negatif turun 34 poin (0,7%) ke level 4.671. Sedangkan indeks LQ45 turun 7 poin (1%) ke level 704.Perdagangan saham ditransaksikan 352.401 kali dengan nilai Rp 3,9 triliun. Sebanyak 164 saham menguat, 197 saham turun, dan 144 saham stagnan.Bursa Amerika Serikat ditutup Menguat. Dow Jones ditutup 23,949.76 (+2.39%), NASDAQ ditutup 8,515.74 (+3.95%), S&amp;P 500 ditutup 2,846.06 (+3.06%).Bursa saham US ditutup menguat pada perdagangan Selasa lalu. Hal tersebut didorong oleh kepercayaan investor akan kasus Covid-19 yang mulai membaik dibandingkan minggu lalu. Selain itu, sudah mulai ada perbincangan bahwa Trump akan membuka kembali kegiatan ekonomi US yang saat ini sedang didiskusikan. Namun, data pendapatan emiten US banyak yang mengalami penurunan sebagai dampak dari tutupnya ekonomi. Sedangkan bursa asia dibuka bercampur dimana investor di Asia mencerna pernyataan IMF bahwa kondisi ekonomi global sangat mirip dengan Great Depression.Bursa Asia siang ini mayoritas bergerak negatif. Berikut pergerakannya:</t>
  </si>
  <si>
    <t>indeks harga saham gabungan (ihsg) siang ini ditutup negatif. ihsg yang dibuka hijau berbalik ke zona merah setelah turun 34 poin (0,7%) ke level 4.671.sementara nilai tukar dolar amerika serikat (as) terhadap rupiah siang ini ada di level rp 15.567.membuka perdagangan saham, ihsg dibuka di zona hijau. ihsg bertambah 21 poin (0,4%) ke level 4.728. angka ini terus merangkak naik 37 poin (0,7%) ke 4.740. sedangkan indeks lq45 juga ikut naik 7 poin (0,97%) ke 719. hingga sesi i berakhir, ihsg berbalik negatif turun 34 poin (0,7%) ke level 4.671. sedangkan indeks lq45 turun 7 poin (1%) ke level 704.perdagangan saham ditransaksikan 352.401 kali dengan nilai rp 3,9 triliun. sebanyak 164 saham menguat, 197 saham turun, dan 144 saham stagnan.bursa amerika serikat ditutup menguat. dow jones ditutup 23,949.76 (+2.39%), nasdaq ditutup 8,515.74 (+3.95%), s&amp;p 500 ditutup 2,846.06 (+3.06%).bursa saham us ditutup menguat pada perdagangan selasa lalu. hal tersebut didorong oleh kepercayaan investor akan kasus covid-19 yang mulai membaik dibandingkan minggu lalu. selain itu, sudah mulai ada perbincangan bahwa trump akan membuka kembali kegiatan ekonomi us yang saat ini sedang didiskusikan. namun, data pendapatan emiten us banyak yang mengalami penurunan sebagai dampak dari tutupnya ekonomi. sedangkan bursa asia dibuka bercampur dimana investor di asia mencerna pernyataan imf bahwa kondisi ekonomi global sangat mirip dengan great depression.bursa asia siang ini mayoritas bergerak negatif. berikut pergerakannya:</t>
  </si>
  <si>
    <t>Masih Kuat Nanjak, IHSG Dibuka Hijau di 4.728</t>
  </si>
  <si>
    <t xml:space="preserve"> 15 Apr 2020 09:05 </t>
  </si>
  <si>
    <t>https://finance.detik.com/bursa-dan-valas/d-4977481/masih-kuat-nanjak-ihsg-dibuka-hijau-di-4-728</t>
  </si>
  <si>
    <t>Indeks Harga Saham Gabungan (IHSG) pagi ini dibuka hijau. IHSG dibuka positif 21 poin (0,46%) ke level 4.728.Sementara nilai tukar dolar Amerika Serikat (AS) terhadap rupiah pagi ini ada di level Rp 15.610.Membuka perdagangan saham, IHSG dibuka di zona hijau. IHSG bertambah 21 poin (0,4%) ke level 4.728. Angka ini terus merangkak naik 37 poin (0,7%) ke 4.740. Sedangkan indeks LQ45 juga ikut naik 7 poin (0,97%) ke 719.
    SCROLL TO CONTINUE WITH CONTENT
  Bursa Amerika Serikat ditutup Menguat. Dow Jones ditutup 23,949.76 (+2.39%), NASDAQ ditutup 8,515.74 (+3.95%), S&amp;P 500 ditutup 2,846.06 (+3.06%).Bursa saham US ditutup menguat pada perdagangan Selasa lalu. Hal tersebut didorong oleh kepercayaan investor akan kasus Covid-19 yang mulai membaik dibandingkan minggu lalu. Selain itu, sudah mulai ada perbincangan bahwa Trump akan membuka kembali kegiatan ekonomi US yang saat ini sedang didiskusikan. Namun, data pendapatan emiten US banyak yang mengalami penurunan sebagai dampak dari tutupnya ekonomi. Sedangkan bursa asia dibuka bercampur dimana investor di Asia mencerna pernyataan IMF bahwa kondisi ekonomi global sangat mirip dengan Great Depression.Bursa Asia pagi ini bergerak variatif. Berikut pergerakannya:</t>
  </si>
  <si>
    <t>indeks harga saham gabungan (ihsg) pagi ini dibuka hijau. ihsg dibuka positif 21 poin (0,46%) ke level 4.728.sementara nilai tukar dolar amerika serikat (as) terhadap rupiah pagi ini ada di level rp 15.610.membuka perdagangan saham, ihsg dibuka di zona hijau. ihsg bertambah 21 poin (0,4%) ke level 4.728. angka ini terus merangkak naik 37 poin (0,7%) ke 4.740. sedangkan indeks lq45 juga ikut naik 7 poin (0,97%) ke 719. bursa amerika serikat ditutup menguat. dow jones ditutup 23,949.76 (+2.39%), nasdaq ditutup 8,515.74 (+3.95%), s&amp;p 500 ditutup 2,846.06 (+3.06%).bursa saham us ditutup menguat pada perdagangan selasa lalu. hal tersebut didorong oleh kepercayaan investor akan kasus covid-19 yang mulai membaik dibandingkan minggu lalu. selain itu, sudah mulai ada perbincangan bahwa trump akan membuka kembali kegiatan ekonomi us yang saat ini sedang didiskusikan. namun, data pendapatan emiten us banyak yang mengalami penurunan sebagai dampak dari tutupnya ekonomi. sedangkan bursa asia dibuka bercampur dimana investor di asia mencerna pernyataan imf bahwa kondisi ekonomi global sangat mirip dengan great depression.bursa asia pagi ini bergerak variatif. berikut pergerakannya:</t>
  </si>
  <si>
    <t>Pergerakan Terbatas, IHSG Diproyeksi Kembali Melemah</t>
  </si>
  <si>
    <t xml:space="preserve"> 15 Apr 2020 08:44 </t>
  </si>
  <si>
    <t>https://finance.detik.com/market-research/d-4977456/pergerakan-terbatas-ihsg-diproyeksi-kembali-melemah</t>
  </si>
  <si>
    <t>IHSG ditutup menguat di level 4,706.49 (+1.79%), penguatan didorong oleh Basic-IND (+4.80%) dan Infrastructure (+2.34%).IHSG ditutup menguat melihat data neraca perdagangan china cukup baik meskipun terpengaruh pandemic. BI memastikan suku bunga tetap di level 4.50% untuk menjaga stabilitas eksternal.Bursa Amerika Serikat ditutup Menguat. Dow Jones ditutup 23,949.76 (+2.39%), NASDAQ ditutup 8,515.74 (+3.95%), S&amp;P 500 ditutup 2,846.06 (+3.06%).Bursa saham US ditutup menguat pada perdagangan Selasa lalu. Hal tersebut didorong oleh kepercayaan investor akan kasus Covid-19 yang mulai membaik dibandingkan minggu lalu. Selain itu, sudah mulai ada perbincangan bahwa Trump akan membuka kembali kegiatan ekonomi US yang saat ini sedang didiskusikan. Namun, data pendapatan emiten US banyak yang mengalami penurunan sebagai dampak dari tutupnya ekonomi. Sedangkan bursa asia dibuka bercampur dimana investor di Asia mencerna pernyataan IMF bahwa kondisi ekonomi global sangat mirip dengan Great Depression.
    SCROLL TO CONTINUE WITH CONTENT
  IHSG diprediksi melemah. Secara teknikal candlestick membentuk doji tertahan di sekitar support jangka pendek. Pergerakan masih akan dibayangi perkembangan terkait covid-19 yang semakin mengkhawatirkan dari dalam negeri. Serta investor akan menanti dampaknya terhadap data neraca perdagangan. Pergerakan diperkirakan akan terbatas.Resistance 2      : 4,761Resistance 1      : 4,733Support 1            : 4,651Support 2            : 4,597</t>
  </si>
  <si>
    <t>ihsg ditutup menguat di level 4,706.49 (+1.79%), penguatan didorong oleh basic-ind (+4.80%) dan infrastructure (+2.34%).ihsg ditutup menguat melihat data neraca perdagangan china cukup baik meskipun terpengaruh pandemic. bi memastikan suku bunga tetap di level 4.50% untuk menjaga stabilitas eksternal.bursa amerika serikat ditutup menguat. dow jones ditutup 23,949.76 (+2.39%), nasdaq ditutup 8,515.74 (+3.95%), s&amp;p 500 ditutup 2,846.06 (+3.06%).bursa saham us ditutup menguat pada perdagangan selasa lalu. hal tersebut didorong oleh kepercayaan investor akan kasus covid-19 yang mulai membaik dibandingkan minggu lalu. selain itu, sudah mulai ada perbincangan bahwa trump akan membuka kembali kegiatan ekonomi us yang saat ini sedang didiskusikan. namun, data pendapatan emiten us banyak yang mengalami penurunan sebagai dampak dari tutupnya ekonomi. sedangkan bursa asia dibuka bercampur dimana investor di asia mencerna pernyataan imf bahwa kondisi ekonomi global sangat mirip dengan great depression. ihsg diprediksi melemah. secara teknikal candlestick membentuk doji tertahan di sekitar support jangka pendek. pergerakan masih akan dibayangi perkembangan terkait covid-19 yang semakin mengkhawatirkan dari dalam negeri. serta investor akan menanti dampaknya terhadap data neraca perdagangan. pergerakan diperkirakan akan terbatas.resistance 2 : 4,761resistance 1 : 4,733support 1 : 4,651support 2 : 4,597</t>
  </si>
  <si>
    <t>IHSG Anjlok ke 4.625, Saham BNI Malah Menguat 1,2%</t>
  </si>
  <si>
    <t xml:space="preserve"> 15 Apr 2020 00:00 </t>
  </si>
  <si>
    <t>https://news.detik.com/adv-nhl-detikcom/d-4978669/ihsg-anjlok-ke-4-625-saham-bni-malah-menguat-1-2</t>
  </si>
  <si>
    <t>Indeks Harga Saham Gabungan (IHSG) sore ini ditutup di zona merah melemah 80 poin (1,7%) ke level 4.625. Pada perdagangan saham kali ini sebanyak 277 saham pun turun, dan 130 saham stagnan tidak bergerak.Kendati demikian, harga saham PT Bank Negara Indonesia (Persero) Tbk (BBNI) berhasil bertahan di zona hijau meskipun Indeks Harga Saham Gabungan (IHSG) anjlok 1,71% gegara dihantam Corona.Mengutip CNBC, saham BBNI pada perdagangan hari ini bergerak cukup fluktuatif dengan kisaran harga Rp 3.990 sampai Rp 4.230. Meskipun berada di zona merah sejak pukul 10.30 WIB, saham BBNI berhasil ditutup menguat 1,2% menjadi Rp 4.200. Ini menjadikan BBNI satu satunya emiten dari 4 bank besar di Indonesia yang bertahan di zona hijau hari ini.Adapun total transaksi saham BBNI pada hari ini mencapai Rp 155,03 miliar. Sementara itu, investor lokal lebih aktif mengoleksi saham BBNI yang tercermin dari aksi jual bersih investor asing mencapai Rp 21,2 miliar.Sementara itu, IHSG ditutup melemah 1,71% menjadi 4.625,905, setelah sempat melemah 2,16%. Sentimen positif dan negatif datang dari eksternal. Penyebaran pandemi penyakit virus Corona (COVID-19) yang mulai melambat memberikan sentimen positif ke pasar saham, IHSG pun menguat di awal perdagangan.Berdasarkan data dari Organisasi Kesehatan Dunia (World Health Organization/WHO) penambahan jumlah kasus COVID-19 sudah satu digit persentase sejak 30 Maret lalu. Terbaru, pada 14 April terjadi penambahan kasus 4,05% sehingga total menjadi 1,84 juta kasus. Persentase penambahan tersebut merupakan yang terendah sejak 10 Maret.</t>
  </si>
  <si>
    <t>indeks harga saham gabungan (ihsg) sore ini ditutup di zona merah melemah 80 poin (1,7%) ke level 4.625. pada perdagangan saham kali ini sebanyak 277 saham pun turun, dan 130 saham stagnan tidak bergerak.kendati demikian, harga saham pt bank negara indonesia (persero) tbk (bbni) berhasil bertahan di zona hijau meskipun indeks harga saham gabungan (ihsg) anjlok 1,71% gegara dihantam corona.mengutip cnbc, saham bbni pada perdagangan hari ini bergerak cukup fluktuatif dengan kisaran harga rp 3.990 sampai rp 4.230. meskipun berada di zona merah sejak pukul 10.30 wib, saham bbni berhasil ditutup menguat 1,2% menjadi rp 4.200. ini menjadikan bbni satu satunya emiten dari 4 bank besar di indonesia yang bertahan di zona hijau hari ini.adapun total transaksi saham bbni pada hari ini mencapai rp 155,03 miliar. sementara itu, investor lokal lebih aktif mengoleksi saham bbni yang tercermin dari aksi jual bersih investor asing mencapai rp 21,2 miliar.sementara itu, ihsg ditutup melemah 1,71% menjadi 4.625,905, setelah sempat melemah 2,16%. sentimen positif dan negatif datang dari eksternal. penyebaran pandemi penyakit virus corona (covid-19) yang mulai melambat memberikan sentimen positif ke pasar saham, ihsg pun menguat di awal perdagangan.berdasarkan data dari organisasi kesehatan dunia (world health organization/who) penambahan jumlah kasus covid-19 sudah satu digit persentase sejak 30 maret lalu. terbaru, pada 14 april terjadi penambahan kasus 4,05% sehingga total menjadi 1,84 juta kasus. persentase penambahan tersebut merupakan yang terendah sejak 10 maret.</t>
  </si>
  <si>
    <t>Dibuka Positif, IHSG Pagi Ini di Level 4.645</t>
  </si>
  <si>
    <t xml:space="preserve"> 14 Apr 2020 09:11 </t>
  </si>
  <si>
    <t>https://finance.detik.com/bursa-dan-valas/d-4976015/dibuka-positif-ihsg-pagi-ini-di-level-4-645</t>
  </si>
  <si>
    <t>Indeks Harga Saham Gabungan (IHSG) pagi ini dibuka positif. IHSG bertambah 21 poin (0,4%) ke level 4.645.Sementara nilai tukar dolar Amerika Serikat (AS) terhadap rupiah pagi ini ada di level Rp 15.705.Membuka perdagangan saham, IHSG dibuka di zona hijau. IHSG bertambah 21 poin (0,4%) ke level 4.645, angka ini terus merangkak naik 41 poin ke 4.666. Sedangkan indeks LQ45 juga ikut naik 5 poin (0,7%) ke 698.
    SCROLL TO CONTINUE WITH CONTENT
  Pada perdagangan semalam (13/04) bursa saham Wall Street ditutup mixed dengan kecenderungan melemah, dimana Dow Jones dan S&amp;P 500 turun sebesar 1.37% dan 1.01%, sedangkan Nasdaq berhasil menguat sebesar 0.48%.Pelemahan pada indeks terjadi menjelang musim pelarporan kinerja keuangan emiten pada Kuartal I 2020 yang diperkirakan akan mengalami penurunan kinerja pasca penyebaran wabah Covid-19 di Amerika Serikat (AS)Sedangkan penguatan yang terjadi pada indeks Nasdaq terdorong oleh naiknya harga saham Amazon.com setelah muncul pernyataan dari manajemen yang akan memperkerjkan karyawan hingga 75.000 orang ditengah melonjaknya pesanan online.Bursa Asia pagi ini mayoritas bergerak positif. Berikut pergerakannya:Indeks Nikkei 225 naik 415 poin ke 19.458Indeks Hang Seng liburIndeks Shanghai naik 12 poin ke 2.799Indeks Strait Times bertambah 50 poin ke 2.617</t>
  </si>
  <si>
    <t>indeks harga saham gabungan (ihsg) pagi ini dibuka positif. ihsg bertambah 21 poin (0,4%) ke level 4.645.sementara nilai tukar dolar amerika serikat (as) terhadap rupiah pagi ini ada di level rp 15.705.membuka perdagangan saham, ihsg dibuka di zona hijau. ihsg bertambah 21 poin (0,4%) ke level 4.645, angka ini terus merangkak naik 41 poin ke 4.666. sedangkan indeks lq45 juga ikut naik 5 poin (0,7%) ke 698. pada perdagangan semalam (13/04) bursa saham wall street ditutup mixed dengan kecenderungan melemah, dimana dow jones dan s&amp;p 500 turun sebesar 1.37% dan 1.01%, sedangkan nasdaq berhasil menguat sebesar 0.48%.pelemahan pada indeks terjadi menjelang musim pelarporan kinerja keuangan emiten pada kuartal i 2020 yang diperkirakan akan mengalami penurunan kinerja pasca penyebaran wabah covid-19 di amerika serikat (as)sedangkan penguatan yang terjadi pada indeks nasdaq terdorong oleh naiknya harga saham amazon.com setelah muncul pernyataan dari manajemen yang akan memperkerjkan karyawan hingga 75.000 orang ditengah melonjaknya pesanan online.bursa asia pagi ini mayoritas bergerak positif. berikut pergerakannya:indeks nikkei 225 naik 415 poin ke 19.458indeks hang seng liburindeks shanghai naik 12 poin ke 2.799indeks strait times bertambah 50 poin ke 2.617</t>
  </si>
  <si>
    <t>Turun 31 Poin, IHSG Parkir di 4.617</t>
  </si>
  <si>
    <t xml:space="preserve"> 13 Apr 2020 11:53 </t>
  </si>
  <si>
    <t>https://finance.detik.com/bursa-dan-valas/d-4974891/turun-31-poin-ihsg-parkir-di-4-617</t>
  </si>
  <si>
    <t>Indeks Harga Saham Gabungan (IHSG) siang ini ditutup negatif. IHSG berkurang 31 poin (0,6%) ke level 4.617.Sementara nilai tukar dolar Amerika Serikat (AS) terhadap rupiah siang ini ada di level Rp 15.772.Membuka perdagangan saham, IHSG awalnya dibuka merah, sebelum sempat berbalik hijau ke level 4.653. Tak berapa lama, IHSG kemudian turun hingga 31 poin (0,7%) ke 4.617. Sedangkan indeks LQ45 melemah 5 poin (0,8%) ke 694.
    SCROLL TO CONTINUE WITH CONTENT
  Hingga sesi I berakhir, IHSG turun 31 poin (0,6%) ke level 4.617. Sedangkan indeks LQ45 berkurang 6 poin (0,9%) ke 693.Perdagangan saham ditransaksikan 296.308 kali dengan nilai Rp 3,1 triliun. Sebanyak 181 saham menguat, 198 saham turun, dan 136 saham stagnan.Adapun bursa saham Wall Street (09/04) kompak ditutup dalam zona hijau, di mana Dow Jones dan S&amp;P 500 masing-masing naik sebesar 1.27% dan 1.45%, sedangkan Nasdaq menguat sebesar 0.77%.Penguatan tersebut didorong oleh kebijakan Federal Reserve (The Fed) Amerika Serikat (AS) yang akan mengeluarkan program-program untuk mendukung pemerintah dan bisnis lokal untuk membendung wabah virus corona, di antaranya melalui paket kebijakan Fed sebesar US$ 2,3 triliun, bank sentral AS akan bekerja sama dengan bank untuk menawarkan pinjaman empat tahun kepada perusahaan-perusahaan yang jumlah karyawannya mencapai 10.000 orang serta kebijakan secara langsung membeli obligasi untuk meningkatkan kembali pasar obligasi pasca penurunan kemarin.Bursa Asia siang ini mayoritas bergerak negatif. Berikut pergerakannya:</t>
  </si>
  <si>
    <t>indeks harga saham gabungan (ihsg) siang ini ditutup negatif. ihsg berkurang 31 poin (0,6%) ke level 4.617.sementara nilai tukar dolar amerika serikat (as) terhadap rupiah siang ini ada di level rp 15.772.membuka perdagangan saham, ihsg awalnya dibuka merah, sebelum sempat berbalik hijau ke level 4.653. tak berapa lama, ihsg kemudian turun hingga 31 poin (0,7%) ke 4.617. sedangkan indeks lq45 melemah 5 poin (0,8%) ke 694. hingga sesi i berakhir, ihsg turun 31 poin (0,6%) ke level 4.617. sedangkan indeks lq45 berkurang 6 poin (0,9%) ke 693.perdagangan saham ditransaksikan 296.308 kali dengan nilai rp 3,1 triliun. sebanyak 181 saham menguat, 198 saham turun, dan 136 saham stagnan.adapun bursa saham wall street (09/04) kompak ditutup dalam zona hijau, di mana dow jones dan s&amp;p 500 masing-masing naik sebesar 1.27% dan 1.45%, sedangkan nasdaq menguat sebesar 0.77%.penguatan tersebut didorong oleh kebijakan federal reserve (the fed) amerika serikat (as) yang akan mengeluarkan program-program untuk mendukung pemerintah dan bisnis lokal untuk membendung wabah virus corona, di antaranya melalui paket kebijakan fed sebesar us$ 2,3 triliun, bank sentral as akan bekerja sama dengan bank untuk menawarkan pinjaman empat tahun kepada perusahaan-perusahaan yang jumlah karyawannya mencapai 10.000 orang serta kebijakan secara langsung membeli obligasi untuk meningkatkan kembali pasar obligasi pasca penurunan kemarin.bursa asia siang ini mayoritas bergerak negatif. berikut pergerakannya:</t>
  </si>
  <si>
    <t>Awal Pekan, IHSG Dibuka Loyo di 4.644</t>
  </si>
  <si>
    <t xml:space="preserve"> 13 Apr 2020 09:06 </t>
  </si>
  <si>
    <t>https://finance.detik.com/bursa-dan-valas/d-4974684/awal-pekan-ihsg-dibuka-loyo-di-4-644</t>
  </si>
  <si>
    <t>Indeks Harga Saham Gabungan (IHSG) sore ini dibuka negatif. IHSG dibuka negatif 4 poin (0,09%) ke level 4.644.Sementara nilai tukar dolar Amerika Serikat (AS) terhadap rupiah pagi ini ada di level Rp 15.770.Membuka perdagangan saham, IHSG awalnya dibuka merah, sebelum sempat berbalik hijau ke level 4.653. Tak berapa lama, IHSG kemudian turun hingga 31 poin (0,7%) ke 4.617. Sedangkan indeks LQ45 melemah 5 poin (0,8%) ke 694.
    SCROLL TO CONTINUE WITH CONTENT
  Adapun bursa saham Wall Street (09/04) kompak ditutup dalam zona hijau, di mana Dow Jones dan S&amp;P 500 masing-masing naik sebesar 1.27% dan 1.45%, sedangkan Nasdaq menguat sebesar 0.77%.Penguatan tersebut didorong oleh kebijakan Federal Reserve (The Fed) Amerika Serikat (AS) yang akan mengeluarkan program-program untuk mendukung pemerintah dan bisnis lokal untuk membendung wabah virus corona, di antaranya melalui paket kebijakan Fed sebesar US$ 2,3 triliun, bank sentral AS akan bekerja sama dengan bank untuk menawarkan pinjaman empat tahun kepada perusahaan-perusahaan yang jumlah karyawannya mencapai 10.000 orang serta kebijakan secara langsung membeli obligasi untuk meningkatkan kembali pasar obligasi pasca penurunan kemarin.Bursa Asia pagi ini mayoritas bergerak negatif. Berikut pergerakannya:</t>
  </si>
  <si>
    <t>indeks harga saham gabungan (ihsg) sore ini dibuka negatif. ihsg dibuka negatif 4 poin (0,09%) ke level 4.644.sementara nilai tukar dolar amerika serikat (as) terhadap rupiah pagi ini ada di level rp 15.770.membuka perdagangan saham, ihsg awalnya dibuka merah, sebelum sempat berbalik hijau ke level 4.653. tak berapa lama, ihsg kemudian turun hingga 31 poin (0,7%) ke 4.617. sedangkan indeks lq45 melemah 5 poin (0,8%) ke 694. adapun bursa saham wall street (09/04) kompak ditutup dalam zona hijau, di mana dow jones dan s&amp;p 500 masing-masing naik sebesar 1.27% dan 1.45%, sedangkan nasdaq menguat sebesar 0.77%.penguatan tersebut didorong oleh kebijakan federal reserve (the fed) amerika serikat (as) yang akan mengeluarkan program-program untuk mendukung pemerintah dan bisnis lokal untuk membendung wabah virus corona, di antaranya melalui paket kebijakan fed sebesar us$ 2,3 triliun, bank sentral as akan bekerja sama dengan bank untuk menawarkan pinjaman empat tahun kepada perusahaan-perusahaan yang jumlah karyawannya mencapai 10.000 orang serta kebijakan secara langsung membeli obligasi untuk meningkatkan kembali pasar obligasi pasca penurunan kemarin.bursa asia pagi ini mayoritas bergerak negatif. berikut pergerakannya:</t>
  </si>
  <si>
    <t>Usai Libur Panjang, IHSG Diproyeksi Melemah Terbatas</t>
  </si>
  <si>
    <t xml:space="preserve"> 13 Apr 2020 08:39 </t>
  </si>
  <si>
    <t>https://finance.detik.com/market-research/d-4974669/usai-libur-panjang-ihsg-diproyeksi-melemah-terbatas</t>
  </si>
  <si>
    <t>Pada perdagangan Kamis (09/04) IHSG ditutup menguat sebesar 0.48% ke level 4.649.08. Delapan dari sepuluh indeks sektoral ditutup dalam teritori positif, dimana sektor aneka industri dan barang konsumsi memimpin penguatan masing-masing sebesar 4.49% dan 2.10%.Adapun saham yang menjadi penggerak indeks diantaranya; ASII, HMSP, ICBP, UNVR, CASA. Pelaku pasar asing membukukan aksi jual bersih (Netsell) senilai Rp 514 miliar. Nilai tukar rupiah terapresiasi sebesar 2.02% ke level 15.880.Adapun bursa saham Wall Street (09/04) kompak ditutup dalam zona hijau, di mana Dow Jones dan S&amp;P 500 masing-masing naik sebesar 1.27% dan 1.45%, sedangkan Nasdaq menguat sebesar 0.77%.
    SCROLL TO CONTINUE WITH CONTENT
  Penguatan tersebut didorong oleh kebijakan Federal Reserve (The Fed) Amerika Serikat (AS) yang akan mengeluarkan program-program untuk mendukung pemerintah dan bisnis lokal untuk membendung wabah virus corona, di antaranya melalui paket kebijakan Fed sebesar US$ 2,3 triliun, bank sentral AS akan bekerja sama dengan bank untuk menawarkan pinjaman empat tahun kepada perusahaan-perusahaan yang jumlah karyawannya mencapai 10.000 orang serta kebijakan secara langsung membeli obligasi untuk meningkatkan kembali pasar obligasi pasca penurunan kemarin.IHSG ditutup menguat sebesar 0,48% ke level 4.649,079. IHSG ditutup bullish candle. Adapun indikator Stochastic bearish dan MACD histogram bergerak turun dengan Volume meningkat. Kami perkirakan IHSG bergerak melemah dengan pergerakan di kisaran 4.473 - 4.780.</t>
  </si>
  <si>
    <t>pada perdagangan kamis (09/04) ihsg ditutup menguat sebesar 0.48% ke level 4.649.08. delapan dari sepuluh indeks sektoral ditutup dalam teritori positif, dimana sektor aneka industri dan barang konsumsi memimpin penguatan masing-masing sebesar 4.49% dan 2.10%.adapun saham yang menjadi penggerak indeks diantaranya; asii, hmsp, icbp, unvr, casa. pelaku pasar asing membukukan aksi jual bersih (netsell) senilai rp 514 miliar. nilai tukar rupiah terapresiasi sebesar 2.02% ke level 15.880.adapun bursa saham wall street (09/04) kompak ditutup dalam zona hijau, di mana dow jones dan s&amp;p 500 masing-masing naik sebesar 1.27% dan 1.45%, sedangkan nasdaq menguat sebesar 0.77%. penguatan tersebut didorong oleh kebijakan federal reserve (the fed) amerika serikat (as) yang akan mengeluarkan program-program untuk mendukung pemerintah dan bisnis lokal untuk membendung wabah virus corona, di antaranya melalui paket kebijakan fed sebesar us$ 2,3 triliun, bank sentral as akan bekerja sama dengan bank untuk menawarkan pinjaman empat tahun kepada perusahaan-perusahaan yang jumlah karyawannya mencapai 10.000 orang serta kebijakan secara langsung membeli obligasi untuk meningkatkan kembali pasar obligasi pasca penurunan kemarin.ihsg ditutup menguat sebesar 0,48% ke level 4.649,079. ihsg ditutup bullish candle. adapun indikator stochastic bearish dan macd histogram bergerak turun dengan volume meningkat. kami perkirakan ihsg bergerak melemah dengan pergerakan di kisaran 4.473 - 4.780.</t>
  </si>
  <si>
    <t>Perjalanan IHSG Sejak RI Positif Virus Corona</t>
  </si>
  <si>
    <t xml:space="preserve"> 10 Apr 2020 17:30 </t>
  </si>
  <si>
    <t>https://finance.detik.com/bursa-dan-valas/d-4972595/perjalanan-ihsg-sejak-ri-positif-virus-corona</t>
  </si>
  <si>
    <t xml:space="preserve">Sejak pertama kali kasus penderita COVID-19 ditemukan di Indonesia, pasar modal Indonesia porak-poranda. Para regulator sudah berupaya keras dengan mengeluarkan berbagai kebijakan, tapi tetap saja tak mampu menahan keruntuhan Indeks Harga Saham Gabungan (IHSG).Presiden Joko Widodo (Jokowi) mengumumkan kasus positif pertama COVID-19 pada 2 Maret 2020 yang terdiri dari 2 orang. Mereka adalah ibu dan anak yang terpapar dari turis Jepang asal Malaysia yang hadir ke pesta dansa.Pada hari itu IHSG ditutup 91 poin (1,67%) ke level 5.361. Saat itu tren IHSG memang sedang bearish. Namun memang berita masuknya virus Corona ke Indonesia langsung menjangkiti pasar modal.IHSG sebelumnya dalam tren penurunan yang juga dipengaruhi sentimen negatif dari virus Corona yang menyebar begitu cepat di China. Sebagai negara dengan ekonomi yang cukup besar, China tentunya memberikan pengaruh signifikan atas ekonomi dunia.Seiring berjalannya waktu, jumlah penderita COVID-19 di Indonesia semakin bertambah. Pengaruhnya terhadap pasar modal semakin besar. IHSG terus merosot dengan penurunan yang cukup parah.Pada perdagangan 9 Maret 2020 misalnya, IHSG ditutup turun hingga 6,5% ke level 5.136. Kejadian yang sangat langka IHSG bisa turun begitu dalam. Kecuali memang dalam keadaan serius seperti krisis ekonomi.Keadaan itu membuat regulator dan pengawas pasar modal mengambil tindakan. Pada 10 Maret 2020 Bursa Efek Indonesia (BEI) mengumumkan diterapkannya kebijakan penghentian perdagangan atau trading halt.Kebijakan itu diambil BEI dengan menindaklanjuti Surat Perintah Kepala Departemen Pengawasan Pasar Modal 2A Otoritas Jasa Keuangan tanggal 10 Maret 2020 perihal Perintah Melakukan Trading Halt Perdagangan di Bursa Efek Indonesia Dalam Kondisi Pasar Modal Mengalami Tekanan.Atas keputusan itu, jika terjadi penurunan yang sangat tajam atas dalam 1 hari bursa yang sama, maka diterapkan trading halt 30 menit jika mengalami pelemahan 5% dan dilakukan lagi 30 menit jika mengalami penurunan 10%. Selain itu juga diterapkan trading suspend bila IHSG turun hingga 15%.Benar saja, pada perdagangan 12 Maret 2020, IHSG sempat mengalami penurunan lebih dari 5%, yang artinya dilakukan trading halt selama 30 menit. Saat itu IHSG terkoreksi 258 poin atau 5,01% ke level 4.895 pada pukul 15.33 WI.Sejak diberlakukan kebijakan itu, setidaknya sudah 6 kali perdagangan saham dikenakan trading halt, lantaran sudah terjun hingga 5% lebih. Kejadiannya pada 12 Maret 2020, 13 Maret 2020, 17 Maret 2020, 19 Maret 2020, 22 Maret 2020 dan 30 Maret 2020.Selain trading halt, BEI dan OJK juga menerapkan berbagai kebijakan untuk menahan kepanikan pasar. Seperti mengubah aturan batas bawah auto rejection saham dari 10% menjadi 7%.Itu artinya sebuah saham yang sudah turun 7% dalam sehari tak bisa diperdagangkan lagi. Kebijakan ini untuk menahan gelombang aksi jual saham yang didorong oleh kepanikan pasar.Selain itu ada juga kebijakan relaksasi buyback atau membeli kembali saham oleh perusahaan atau emitennya sendiri. Mereka boleh melakukan buyback tanpa harus melakukan Rapat Umum Pemegang Saham (RUPS) terlebih dahulu. Tujuannya agar emiten bisa menyelamatkan sahamnya sendiri di pasar modal.Tapi itu semua seakan belum ampuh untuk menyembuhkan pasar modal dari pengaruh COVID-19. Pada 24 Maret 2020 IHSG sudah menyentuh level 3.937. Padahal di awal tahun IHSG berada di level 6.300-an. Turun begitu jauh. Bayangkan, berapa banyak saham yang tumbang.Meski begitu, keesokan harinya, IHSG berbalik arah. Pada 26 Maret 2020, IHSG naik begitu tinggi dengan menguat 10,1% ke level 4.338.Kondisi pasar modal kini mulai membaik. Meskipun belum sepenuhnya pulih seperti sedia kala. Namun data perdagangan terakhir IHSG sudah berada di level 4.649.
    SCROLL TO CONTINUE WITH CONTENT
  </t>
  </si>
  <si>
    <t>sejak pertama kali kasus penderita covid-19 ditemukan di indonesia, pasar modal indonesia porak-poranda. para regulator sudah berupaya keras dengan mengeluarkan berbagai kebijakan, tapi tetap saja tak mampu menahan keruntuhan indeks harga saham gabungan (ihsg).presiden joko widodo (jokowi) mengumumkan kasus positif pertama covid-19 pada 2 maret 2020 yang terdiri dari 2 orang. mereka adalah ibu dan anak yang terpapar dari turis jepang asal malaysia yang hadir ke pesta dansa.pada hari itu ihsg ditutup 91 poin (1,67%) ke level 5.361. saat itu tren ihsg memang sedang bearish. namun memang berita masuknya virus corona ke indonesia langsung menjangkiti pasar modal.ihsg sebelumnya dalam tren penurunan yang juga dipengaruhi sentimen negatif dari virus corona yang menyebar begitu cepat di china. sebagai negara dengan ekonomi yang cukup besar, china tentunya memberikan pengaruh signifikan atas ekonomi dunia.seiring berjalannya waktu, jumlah penderita covid-19 di indonesia semakin bertambah. pengaruhnya terhadap pasar modal semakin besar. ihsg terus merosot dengan penurunan yang cukup parah.pada perdagangan 9 maret 2020 misalnya, ihsg ditutup turun hingga 6,5% ke level 5.136. kejadian yang sangat langka ihsg bisa turun begitu dalam. kecuali memang dalam keadaan serius seperti krisis ekonomi.keadaan itu membuat regulator dan pengawas pasar modal mengambil tindakan. pada 10 maret 2020 bursa efek indonesia (bei) mengumumkan diterapkannya kebijakan penghentian perdagangan atau trading halt.kebijakan itu diambil bei dengan menindaklanjuti surat perintah kepala departemen pengawasan pasar modal 2a otoritas jasa keuangan tanggal 10 maret 2020 perihal perintah melakukan trading halt perdagangan di bursa efek indonesia dalam kondisi pasar modal mengalami tekanan.atas keputusan itu, jika terjadi penurunan yang sangat tajam atas dalam 1 hari bursa yang sama, maka diterapkan trading halt 30 menit jika mengalami pelemahan 5% dan dilakukan lagi 30 menit jika mengalami penurunan 10%. selain itu juga diterapkan trading suspend bila ihsg turun hingga 15%.benar saja, pada perdagangan 12 maret 2020, ihsg sempat mengalami penurunan lebih dari 5%, yang artinya dilakukan trading halt selama 30 menit. saat itu ihsg terkoreksi 258 poin atau 5,01% ke level 4.895 pada pukul 15.33 wi.sejak diberlakukan kebijakan itu, setidaknya sudah 6 kali perdagangan saham dikenakan trading halt, lantaran sudah terjun hingga 5% lebih. kejadiannya pada 12 maret 2020, 13 maret 2020, 17 maret 2020, 19 maret 2020, 22 maret 2020 dan 30 maret 2020.selain trading halt, bei dan ojk juga menerapkan berbagai kebijakan untuk menahan kepanikan pasar. seperti mengubah aturan batas bawah auto rejection saham dari 10% menjadi 7%.itu artinya sebuah saham yang sudah turun 7% dalam sehari tak bisa diperdagangkan lagi. kebijakan ini untuk menahan gelombang aksi jual saham yang didorong oleh kepanikan pasar.selain itu ada juga kebijakan relaksasi buyback atau membeli kembali saham oleh perusahaan atau emitennya sendiri. mereka boleh melakukan buyback tanpa harus melakukan rapat umum pemegang saham (rups) terlebih dahulu. tujuannya agar emiten bisa menyelamatkan sahamnya sendiri di pasar modal.tapi itu semua seakan belum ampuh untuk menyembuhkan pasar modal dari pengaruh covid-19. pada 24 maret 2020 ihsg sudah menyentuh level 3.937. padahal di awal tahun ihsg berada di level 6.300-an. turun begitu jauh. bayangkan, berapa banyak saham yang tumbang.meski begitu, keesokan harinya, ihsg berbalik arah. pada 26 maret 2020, ihsg naik begitu tinggi dengan menguat 10,1% ke level 4.338.kondisi pasar modal kini mulai membaik. meskipun belum sepenuhnya pulih seperti sedia kala. namun data perdagangan terakhir ihsg sudah berada di level 4.649.</t>
  </si>
  <si>
    <t>Melihat Peluang Rebound Saham BNI</t>
  </si>
  <si>
    <t xml:space="preserve"> 09 Apr 2020 17:14 </t>
  </si>
  <si>
    <t>https://finance.detik.com/bursa-dan-valas/d-4971489/melihat-peluang-rebound-saham-bni</t>
  </si>
  <si>
    <t>Bursa Saham Indonesia kembali bergejolak pasca pandemi virus corona meluas dan pasien dengan kasus positif bertambah banyak di Tanah Air. Secara historis gejolak bursa saham ini pernah terjadi pada periode 2008-2009, akibat krisis Subprime subprime mortgage di Amerika Serikat. Kala itu Indeks Harga Saham Gabungan (IHSG) anjlok lebih dari 60% dari posisi tertinggi 2008 di 2.830 hingga posisi terendah 1.111. Sementara itu secara year to date 2008, IHSG anjlok lebih dari 50% hingga menyentuh 1.355,41 pada 31 Desember 2008.Sejalan dengan hal itu, bursa mengalami kepanikan. Investor melakukan panic selling, termasuk investor asing yang menarik dananya dan terjadi outflow besar-besaran. Namun, bagi sebagian orang ternyata fenomena tersebut menjadi peluang. Apalagi bagi yang paham bahwa kondisi tersebut tidak berlangsung lama dan berangsur-angsur bakal normal Kembali.Sebagai contoh, pergerakan saham PT Bank Negara Indonesia (Persero) Tbk (BBNI). Pada 2008, saham BNI pun harus terlempar dari level Rp 1.071 per saham hingga menyentuh Rp 393 per saham pada 24 November 2008. Saham BNI, terdepresiasi 72,6% hanya dalam 2 bulan.
    SCROLL TO CONTINUE WITH CONTENT
  Kondisi ini berlanjut hingga memasuki 2009, di mana sejak awal tahun hingga pertengahan tahun saham BNI bergerak pada kisaran Rp 600-900 per saham. Namun, pasca Mei 2009, saham BNI bergerak di atas level Rp 1.000 dan perlahan-lahan bangkit dan hampir menyentuh Rp 2.000 per saham.Kemudian, saham BNI kembali 'pulih' dan kembali bergerak di kisaran Rp 2.000/saham pada Maret 2010, dan bangkit ke level Rp 3.081/saham pada Agustus. Di penghujung tahun 2010 pun BNI mencapai level tertinggi sejak krisis menghantam yakni Rp 4.700/saham. Artinya sejak menyentuh titik terendah, saham BNI bisa meningkat hampir 12 kali lipat hanya dalam kurun waktu sekitar 2 tahun.Ilustrasi sederhana, bila anda berinvestasi di saham BNI dengan nilai Rp 100 juta di 2008, maka kekayaannya akan berlipat hingga lebih dari Rp 1,1 miliar hanya dalam 2 tahun.Kondisi sekarang di bursa efek pun tidak jauh berbeda dengan 2008-2009. IHSG tertekan dan menyentuh titik terendahnya sejak 2013, pada penutupan perdagangan Senin (23/03/2020) merosot ke level 3.989. Sejak awal tahun (year to date) IHSG pun tercatat sudah turun 26,56%.Meski demikian, penurunan terhadap IHSG tidak berlangsung lama, segera setelah mencatat level terendah IHSG pun segera bangkit dan kini, Rabu (08/04/2020) kembali di level 4.626. Begitu juga dengan saham BNI yang sempat menyentuh Rp 3.390/saham saat IHSG meninggalkan 4.000.Namun tidak butuh waktu lama untuk BNI perlahan tapi pasti menanjak naik, dan ditutup Rp 4.010/saham pada Rabu (9/4/2020) kemarin. Kenaikan lebih dari 20% hanya dalam hitungan hari. Pengamat pasar modal Yazid Muammar menyatakan potensi rebound saham BNI termasuk paling cepat dibandingkan bank besar lainnya. Hal ini terlihat dari valuasi betanya yang berada di 1,5 kali.Selain itu, penurunan saham BNI juga masih belum 50% hingga saat ini, sementara pada 2008 penurunan sahamnya pernah lebih dari 75%. Dia menilai saat ini pun valuasi BNI dengan PBV 0,6 kali sudah termasuk murah dibandingkan bank besar lainnya, apalagi jika melihat rata-rata PBV BNI dalam lima tahun terakhir ada di posisi 1,45%.PBV adalah penilaian harga saham dengan nilai buku perusahaan. Biasanya, saham yang memiliki rasio PBV besar, punya valuasi tinggi (overvalue) sedangkan saham dengan PBV di bawah 1 kali, punya valuasi rendah alias undervalue."Untuk itu strategi masuk ke saham BNI adalah tepat saat ini, dengan cara beli cicil. Besar kemungkinan BNI akan kembali ke PBV normalnya. Lantaran saham-saham blue chip akan lebih dulu diincar investor bermodal besar dan membuat valuasinya juga meningkat," kata Yazid dalam keterangan tertulis, Kamis (9/4/2020).Sementara Analis Profindo Sekuritas Dimas Wahyu menyatakan secara teknikal BNI memang tengah fase koreksi, dengan arah penurunan ke kisaran Rp 3.450/saham sebagai bottom fishing (membeli di harga terendah). Sementara target kenaikannya ditargetkan ke level resisten Rp 4.659/saham.Dengan posisi harga saham BNI ini, Dimas menilai sudah menarik dan layak dikoleksi. Meski secara keseluruhan sektor perbankan akan mengalami tekanan pendapatan bunga bersih dan laba bersih tahun ini. Berbeda dengan krisis 2008, di mana perbankan di Indonesia tidak memegang sindikasi pembiayaan properti ataupun memegang surat utang AS sehingga perbaikan setelah krisis berlangsung cepat. Pandemi COVID-19 ini, kata Dimas, bukan hanya negatif bagi industri perbankan, tetapi juga ke pertumbuhan ekonomi global."Untuk Asia cuma tiga negara yang survive, yakni China, India, dan Indonesia yang masih akan positif. Biarpun secara makro akan lebih berat," kata Dimas.Meski perbaikan secara keseluruhan tidak secepat yang diharapkan, dia memproyeksikan ekonomi Indonesia akan kembali normal pada 2021. Karena dunia usaha akan beroperasi secara normal, termasuk industri perbankan.</t>
  </si>
  <si>
    <t>bursa saham indonesia kembali bergejolak pasca pandemi virus corona meluas dan pasien dengan kasus positif bertambah banyak di tanah air. secara historis gejolak bursa saham ini pernah terjadi pada periode 2008-2009, akibat krisis subprime subprime mortgage di amerika serikat. kala itu indeks harga saham gabungan (ihsg) anjlok lebih dari 60% dari posisi tertinggi 2008 di 2.830 hingga posisi terendah 1.111. sementara itu secara year date 2008, ihsg anjlok lebih dari 50% hingga menyentuh 1.355,41 pada 31 desember 2008.sejalan dengan hal itu, bursa mengalami kepanikan. investor melakukan panic selling, termasuk investor asing yang menarik dananya dan terjadi outflow besar-besaran. namun, bagi sebagian orang ternyata fenomena tersebut menjadi peluang. apalagi bagi yang paham bahwa kondisi tersebut tidak berlangsung lama dan berangsur-angsur bakal normal kembali.sebagai contoh, pergerakan saham pt bank negara indonesia (persero) tbk (bbni). pada 2008, saham bni pun harus terlempar dari level rp 1.071 per saham hingga menyentuh rp 393 per saham pada 24 november 2008. saham bni, terdepresiasi 72,6% hanya dalam 2 bulan. kondisi ini berlanjut hingga memasuki 2009, di mana sejak awal tahun hingga pertengahan tahun saham bni bergerak pada kisaran rp 600-900 per saham. namun, pasca mei 2009, saham bni bergerak di atas level rp 1.000 dan perlahan-lahan bangkit dan hampir menyentuh rp 2.000 per saham.kemudian, saham bni kembali 'pulih' dan kembali bergerak di kisaran rp 2.000/saham pada maret 2010, dan bangkit ke level rp 3.081/saham pada agustus. di penghujung tahun 2010 pun bni mencapai level tertinggi sejak krisis menghantam yakni rp 4.700/saham. artinya sejak menyentuh titik terendah, saham bni bisa meningkat hampir 12 kali lipat hanya dalam kurun waktu sekitar 2 tahun.ilustrasi sederhana, bila anda berinvestasi di saham bni dengan nilai rp 100 juta di 2008, maka kekayaannya akan berlipat hingga lebih dari rp 1,1 miliar hanya dalam 2 tahun.kondisi sekarang di bursa efek pun tidak jauh berbeda dengan 2008-2009. ihsg tertekan dan menyentuh titik terendahnya sejak 2013, pada penutupan perdagangan senin (23/03/2020) merosot ke level 3.989. sejak awal tahun (year date) ihsg pun tercatat sudah turun 26,56%.meski demikian, penurunan terhadap ihsg tidak berlangsung lama, segera setelah mencatat level terendah ihsg pun segera bangkit dan kini, rabu (08/04/2020) kembali di level 4.626. begitu juga dengan saham bni yang sempat menyentuh rp 3.390/saham saat ihsg meninggalkan 4.000.namun tidak butuh waktu lama untuk bni perlahan tapi pasti menanjak naik, dan ditutup rp 4.010/saham pada rabu (9/4/2020) kemarin. kenaikan lebih dari 20% hanya dalam hitungan hari. pengamat pasar modal yazid muammar menyatakan potensi rebound saham bni termasuk paling cepat dibandingkan bank besar lainnya. hal ini terlihat dari valuasi betanya yang berada di 1,5 kali.selain itu, penurunan saham bni juga masih belum 50% hingga saat ini, sementara pada 2008 penurunan sahamnya pernah lebih dari 75%. dia menilai saat ini pun valuasi bni dengan pbv 0,6 kali sudah termasuk murah dibandingkan bank besar lainnya, apalagi jika melihat rata-rata pbv bni dalam lima tahun terakhir ada di posisi 1,45%.pbv adalah penilaian harga saham dengan nilai buku perusahaan. biasanya, saham yang memiliki rasio pbv besar, punya valuasi tinggi (overvalue) sedangkan saham dengan pbv di bawah 1 kali, punya valuasi rendah alias undervalue."untuk itu strategi masuk ke saham bni adalah tepat saat ini, dengan cara beli cicil. besar kemungkinan bni akan kembali ke pbv normalnya. lantaran saham-saham blue chip akan lebih dulu diincar investor bermodal besar dan membuat valuasinya juga meningkat," kata yazid dalam keterangan tertulis, kamis (9/4/2020).sementara analis profindo sekuritas dimas wahyu menyatakan secara teknikal bni memang tengah fase koreksi, dengan arah penurunan ke kisaran rp 3.450/saham sebagai bottom fishing (membeli di harga terendah). sementara target kenaikannya ditargetkan ke level resisten rp 4.659/saham.dengan posisi harga saham bni ini, dimas menilai sudah menarik dan layak dikoleksi. meski secara keseluruhan sektor perbankan akan mengalami tekanan pendapatan bunga bersih dan laba bersih tahun ini. berbeda dengan krisis 2008, di mana perbankan di indonesia tidak memegang sindikasi pembiayaan properti ataupun memegang surat utang as sehingga perbaikan setelah krisis berlangsung cepat. pandemi covid-19 ini, kata dimas, bukan hanya negatif bagi industri perbankan, tetapi juga ke pertumbuhan ekonomi global."untuk asia cuma tiga negara yang survive, yakni china, india, dan indonesia yang masih akan positif. biarpun secara makro akan lebih berat," kata dimas.meski perbaikan secara keseluruhan tidak secepat yang diharapkan, dia memproyeksikan ekonomi indonesia akan kembali normal pada 2021. karena dunia usaha akan beroperasi secara normal, termasuk industri perbankan.</t>
  </si>
  <si>
    <t>Rupiah Menguat, IHSG Terkerek ke 4.649</t>
  </si>
  <si>
    <t xml:space="preserve"> 09 Apr 2020 15:53 </t>
  </si>
  <si>
    <t>https://finance.detik.com/bursa-dan-valas/d-4971328/rupiah-menguat-ihsg-terkerek-ke-4-649</t>
  </si>
  <si>
    <t>Indeks Harga Saham Gabungan (IHSG) sore ini ditutup hijau. IHSG naik 22 poin (0,4%) ke level 4.649.Sementara nilai tukar dolar Amerika Serikat (AS) terhadap rupiah sore ini melemah ke level Rp 15.770.Membuka perdagangan saham, IHSG naik tipis 9 poin (0,2%) ke level 4.635. Sedangkan indeks LQ45 naik 8 poin (1,1%) ke 705.
    SCROLL TO CONTINUE WITH CONTENT
  Menutup perdagangan saham sore hari, IHSG naik 22 poin (0,4%) ke level 4.649.Perdagangan saham ditransaksikan 586.408 kali dengan nilai Rp 6,7 triliun. Sebanyak 203 saham menguat, 194 saham turun, dan 137 saham stagnan.Bursa Amerika Serikat ditutup Menguat. Dow Jones ditutup 23,433.57 (+3.44%), NASDAQ ditutup 8,090.90 (+2.58%), S&amp;P 500 ditutup 2,749.98 (+3.41%).Bursa saham US ditutup menguatsetelah Bernie Sanders menyatakan untuk mundur dari pemilu di US, sehingga dari pihak demokrat menyisakan Joe Biden sebagai calon yang cukup kuat. Disisi lain, Penasehat White House Dr. Fauci mengatakan bahwa coronavirus sebentar lagi akan mulai berbalik setelah minggu yang buruk ini terlewati.Pernyataan tersebut tentunya memberikan ketenangan bagi pada investor. Namun, investor masih terus berhati-hati karena kondisi ekonomi di US yang telah terdampak masih belum terlihat akan pulih dalam waktu dekat. Bursa Asia dibuka bercampur, menanti data pengangguran dari US yang dimana seharusnya tidak bertambah dibandingkan dengan minggu lalu bila pandemik COVID-19 sudah membaik.Bursa Asia sore ini mayoritas bergerak positif. Berikut pergerakannya:</t>
  </si>
  <si>
    <t>indeks harga saham gabungan (ihsg) sore ini ditutup hijau. ihsg naik 22 poin (0,4%) ke level 4.649.sementara nilai tukar dolar amerika serikat (as) terhadap rupiah sore ini melemah ke level rp 15.770.membuka perdagangan saham, ihsg naik tipis 9 poin (0,2%) ke level 4.635. sedangkan indeks lq45 naik 8 poin (1,1%) ke 705. menutup perdagangan saham sore hari, ihsg naik 22 poin (0,4%) ke level 4.649.perdagangan saham ditransaksikan 586.408 kali dengan nilai rp 6,7 triliun. sebanyak 203 saham menguat, 194 saham turun, dan 137 saham stagnan.bursa amerika serikat ditutup menguat. dow jones ditutup 23,433.57 (+3.44%), nasdaq ditutup 8,090.90 (+2.58%), s&amp;p 500 ditutup 2,749.98 (+3.41%).bursa saham us ditutup menguatsetelah bernie sanders menyatakan untuk mundur dari pemilu di us, sehingga dari pihak demokrat menyisakan joe biden sebagai calon yang cukup kuat. disisi lain, penasehat white house dr. fauci mengatakan bahwa coronavirus sebentar lagi akan mulai berbalik setelah minggu yang buruk ini terlewati.pernyataan tersebut tentunya memberikan ketenangan bagi pada investor. namun, investor masih terus berhati-hati karena kondisi ekonomi di us yang telah terdampak masih belum terlihat akan pulih dalam waktu dekat. bursa asia dibuka bercampur, menanti data pengangguran dari us yang dimana seharusnya tidak bertambah dibandingkan dengan minggu lalu bila pandemik covid-19 sudah membaik.bursa asia sore ini mayoritas bergerak positif. berikut pergerakannya:</t>
  </si>
  <si>
    <t>Naik Tipis, IHSG Dibuka Hijau di 4.635</t>
  </si>
  <si>
    <t xml:space="preserve"> 09 Apr 2020 09:04 </t>
  </si>
  <si>
    <t>https://finance.detik.com/bursa-dan-valas/d-4970681/naik-tipis-ihsg-dibuka-hijau-di-4-635</t>
  </si>
  <si>
    <t>Indeks Harga Saham Gabungan (IHSG) pagi ini dibuka positif. IHSG naik tipis 9 poin (0,2%) ke level 4.635.Sementara nilai tukar dolar Amerika Serikat (AS) terhadap rupiah pagi ini ada di level Rp 16.150.Membuka perdagangan saham, IHSG naik tipis 9 poin (0,2%) ke level 4.635. Sedangkan indeks LQ45 naik 8 poin (1,1%) ke 705.
    SCROLL TO CONTINUE WITH CONTENT
  Bursa Amerika Serikat ditutup Menguat. Dow Jones ditutup 23,433.57 (+3.44%), NASDAQ ditutup 8,090.90 (+2.58%), S&amp;P 500 ditutup 2,749.98 (+3.41%).Bursa saham US ditutup menguatsetelah Bernie Sanders menyatakan untuk mundur dari pemilu di US, sehingga dari pihak demokrat menyisakan Joe Biden sebagai calon yang cukup kuat. Disisi lain, Penasehat White House Dr. Fauci mengatakan bahwa coronavirus sebentar lagi akan mulai berbalik setelah minggu yang buruk ini terlewati.Pernyataan tersebut tentunya memberikan ketenangan bagi pada investor. Namun, investor masih terus berhati-hati karena kondisi ekonomi di US yang telah terdampak masih belum terlihat akan pulih dalam waktu dekat. Bursa Asia dibuka bercampur, menanti data pengangguran dari US yang dimana seharusnya tidak bertambah dibandingkan dengan minggu lalu bila pandemik COVID-19 sudah membaik.Bursa Asia pagi ini mayoritas bergerak positif. Berikut pergerakannya:</t>
  </si>
  <si>
    <t>indeks harga saham gabungan (ihsg) pagi ini dibuka positif. ihsg naik tipis 9 poin (0,2%) ke level 4.635.sementara nilai tukar dolar amerika serikat (as) terhadap rupiah pagi ini ada di level rp 16.150.membuka perdagangan saham, ihsg naik tipis 9 poin (0,2%) ke level 4.635. sedangkan indeks lq45 naik 8 poin (1,1%) ke 705. bursa amerika serikat ditutup menguat. dow jones ditutup 23,433.57 (+3.44%), nasdaq ditutup 8,090.90 (+2.58%), s&amp;p 500 ditutup 2,749.98 (+3.41%).bursa saham us ditutup menguatsetelah bernie sanders menyatakan untuk mundur dari pemilu di us, sehingga dari pihak demokrat menyisakan joe biden sebagai calon yang cukup kuat. disisi lain, penasehat white house dr. fauci mengatakan bahwa coronavirus sebentar lagi akan mulai berbalik setelah minggu yang buruk ini terlewati.pernyataan tersebut tentunya memberikan ketenangan bagi pada investor. namun, investor masih terus berhati-hati karena kondisi ekonomi di us yang telah terdampak masih belum terlihat akan pulih dalam waktu dekat. bursa asia dibuka bercampur, menanti data pengangguran dari us yang dimana seharusnya tidak bertambah dibandingkan dengan minggu lalu bila pandemik covid-19 sudah membaik.bursa asia pagi ini mayoritas bergerak positif. berikut pergerakannya:</t>
  </si>
  <si>
    <t>Corona Masih Jadi Sentimen Negatif, IHSG Diproyeksi Tetap Merah</t>
  </si>
  <si>
    <t xml:space="preserve"> 09 Apr 2020 08:52 </t>
  </si>
  <si>
    <t>https://finance.detik.com/market-research/d-4970674/corona-masih-jadi-sentimen-negatif-ihsg-diproyeksi-tetap-merah</t>
  </si>
  <si>
    <t>IHSG ditutup melemah di level 4,626.69 (-3.18%), pelemahan didorong oleh Misc-IND (-4.23%) dan Infrastructure (-3.74%). IHSG ditutup melemah di mana investor melihat dampak dari covid akan mempengaruhi kinerja emiten pada kuartal 2 ini. Pergerakan juga masih dibayangi oleh dampak penyebaran COVID-19.Bursa Amerika Serikat ditutup Menguat. Dow Jones ditutup 23,433.57 (+3.44%), NASDAQ ditutup 8,090.90 (+2.58%), S&amp;P 500 ditutup 2,749.98 (+3.41%).Bursa saham US ditutup menguat setelah Bernie Sanders menyatakan untuk mundur dari pemilu di US, sehingga dari pihak demokrat menyisakan Joe Biden sebagai calon yang cukup kuat. Di sisi lain, Penasehat White House Dr. Fauci mengatakan bahwa coronavirus sebentar lagi akan mulai berbalik setelah minggu yang buruk ini terlewati.
    SCROLL TO CONTINUE WITH CONTENT
  Pernyataan tersebut tentunya memberikan ketenangan bagi pada investor. Namun, investor masih terus berhati-hati karena kondisi ekonomi di US yang telah terdampak masih belum terlihat akan pulih dalam waktu dekat. Bursa Asia dibuka bercampur, menanti data pengangguran dari US yang dimana seharusnya tidak bertambah dibandingkan dengan minggu lalu bila pandemik COVID-19 sudah membaik.IHSG diprediksi melemah. Secara teknikal candlestick membentuk long black body mengindikasikan potensi pelemahan akan terjadi. Pergerakan masih dipengaruhi oleh dampak COVID-19 yang diperkirakan akan memperburuk kinerja emiten pada 2Q20. Sejauh belum ada perkembangan positif terkait penanganan COVID-19 di Indonesia.Resistance 2      : 4,860Resistance 1      : 4,743Support 1            : 4,547Support 2            : 4,468</t>
  </si>
  <si>
    <t>ihsg ditutup melemah di level 4,626.69 (-3.18%), pelemahan didorong oleh misc-ind (-4.23%) dan infrastructure (-3.74%). ihsg ditutup melemah di mana investor melihat dampak dari covid akan mempengaruhi kinerja emiten pada kuartal 2 ini. pergerakan juga masih dibayangi oleh dampak penyebaran covid-19.bursa amerika serikat ditutup menguat. dow jones ditutup 23,433.57 (+3.44%), nasdaq ditutup 8,090.90 (+2.58%), s&amp;p 500 ditutup 2,749.98 (+3.41%).bursa saham us ditutup menguat setelah bernie sanders menyatakan untuk mundur dari pemilu di us, sehingga dari pihak demokrat menyisakan joe biden sebagai calon yang cukup kuat. di sisi lain, penasehat white house dr. fauci mengatakan bahwa coronavirus sebentar lagi akan mulai berbalik setelah minggu yang buruk ini terlewati. pernyataan tersebut tentunya memberikan ketenangan bagi pada investor. namun, investor masih terus berhati-hati karena kondisi ekonomi di us yang telah terdampak masih belum terlihat akan pulih dalam waktu dekat. bursa asia dibuka bercampur, menanti data pengangguran dari us yang dimana seharusnya tidak bertambah dibandingkan dengan minggu lalu bila pandemik covid-19 sudah membaik.ihsg diprediksi melemah. secara teknikal candlestick membentuk long black body mengindikasikan potensi pelemahan akan terjadi. pergerakan masih dipengaruhi oleh dampak covid-19 yang diperkirakan akan memperburuk kinerja emiten pada 2q20. sejauh belum ada perkembangan positif terkait penanganan covid-19 di indonesia.resistance 2 : 4,860resistance 1 : 4,743support 1 : 4,547support 2 : 4,468</t>
  </si>
  <si>
    <t>Anjlok 3%, IHSG Lengser ke 4.626</t>
  </si>
  <si>
    <t xml:space="preserve"> 08 Apr 2020 16:19 </t>
  </si>
  <si>
    <t>https://finance.detik.com/bursa-dan-valas/d-4969826/anjlok-3-ihsg-lengser-ke-4-626</t>
  </si>
  <si>
    <t>Indeks Harga Saham Gabungan (IHSG) sore ini ditutup negatif. IHSG terpangkas 151 poin (3,1%) ke level 4.626.Sementara nilai tukar dolar Amerika Serikat (AS) terhadap rupiah sore ini ada di level Rp 16.250.Pada pukul 09.03, IHSG masih loyo 59 poin (1,2%) ke 4.697. Indeks LQ45 turun 18 poin (2%) ke level 711.
    SCROLL TO CONTINUE WITH CONTENT
  Hingga sesi I berakhir, IHSG melemah 150 poin (3,1%) ke level 4.627. Sedangkan indeks LQ45 berkurang 31 poin (4,3%) ke level 697.Menutup sesi II, IHSG berkurang 151 poin (3,1%) ke level 4.626. Sedangkan indeks LQ45 turun 32 poin (4,3%) ke level 697.Perdagangan saham ditransaksikan 548.624 kali dengan nilai Rp 6,1 triliun. Sebanyak 81 saham menguat, 335 saham turun, dan 117 saham tak berubah.Adapun pada perdagangan semalam (7/4) bursa saham Wall Street kompak berakhir dalam teritori negatif, dimana Nasdaq melemah sebesar 0,33% disusul S&amp;P 500 dan Dow Jones yang masing- masing turun sebesar 0,16% dan 0,13%.Pelemahan tersebut seiring dengan penyelesaian penyebaran virus Covid-19 di Amerika Serikat (AS) yang saat ini mencapai level puncaknya, hal ini dinyatakan oleh Gubernur New York Andrew Cuomo yang mengatakan do New York atau salah satu pusat virus Covid-19 di AS mencatat jumlah pasien di rumah sakit hampir mencapai puncaknya.Selain itu penurunan harga minyak turut membebani pergerakan indeks, tercatat harga minyak AS turun sebesar 9% dikarenakan pasokan yang terus bertambah.Bursa Asia sore ini mayoritas bergerak negatif. Berikut pergerakannya:</t>
  </si>
  <si>
    <t>indeks harga saham gabungan (ihsg) sore ini ditutup negatif. ihsg terpangkas 151 poin (3,1%) ke level 4.626.sementara nilai tukar dolar amerika serikat (as) terhadap rupiah sore ini ada di level rp 16.250.pada pukul 09.03, ihsg masih loyo 59 poin (1,2%) ke 4.697. indeks lq45 turun 18 poin (2%) ke level 711. hingga sesi i berakhir, ihsg melemah 150 poin (3,1%) ke level 4.627. sedangkan indeks lq45 berkurang 31 poin (4,3%) ke level 697.menutup sesi ii, ihsg berkurang 151 poin (3,1%) ke level 4.626. sedangkan indeks lq45 turun 32 poin (4,3%) ke level 697.perdagangan saham ditransaksikan 548.624 kali dengan nilai rp 6,1 triliun. sebanyak 81 saham menguat, 335 saham turun, dan 117 saham tak berubah.adapun pada perdagangan semalam (7/4) bursa saham wall street kompak berakhir dalam teritori negatif, dimana nasdaq melemah sebesar 0,33% disusul s&amp;p 500 dan dow jones yang masing- masing turun sebesar 0,16% dan 0,13%.pelemahan tersebut seiring dengan penyelesaian penyebaran virus covid-19 di amerika serikat (as) yang saat ini mencapai level puncaknya, hal ini dinyatakan oleh gubernur new york andrew cuomo yang mengatakan do new york atau salah satu pusat virus covid-19 di as mencatat jumlah pasien di rumah sakit hampir mencapai puncaknya.selain itu penurunan harga minyak turut membebani pergerakan indeks, tercatat harga minyak as turun sebesar 9% dikarenakan pasokan yang terus bertambah.bursa asia sore ini mayoritas bergerak negatif. berikut pergerakannya:</t>
  </si>
  <si>
    <t>Terjun 3%, IHSG Parkir di 4.627</t>
  </si>
  <si>
    <t xml:space="preserve"> 08 Apr 2020 11:42 </t>
  </si>
  <si>
    <t>https://finance.detik.com/bursa-dan-valas/d-4969370/terjun-3-ihsg-parkir-di-4-627</t>
  </si>
  <si>
    <t>Indeks Harga Saham Gabungan (IHSG) siang ini ditutup negatif. IHSG turun 150 poin (3,1%) ke level 4.627.Sementara nilai tukar dolar Amerika Serikat (AS) terhadap rupiah siang ini ada di level Rp 16.217.Pada pukul 09.03, IHSG masih loyo 59 poin (1,2%) ke 4.697. Indeks LQ45 turun 18 poin (2%) ke level 711.
    SCROLL TO CONTINUE WITH CONTENT
  Hingga sesi I berakhir, IHSG melemah 150 poin (3,1%) ke level 4.627. Sedangkan indeks LQ45 berkurang 31 poin (4,3%) ke level 697.Perdagangan saham ditransaksikan 365.319 kali dengan nilai Rp 3,2 triliun. Sebanyak 71 saham menguat, 308 saham turun, dan 121 saham tak berubah.Pelemahan tersebut seiring dengan penyelesaian penyebaran virus Covid-19 di Amerika Serikat (AS) yang saat ini mencapai level puncaknya, hal ini dinyatakan oleh Gubernur New York Andrew Cuomo yang mengatakan do New York atau salah satu pusat virus Covid-19 di AS mencatat jumlah pasien di rumah sakit hampir mencapai puncaknya.Adapun pada perdagangan semalam (7/4) bursa saham Wall Street kompak berakhir dalam teritori negatif, dimana Nasdaq melemah sebesar 0,33% disusul S&amp;P 500 dan Dow Jones yang masing- masing turun sebesar 0,16% dan 0,13%.Selain itu penurunan harga minyak turut membebani pergerakan indeks, tercatat harga minyak AS turun sebesar 9% dikarenakan pasokan yang terus bertambah.Bursa Asia siang ini mayoritas bergerak negatif. Berikut pergerakannya:</t>
  </si>
  <si>
    <t>indeks harga saham gabungan (ihsg) siang ini ditutup negatif. ihsg turun 150 poin (3,1%) ke level 4.627.sementara nilai tukar dolar amerika serikat (as) terhadap rupiah siang ini ada di level rp 16.217.pada pukul 09.03, ihsg masih loyo 59 poin (1,2%) ke 4.697. indeks lq45 turun 18 poin (2%) ke level 711. hingga sesi i berakhir, ihsg melemah 150 poin (3,1%) ke level 4.627. sedangkan indeks lq45 berkurang 31 poin (4,3%) ke level 697.perdagangan saham ditransaksikan 365.319 kali dengan nilai rp 3,2 triliun. sebanyak 71 saham menguat, 308 saham turun, dan 121 saham tak berubah.pelemahan tersebut seiring dengan penyelesaian penyebaran virus covid-19 di amerika serikat (as) yang saat ini mencapai level puncaknya, hal ini dinyatakan oleh gubernur new york andrew cuomo yang mengatakan do new york atau salah satu pusat virus covid-19 di as mencatat jumlah pasien di rumah sakit hampir mencapai puncaknya.adapun pada perdagangan semalam (7/4) bursa saham wall street kompak berakhir dalam teritori negatif, dimana nasdaq melemah sebesar 0,33% disusul s&amp;p 500 dan dow jones yang masing- masing turun sebesar 0,16% dan 0,13%.selain itu penurunan harga minyak turut membebani pergerakan indeks, tercatat harga minyak as turun sebesar 9% dikarenakan pasokan yang terus bertambah.bursa asia siang ini mayoritas bergerak negatif. berikut pergerakannya:</t>
  </si>
  <si>
    <t>Senasib dengan Bursa Asia, IHSG Dibuka Melemah ke 4.733</t>
  </si>
  <si>
    <t xml:space="preserve"> 08 Apr 2020 09:04 </t>
  </si>
  <si>
    <t>https://finance.detik.com/bursa-dan-valas/d-4969199/senasib-dengan-bursa-asia-ihsg-dibuka-melemah-ke-4-733</t>
  </si>
  <si>
    <t>Indeks Harga Saham Gabungan (IHSG) pagi ini dibuka negatif. IHSG turun 44 poin (0,94%) ke level 4.733.Sementara nilai tukar dolar Amerika Serikat (AS) terhadap rupiah pagi ini ada di level Rp 16.034.Pada pukul 09.03, IHSG masih loyo 59 poin (1,2%) ke 4.697. Indeks LQ45 turun 18 poin (2%) ke level 711.
    SCROLL TO CONTINUE WITH CONTENT
  Adapun pada perdagangan semalam (7/4) bursa saham Wall Street kompak berakhir dalam teritori negatif, dimana Nasdaq melemah sebesar 0,33% disusul S&amp;P 500 dan Dow Jones yang masing- masing turun sebesar 0,16% dan 0,13%.Pelemahan tersebut seiring dengan penyelesaian penyebaran virus Covid-19 di Amerika Serikat (AS) yang saat ini mencapai level puncaknya, hal ini dinyatakan oleh Gubernur New York Andrew Cuomo yang mengatakan do New York atau salah satu pusat virus Covid-19 di AS mencatat jumlah pasien di rumah sakit hampir mencapai puncaknya.Selain itu penurunan harga minyak turut membebani pergerakan indeks, tercatat harga minyak AS turun sebesar 9% dikarenakan pasokan yang terus bertambah.Bursa Asia pagi ini mayoritas bergerak negatif. Berikut pergerakannya:* Indeks Nikkei 225 turun 2,7 poin ke 18.947* Indeks Hang Seng melemah 227 poin ke 24.026* Indeks Shanghai berkurang 15 poin ke 2.805* Indeks Strait Times turun 60 poin ke 2.511</t>
  </si>
  <si>
    <t>indeks harga saham gabungan (ihsg) pagi ini dibuka negatif. ihsg turun 44 poin (0,94%) ke level 4.733.sementara nilai tukar dolar amerika serikat (as) terhadap rupiah pagi ini ada di level rp 16.034.pada pukul 09.03, ihsg masih loyo 59 poin (1,2%) ke 4.697. indeks lq45 turun 18 poin (2%) ke level 711. adapun pada perdagangan semalam (7/4) bursa saham wall street kompak berakhir dalam teritori negatif, dimana nasdaq melemah sebesar 0,33% disusul s&amp;p 500 dan dow jones yang masing- masing turun sebesar 0,16% dan 0,13%.pelemahan tersebut seiring dengan penyelesaian penyebaran virus covid-19 di amerika serikat (as) yang saat ini mencapai level puncaknya, hal ini dinyatakan oleh gubernur new york andrew cuomo yang mengatakan do new york atau salah satu pusat virus covid-19 di as mencatat jumlah pasien di rumah sakit hampir mencapai puncaknya.selain itu penurunan harga minyak turut membebani pergerakan indeks, tercatat harga minyak as turun sebesar 9% dikarenakan pasokan yang terus bertambah.bursa asia pagi ini mayoritas bergerak negatif. berikut pergerakannya:* indeks nikkei 225 turun 2,7 poin ke 18.947* indeks hang seng melemah 227 poin ke 24.026* indeks shanghai berkurang 15 poin ke 2.805* indeks strait times turun 60 poin ke 2.511</t>
  </si>
  <si>
    <t>IHSG Diperkirakan Bergerak di Dua Arah</t>
  </si>
  <si>
    <t xml:space="preserve"> 08 Apr 2020 08:31 </t>
  </si>
  <si>
    <t>https://finance.detik.com/market-research/d-4969157/ihsg-diperkirakan-bergerak-di-dua-arah</t>
  </si>
  <si>
    <t>Pada perdagangan kemarin (7/4) IHSG ditutup melemah sebesar 0,69% ke level 4.778,64. Sebanyak tujuh dari sepuluh indeks sektoral ditutup dalam teritori negatif, di mana sektor infrastruktur dan barang konsumsi memimpin pelemahan masing-masing sebesar 2.04% dan 1.86%.Adapun saham yang menjadi pemberat indeks di antaranya TLKM, BBC, BMRI, HMSP, GGRM. Pelaku pasar asing membukukan aksi jual bersih (netsell) senilai Rp 528 miliar. Nilai tukar rupiah terapresiasi sebesar 1,42% ke level Rp 16.200.Adapun pada perdagangan semalam (7/4) bursa saham Wall Street kompak berakhir dalam teritori negatif, dimana Nasdaq melemah sebesar 0,33% disusul S&amp;P 500 dan Dow Jones yang masing- masing turun sebesar 0,16% dan 0,13%.
    SCROLL TO CONTINUE WITH CONTENT
  Pelemahan tersebut seiring dengan penyelesaian penyebaran virus Covid-19 di Amerika Serikat (AS) yang saat ini mencapai level puncaknya, hal ini dinyatakan oleh Gubernur New York Andrew Cuomo yang mengatakan do New York atau salah satu pusat virus Covid-19 di AS mencatat jumlah pasien di rumah sakit hampir mencapai puncaknya.Selain itu penurunan harga minyak turut membebani pergerakan indeks, tercatat harga minyak Amerika Serikat turun sebesar 9%, hal ini dikarenakan pasokan minyak AS yang terus bertambah.IHSG ditutup melemah sebesar 0,7% ke level 4.788. IHSG berpeluang menguat atau melemah dengan pergerakan di kisaran 4.623-4.975.</t>
  </si>
  <si>
    <t>pada perdagangan kemarin (7/4) ihsg ditutup melemah sebesar 0,69% ke level 4.778,64. sebanyak tujuh dari sepuluh indeks sektoral ditutup dalam teritori negatif, di mana sektor infrastruktur dan barang konsumsi memimpin pelemahan masing-masing sebesar 2.04% dan 1.86%.adapun saham yang menjadi pemberat indeks di antaranya tlkm, bbc, bmri, hmsp, ggrm. pelaku pasar asing membukukan aksi jual bersih (netsell) senilai rp 528 miliar. nilai tukar rupiah terapresiasi sebesar 1,42% ke level rp 16.200.adapun pada perdagangan semalam (7/4) bursa saham wall street kompak berakhir dalam teritori negatif, dimana nasdaq melemah sebesar 0,33% disusul s&amp;p 500 dan dow jones yang masing- masing turun sebesar 0,16% dan 0,13%. pelemahan tersebut seiring dengan penyelesaian penyebaran virus covid-19 di amerika serikat (as) yang saat ini mencapai level puncaknya, hal ini dinyatakan oleh gubernur new york andrew cuomo yang mengatakan do new york atau salah satu pusat virus covid-19 di as mencatat jumlah pasien di rumah sakit hampir mencapai puncaknya.selain itu penurunan harga minyak turut membebani pergerakan indeks, tercatat harga minyak amerika serikat turun sebesar 9%, hal ini dikarenakan pasokan minyak as yang terus bertambah.ihsg ditutup melemah sebesar 0,7% ke level 4.788. ihsg berpeluang menguat atau melemah dengan pergerakan di kisaran 4.623-4.975.</t>
  </si>
  <si>
    <t>251 Saham Merah, IHSG Turun ke 4.778</t>
  </si>
  <si>
    <t xml:space="preserve"> 07 Apr 2020 15:43 </t>
  </si>
  <si>
    <t>https://finance.detik.com/bursa-dan-valas/d-4968401/251-saham-merah-ihsg-turun-ke-4-778</t>
  </si>
  <si>
    <t>Indeks Harga Saham Gabungan (IHSG) sore ini ditutup negatif. IHSG turun 33 poin (0,6%) ke level 4.778.Sementara nilai tukar dolar Amerika Serikat (AS) terhadap rupiah sore ini ada di level Rp 16.008.Membuka perdagangan saham, IHSG langsung menguat 107 poin (2,2%) ke 4.914. Sedangkan indeks LQ45 naik 32 poin (4%) ke level 769.
    SCROLL TO CONTINUE WITH CONTENT
  Pergerakan IHSG kemudian terus menguat hingga 3% ke level 4.930.Hingga sesi I berakhir, IHSG berbalik turun 65 poin (1,3%) ke level 4.746. Sedangkan indeks LQ45 turun 14 poin (1,9%) ke level 722.Menutup sesi II, IHSG turun 33 poin (0,6%) ke level 4.778. Sedangkan indeks LQ45 turun 6,9 poin (0,9%) ke 729.Perdagangan saham ditransaksikan 738.682 kali dengan nilai Rp 9,6 triliun. Sebanyak 161 saham menguat, 251 saham turun, dan 140 saham stagnan.Bursa Amerika Serikat ditutup Menguat. Dow Jones ditutup 22,679.99 (+7.73%), NASDAQ ditutup 7,913.24 (+7.33%), S&amp;P 500 ditutup 2,663.68 (+7.03%).Bursa US ditutup menguat secara drastis  setelah Presiden Trump melakukan press conference yang mengatakan bahwa saat ini terdapat 10 macam percobaan obat untuk terapi Covid-19 yang di mana research and development bekerja cukup cepat dan dalam waktu yang cepat. Hal ini terbukti dari jumlah kasus per hari di US yang mulai terlihat melambat menunjukkan bahwa US telah mencapai puncaknya dan data dari Italia serta Spanyol mulai menunjukkan perlambatan.Saham saat ini masih di dalam bear market, risiko masih tinggi karena investor yakin harga saham belum memperhitungkan potensi penurunan pendapatan perusahaan dalam kondisi Covid-19 yang menutup banyak perusahaan.Bursa Asia sore ini mayoritas bergerak positif. Berikut pergerakannya:</t>
  </si>
  <si>
    <t>indeks harga saham gabungan (ihsg) sore ini ditutup negatif. ihsg turun 33 poin (0,6%) ke level 4.778.sementara nilai tukar dolar amerika serikat (as) terhadap rupiah sore ini ada di level rp 16.008.membuka perdagangan saham, ihsg langsung menguat 107 poin (2,2%) ke 4.914. sedangkan indeks lq45 naik 32 poin (4%) ke level 769. pergerakan ihsg kemudian terus menguat hingga 3% ke level 4.930.hingga sesi i berakhir, ihsg berbalik turun 65 poin (1,3%) ke level 4.746. sedangkan indeks lq45 turun 14 poin (1,9%) ke level 722.menutup sesi ii, ihsg turun 33 poin (0,6%) ke level 4.778. sedangkan indeks lq45 turun 6,9 poin (0,9%) ke 729.perdagangan saham ditransaksikan 738.682 kali dengan nilai rp 9,6 triliun. sebanyak 161 saham menguat, 251 saham turun, dan 140 saham stagnan.bursa amerika serikat ditutup menguat. dow jones ditutup 22,679.99 (+7.73%), nasdaq ditutup 7,913.24 (+7.33%), s&amp;p 500 ditutup 2,663.68 (+7.03%).bursa us ditutup menguat secara drastis setelah presiden trump melakukan press conference yang mengatakan bahwa saat ini terdapat 10 macam percobaan obat untuk terapi covid-19 yang di mana research and development bekerja cukup cepat dan dalam waktu yang cepat. hal ini terbukti dari jumlah kasus per hari di us yang mulai terlihat melambat menunjukkan bahwa us telah mencapai puncaknya dan data dari italia serta spanyol mulai menunjukkan perlambatan.saham saat ini masih di dalam bear market, risiko masih tinggi karena investor yakin harga saham belum memperhitungkan potensi penurunan pendapatan perusahaan dalam kondisi covid-19 yang menutup banyak perusahaan.bursa asia sore ini mayoritas bergerak positif. berikut pergerakannya:</t>
  </si>
  <si>
    <t>Terkikis 65 Poin, IHSG Menyusut ke 4.746</t>
  </si>
  <si>
    <t xml:space="preserve"> 07 Apr 2020 11:44 </t>
  </si>
  <si>
    <t>https://finance.detik.com/bursa-dan-valas/d-4968016/terkikis-65-poin-ihsg-menyusut-ke-4-746</t>
  </si>
  <si>
    <t>Indeks Harga Saham Gabungan (IHSG) pagi ini ditutup negatif. IHSG turun 65 poin (1,3%) ke level 4.746.Sementara nilai tukar dolar Amerika Serikat (AS) terhadap rupiah siang ini ada di level Rp 16.380.Membuka perdagangan saham, IHSG langsung menguat 107 poin (2,2%) ke 4.914. Sedangkan indeks LQ45 naik 32 poin (4%) ke level 769.
    SCROLL TO CONTINUE WITH CONTENT
  Pergerakan IHSG kemudian terus menguat hingga 3% ke level 4.930.Hingga sesi I berakhir, IHSG berbalik turun 65 poin (1,3%) ke level 4.746. Sedangkan indeks LQ45 turun 14 poin (1,9%) ke level 722.Perdagangan saham ditransaksikan 497.707 kali dengan nilai Rp 5,5 triliun. Sebanyak 120 saham menguat, 254 saham turun, dan 136 saham stagnan.Bursa Amerika Serikat ditutup Menguat. Dow Jones ditutup 22,679.99 (+7.73%), NASDAQ ditutup 7,913.24 (+7.33%), S&amp;P 500 ditutup 2,663.68 (+7.03%).Bursa US ditutup menguat secara drastis  setelah Presiden Trump melakukan press conference yang mengatakan bahwa saat ini terdapat 10 macam percobaan obat untuk terapi Covid-19 yang di mana research and development bekerja cukup cepat dan dalam waktu yang cepat. Hal ini terbukti dari jumlah kasus per hari di US yang mulai terlihat melambat menunjukkan bahwa US telah mencapai puncaknya dan data dari Italia serta Spanyol mulai menunjukkan perlambatan.Saham saat ini masih di dalam bear market, risiko masih tinggi karena investor yakin harga saham belum memperhitungkan potensi penurunan pendapatan perusahaan dalam kondisi Covid-19 yang menutup banyak perusahaan.Bursa Asia siang ini mayoritas bergerak positif. Berikut pergerakannya:</t>
  </si>
  <si>
    <t>indeks harga saham gabungan (ihsg) pagi ini ditutup negatif. ihsg turun 65 poin (1,3%) ke level 4.746.sementara nilai tukar dolar amerika serikat (as) terhadap rupiah siang ini ada di level rp 16.380.membuka perdagangan saham, ihsg langsung menguat 107 poin (2,2%) ke 4.914. sedangkan indeks lq45 naik 32 poin (4%) ke level 769. pergerakan ihsg kemudian terus menguat hingga 3% ke level 4.930.hingga sesi i berakhir, ihsg berbalik turun 65 poin (1,3%) ke level 4.746. sedangkan indeks lq45 turun 14 poin (1,9%) ke level 722.perdagangan saham ditransaksikan 497.707 kali dengan nilai rp 5,5 triliun. sebanyak 120 saham menguat, 254 saham turun, dan 136 saham stagnan.bursa amerika serikat ditutup menguat. dow jones ditutup 22,679.99 (+7.73%), nasdaq ditutup 7,913.24 (+7.33%), s&amp;p 500 ditutup 2,663.68 (+7.03%).bursa us ditutup menguat secara drastis setelah presiden trump melakukan press conference yang mengatakan bahwa saat ini terdapat 10 macam percobaan obat untuk terapi covid-19 yang di mana research and development bekerja cukup cepat dan dalam waktu yang cepat. hal ini terbukti dari jumlah kasus per hari di us yang mulai terlihat melambat menunjukkan bahwa us telah mencapai puncaknya dan data dari italia serta spanyol mulai menunjukkan perlambatan.saham saat ini masih di dalam bear market, risiko masih tinggi karena investor yakin harga saham belum memperhitungkan potensi penurunan pendapatan perusahaan dalam kondisi covid-19 yang menutup banyak perusahaan.bursa asia siang ini mayoritas bergerak positif. berikut pergerakannya:</t>
  </si>
  <si>
    <t>Dibuka Menguat 2%, IHSG Kembali Dekati 5.000</t>
  </si>
  <si>
    <t xml:space="preserve"> 07 Apr 2020 09:05 </t>
  </si>
  <si>
    <t>https://finance.detik.com/bursa-dan-valas/d-4967827/dibuka-menguat-2-ihsg-kembali-dekati-5-000</t>
  </si>
  <si>
    <t>Indeks Harga Saham Gabungan (IHSG) pagi ini kembali dibuka positif. IHSG naik 107 poin (2,2%) ke level 4.914.Sementara nilai tukar dolar Amerika Serikat (AS) terhadap rupiah pagi ini ada di level Rp 16.380.Membuka perdagangan saham, IHSG langsung menguat 107 poin (2,2%) ke 4.914. Sedangkan indeks LQ45 naik 32 poin (4%) ke level 769.
    SCROLL TO CONTINUE WITH CONTENT
  Pergerakan IHSG kemudian terus menguat hingga 3% ke level 4.930.Bursa Amerika Serikat ditutup Menguat. Dow Jones ditutup 22,679.99 (+7.73%), NASDAQ ditutup 7,913.24 (+7.33%), S&amp;P 500 ditutup 2,663.68 (+7.03%).Bursa US ditutup menguat secara drastis  setelah Presiden Trump melakukan press conference yang mengatakan bahwa saat ini terdapat 10 macam percobaan obat untuk terapi Covid-19 yang di mana research and development bekerja cukup cepat dan dalam waktu yang cepat. Hal ini terbukti dari jumlah kasus per hari di US yang mulai terlihat melambat menunjukkan bahwa US telah mencapai puncaknya dan data dari Italia serta Spanyol mulai menunjukkan perlambatan.Saham saat ini masih di dalam bear market, risiko masih tinggi karena investor yakin harga saham belum memperhitungkan potensi penurunan pendapatan perusahaan dalam kondisi Covid-19 yang menutup banyak perusahaan.Bursa Asia pagi ini mayoritas bergerak positif. Berikut pergerakannya:</t>
  </si>
  <si>
    <t>indeks harga saham gabungan (ihsg) pagi ini kembali dibuka positif. ihsg naik 107 poin (2,2%) ke level 4.914.sementara nilai tukar dolar amerika serikat (as) terhadap rupiah pagi ini ada di level rp 16.380.membuka perdagangan saham, ihsg langsung menguat 107 poin (2,2%) ke 4.914. sedangkan indeks lq45 naik 32 poin (4%) ke level 769. pergerakan ihsg kemudian terus menguat hingga 3% ke level 4.930.bursa amerika serikat ditutup menguat. dow jones ditutup 22,679.99 (+7.73%), nasdaq ditutup 7,913.24 (+7.33%), s&amp;p 500 ditutup 2,663.68 (+7.03%).bursa us ditutup menguat secara drastis setelah presiden trump melakukan press conference yang mengatakan bahwa saat ini terdapat 10 macam percobaan obat untuk terapi covid-19 yang di mana research and development bekerja cukup cepat dan dalam waktu yang cepat. hal ini terbukti dari jumlah kasus per hari di us yang mulai terlihat melambat menunjukkan bahwa us telah mencapai puncaknya dan data dari italia serta spanyol mulai menunjukkan perlambatan.saham saat ini masih di dalam bear market, risiko masih tinggi karena investor yakin harga saham belum memperhitungkan potensi penurunan pendapatan perusahaan dalam kondisi covid-19 yang menutup banyak perusahaan.bursa asia pagi ini mayoritas bergerak positif. berikut pergerakannya:</t>
  </si>
  <si>
    <t>IHSG Diproyeksi Masih Kuat Nanjak</t>
  </si>
  <si>
    <t xml:space="preserve"> 07 Apr 2020 08:47 </t>
  </si>
  <si>
    <t>https://finance.detik.com/market-research/d-4967810/ihsg-diproyeksi-masih-kuat-nanjak</t>
  </si>
  <si>
    <t>IHSG ditutup menguat di level 4,811.83 (+4.08%). Penguatan didorong oleh Infrastructure (+5.57%) dan Agriculture (+5.09%).IHSG ditutup menguat meskipun penyebaran corona di berbagai negara mulai mengkhawatirkan. Namun beberapa negara mulai kembali memberikan stimulus untuk menopang perekonomiannya.Bursa Amerika Serikat ditutup Menguat. Dow Jones ditutup 22,679.99 (+7.73%), NASDAQ ditutup 7,913.24 (+7.33%), S&amp;P 500 ditutup 2,663.68 (+7.03%).
    SCROLL TO CONTINUE WITH CONTENT
  Bursa US ditutup menguat secara drastis  setelah Presiden Trump melakukan press conference yang mengatakan bahwa saat ini terdapat 10 macam percobaan obat untuk terapi Covid-19 yang dimana research and development bekerja cukup cepat dan dalam waktu yang cepat. Hal ini terbukti dari jumlah kasus per hari di US yang mulai terlihat melambat menunjukkan bahwa US telah mencapai puncaknya dan data dari Italia serta Spanyol mulai menunjukkan perlambatan.Saham saat ini masih di dalam bear market, risiko masih tinggi karena investor yakin harga saham belum memperhitungkan potensi penurunan pendapatan perusahaan dalam kondisi covid-19 yang menutup banyak perusahaan.IHSG diprediksi menguat. Secara teknikal candlestick membentuk long white body namun volume mulai turun dan memasuki stochastic overbought sehingga penguatan masih akan terjadi untuk jangka pendek dan rentan mengalami koreksi. Kekhawatiran akibat wabah covid-19 masih akan membayangi pergerakan.Resistance 2      : 4,938Resistance 1      : 4,875Support 1            : 4,686Support 2            : 4,560</t>
  </si>
  <si>
    <t>ihsg ditutup menguat di level 4,811.83 (+4.08%). penguatan didorong oleh infrastructure (+5.57%) dan agriculture (+5.09%).ihsg ditutup menguat meskipun penyebaran corona di berbagai negara mulai mengkhawatirkan. namun beberapa negara mulai kembali memberikan stimulus untuk menopang perekonomiannya.bursa amerika serikat ditutup menguat. dow jones ditutup 22,679.99 (+7.73%), nasdaq ditutup 7,913.24 (+7.33%), s&amp;p 500 ditutup 2,663.68 (+7.03%). bursa us ditutup menguat secara drastis setelah presiden trump melakukan press conference yang mengatakan bahwa saat ini terdapat 10 macam percobaan obat untuk terapi covid-19 yang dimana research and development bekerja cukup cepat dan dalam waktu yang cepat. hal ini terbukti dari jumlah kasus per hari di us yang mulai terlihat melambat menunjukkan bahwa us telah mencapai puncaknya dan data dari italia serta spanyol mulai menunjukkan perlambatan.saham saat ini masih di dalam bear market, risiko masih tinggi karena investor yakin harga saham belum memperhitungkan potensi penurunan pendapatan perusahaan dalam kondisi covid-19 yang menutup banyak perusahaan.ihsg diprediksi menguat. secara teknikal candlestick membentuk long white body namun volume mulai turun dan memasuki stochastic overbought sehingga penguatan masih akan terjadi untuk jangka pendek dan rentan mengalami koreksi. kekhawatiran akibat wabah covid-19 masih akan membayangi pergerakan.resistance 2 : 4,938resistance 1 : 4,875support 1 : 4,686support 2 : 4,560</t>
  </si>
  <si>
    <t>Lompat 4%, IHSG Ditutup Mantap di 4.811</t>
  </si>
  <si>
    <t xml:space="preserve"> 06 Apr 2020 15:46 </t>
  </si>
  <si>
    <t>https://finance.detik.com/bursa-dan-valas/d-4967028/lompat-4-ihsg-ditutup-mantap-di-4-811</t>
  </si>
  <si>
    <t>Indeks Harga Saham Gabungan (IHSG) sore ini ditutup positif. IHSG naik 188 poin (4%) ke level 4.811.Sementara nilai tukar dolar Amerika Serikat (AS) terhadap rupiah sore ini naik ke level Rp 16.532.Pada pukul 09.04 JATS, IHSG terus menguat sampai 67 poin (1,46%) ke 4.690. Begitu pula dengan indeks LQ45 yang naik ke 713.
    SCROLL TO CONTINUE WITH CONTENT
  Hingga sesi I berakhir, IHSG naik 56 poin (1,2%) ke level 4.680. Sedangkan indeks LQ45 bertambah 6 poin (0,9%) ke 709.Menutup sesi II, IHSG bertambah 188 poin (4%) ke level 4.811. Sedangkan indeks LQ45 naik 34 poin (4,8%) ke level 736.Perdagangan saham ditransaksikan 673.948 kali dengan nilai Rp 7,5 triliun. Sebanyak 287 saham menguat, 131 saham turun, dan 135 saham tak berubah.Pada perdagangan Jumat (3/4) bursa saham Wall Street kompak ditutup dalam zona merah, di mana Dow Jones melemah sebesar 1,69%, disusul S&amp;P 500 dan Nasdaq yang masing-masing melemah lebih dari 1,5%.Pelemahan tersebut masih dikarenakan dampak yang ditimbulkan akibat virus corona, tercatat data lapangan pekerjaan di Amerika Serikat (AS) pada bulan Maret turun sebanyak 701 ribu pekerjaan.Data tersebut mengakhiri catatan rekor data pertumbuhan pekerjaan di AS selama 113 bulan. Selain itu data pengangguran di AS bulan Maret tercatat 4,4% meningkat dibandingkan sebelumnya yang tercatat sebesar 3,5%.Bursa Asia sore ini mayoritas bergerak positif. Berikut pergerakannya:</t>
  </si>
  <si>
    <t>indeks harga saham gabungan (ihsg) sore ini ditutup positif. ihsg naik 188 poin (4%) ke level 4.811.sementara nilai tukar dolar amerika serikat (as) terhadap rupiah sore ini naik ke level rp 16.532.pada pukul 09.04 jats, ihsg terus menguat sampai 67 poin (1,46%) ke 4.690. begitu pula dengan indeks lq45 yang naik ke 713. hingga sesi i berakhir, ihsg naik 56 poin (1,2%) ke level 4.680. sedangkan indeks lq45 bertambah 6 poin (0,9%) ke 709.menutup sesi ii, ihsg bertambah 188 poin (4%) ke level 4.811. sedangkan indeks lq45 naik 34 poin (4,8%) ke level 736.perdagangan saham ditransaksikan 673.948 kali dengan nilai rp 7,5 triliun. sebanyak 287 saham menguat, 131 saham turun, dan 135 saham tak berubah.pada perdagangan jumat (3/4) bursa saham wall street kompak ditutup dalam zona merah, di mana dow jones melemah sebesar 1,69%, disusul s&amp;p 500 dan nasdaq yang masing-masing melemah lebih dari 1,5%.pelemahan tersebut masih dikarenakan dampak yang ditimbulkan akibat virus corona, tercatat data lapangan pekerjaan di amerika serikat (as) pada bulan maret turun sebanyak 701 ribu pekerjaan.data tersebut mengakhiri catatan rekor data pertumbuhan pekerjaan di as selama 113 bulan. selain itu data pengangguran di as bulan maret tercatat 4,4% meningkat dibandingkan sebelumnya yang tercatat sebesar 3,5%.bursa asia sore ini mayoritas bergerak positif. berikut pergerakannya:</t>
  </si>
  <si>
    <t>Rupiah Menguat, IHSG Terkerek ke 4.680</t>
  </si>
  <si>
    <t xml:space="preserve"> 06 Apr 2020 11:48 </t>
  </si>
  <si>
    <t>https://finance.detik.com/bursa-dan-valas/d-4966640/rupiah-menguat-ihsg-terkerek-ke-4-680</t>
  </si>
  <si>
    <t>Indeks Harga Saham Gabungan (IHSG) siang ini ditutup positif. IHSG naik 56 poin (1,2%) ke level 4.680.Sementara nilai tukar dolar Amerika Serikat (AS) terhadap rupiah siang ini turun ke level Rp 16.450.Pada pukul 09.04 JATS, IHSG terus menguat sampai 67 poin (1,46%) ke 4.690. Begitu pula dengan indeks LQ45 yang naik ke 713.
    SCROLL TO CONTINUE WITH CONTENT
  Hingga sesi I berakhir, IHSG naik 56 poin (1,2%) ke level 4.680. Sedangkan indeks LQ45 bertambah 6 poin (0,9%) ke 709.Perdagangan saham ditransaksikan 411.448 kali dengan nilai Rp 4 triliun. Sebanyak 263 saham menguat, 145 saham turun, dan 117 saham tak berubah.Pada perdagangan Jumat (3/4) bursa saham Wall Street kompak ditutup dalam zona merah, di mana Dow Jones melemah sebesar 1,69%, disusul S&amp;P 500 dan Nasdaq yang masing-masing melemah lebih dari 1,5%.Pelemahan tersebut masih dikarenakan dampak yang ditimbulkan akibat virus corona, tercatat data lapangan pekerjaan di Amerika Serikat (AS) pada bulan Maret turun sebanyak 701 ribu pekerjaan.Data tersebut mengakhiri catatan rekor data pertumbuhan pekerjaan di AS selama 113 bulan. Selain itu data pengangguran di AS bulan Maret tercatat 4,4% meningkat dibandingkan sebelumnya yang tercatat sebesar 3,5%.Bursa Asia siang ini mayoritas bergerak positif. Berikut pergerakannya:</t>
  </si>
  <si>
    <t>indeks harga saham gabungan (ihsg) siang ini ditutup positif. ihsg naik 56 poin (1,2%) ke level 4.680.sementara nilai tukar dolar amerika serikat (as) terhadap rupiah siang ini turun ke level rp 16.450.pada pukul 09.04 jats, ihsg terus menguat sampai 67 poin (1,46%) ke 4.690. begitu pula dengan indeks lq45 yang naik ke 713. hingga sesi i berakhir, ihsg naik 56 poin (1,2%) ke level 4.680. sedangkan indeks lq45 bertambah 6 poin (0,9%) ke 709.perdagangan saham ditransaksikan 411.448 kali dengan nilai rp 4 triliun. sebanyak 263 saham menguat, 145 saham turun, dan 117 saham tak berubah.pada perdagangan jumat (3/4) bursa saham wall street kompak ditutup dalam zona merah, di mana dow jones melemah sebesar 1,69%, disusul s&amp;p 500 dan nasdaq yang masing-masing melemah lebih dari 1,5%.pelemahan tersebut masih dikarenakan dampak yang ditimbulkan akibat virus corona, tercatat data lapangan pekerjaan di amerika serikat (as) pada bulan maret turun sebanyak 701 ribu pekerjaan.data tersebut mengakhiri catatan rekor data pertumbuhan pekerjaan di as selama 113 bulan. selain itu data pengangguran di as bulan maret tercatat 4,4% meningkat dibandingkan sebelumnya yang tercatat sebesar 3,5%.bursa asia siang ini mayoritas bergerak positif. berikut pergerakannya:</t>
  </si>
  <si>
    <t>Kompak dengan Bursa Asia, IHSG Dibuka Menguat ke 4.676</t>
  </si>
  <si>
    <t xml:space="preserve"> 06 Apr 2020 09:05 </t>
  </si>
  <si>
    <t>https://finance.detik.com/bursa-dan-valas/d-4966450/kompak-dengan-bursa-asia-ihsg-dibuka-menguat-ke-4-676</t>
  </si>
  <si>
    <t>Indeks Harga Saham Gabungan (IHSG) pagi ini dibuka positif. IHSG naik 40 poin (1,06%) ke level 4.676.Sementara nilai tukar dolar Amerika Serikat (AS) terhadap rupiah pagi ini ada di level Rp 16.719.Hingga pukul 09.04 JATS, IHSG terus menguat sampai 67 poin (1,46%) ke 4.690. Begitu pula dengan indeks LQ45 yang naik ke 713.
    SCROLL TO CONTINUE WITH CONTENT
  Pada perdagangan Jumat (3/4) bursa saham Wall Street kompak ditutup dalam zona merah, di mana Dow Jones melemah sebesar 1,69%, disusul S&amp;P 500 dan Nasdaq yang masing-masing melemah lebih dari 1,5%.Pelemahan tersebut masih dikarenakan dampak yang ditimbulkan akibat virus corona, tercatat data lapangan pekerjaan di Amerika Serikat (AS) pada bulan Maret turun sebanyak 701 ribu pekerjaan.Data tersebut mengakhiri catatan rekor data pertumbuhan pekerjaan di AS selama 113 bulan. Selain itu data pengangguran di AS bulan Maret tercatat 4,4% meningkat dibandingkan sebelumnya yang tercatat sebesar 3,5%.Bursa Asia pagi ini mayoritas bergerak positif. Berikut pergerakannya:* Indeks Nikkei 225 naik 339 poin ke 18.159* Indeks Hang Seng menguat 130 poin ke 23.366* Indeks Shanghai libur* Indeks Strait Times naik 34 poin ke 2.423</t>
  </si>
  <si>
    <t>indeks harga saham gabungan (ihsg) pagi ini dibuka positif. ihsg naik 40 poin (1,06%) ke level 4.676.sementara nilai tukar dolar amerika serikat (as) terhadap rupiah pagi ini ada di level rp 16.719.hingga pukul 09.04 jats, ihsg terus menguat sampai 67 poin (1,46%) ke 4.690. begitu pula dengan indeks lq45 yang naik ke 713. pada perdagangan jumat (3/4) bursa saham wall street kompak ditutup dalam zona merah, di mana dow jones melemah sebesar 1,69%, disusul s&amp;p 500 dan nasdaq yang masing-masing melemah lebih dari 1,5%.pelemahan tersebut masih dikarenakan dampak yang ditimbulkan akibat virus corona, tercatat data lapangan pekerjaan di amerika serikat (as) pada bulan maret turun sebanyak 701 ribu pekerjaan.data tersebut mengakhiri catatan rekor data pertumbuhan pekerjaan di as selama 113 bulan. selain itu data pengangguran di as bulan maret tercatat 4,4% meningkat dibandingkan sebelumnya yang tercatat sebesar 3,5%.bursa asia pagi ini mayoritas bergerak positif. berikut pergerakannya:* indeks nikkei 225 naik 339 poin ke 18.159* indeks hang seng menguat 130 poin ke 23.366* indeks shanghai libur* indeks strait times naik 34 poin ke 2.423</t>
  </si>
  <si>
    <t xml:space="preserve"> 06 Apr 2020 08:32 </t>
  </si>
  <si>
    <t>https://finance.detik.com/market-research/d-4966410/ihsg-diperkirakan-melemah-di-awal-pekan</t>
  </si>
  <si>
    <t>Pada perdagangan akhir pekan kemarin (3/3) IHSG ditutup menguat sebesar 2.02% ke level 4.623,43. Sebanyak sembilan dari 10 indeks sektoral ditutup dalam teritori positif, di mana sektor industri dasar dan infrastruktur memimpin penguatan masing-masing sebesar 8.52% dan 2.83%.Adapun saham yang menjadi penggerak indeks di antaranya TPIA, BRPT, BMRI, BBCA, HMSP. Pelaku pasar asing membukukan aksi jual bersih (netsell) Rp 16 miliar. Nilai tukar rupiah terapresiasi sebesar 0,12% ke level Rp 16.430.Pada perdagangan Jumat (3/4) bursa saham Wall Street kompak ditutup dalam zona merah, di mana Dow Jones melemah sebesar 1,69%, disusul S&amp;P 500 dan Nasdaq yang masing-masing melemah lebih dari 1,5%.
    SCROLL TO CONTINUE WITH CONTENT
  Pelemahan tersebut masih dikarenakan dampak yang ditimbulkan akibat virus corona, tercatat data lapangan pekerjaan di Amerika Serikat (AS) pada bulan Maret turun sebanyak 701 ribu pekerjaan.Data tersebut mengakhiri catatan rekor data pertumbuhan pekerjaan di AS selama 113 bulan. Selain itu data pengangguran di AS bulan Maret tercatat 4,4% meningkat dibandingkan sebelumnya yang tercatat sebesar 3,5%.IHSG ditutup menguat sebesar 2,02% ke level 4.623. Diperkirakan IHSG bergerak cenderung melemah antisipasi profit taking dengan pergerakan di kisaran 4.445-4.697.</t>
  </si>
  <si>
    <t>pada perdagangan akhir pekan kemarin (3/3) ihsg ditutup menguat sebesar 2.02% ke level 4.623,43. sebanyak sembilan dari 10 indeks sektoral ditutup dalam teritori positif, di mana sektor industri dasar dan infrastruktur memimpin penguatan masing-masing sebesar 8.52% dan 2.83%.adapun saham yang menjadi penggerak indeks di antaranya tpia, brpt, bmri, bbca, hmsp. pelaku pasar asing membukukan aksi jual bersih (netsell) rp 16 miliar. nilai tukar rupiah terapresiasi sebesar 0,12% ke level rp 16.430.pada perdagangan jumat (3/4) bursa saham wall street kompak ditutup dalam zona merah, di mana dow jones melemah sebesar 1,69%, disusul s&amp;p 500 dan nasdaq yang masing-masing melemah lebih dari 1,5%. pelemahan tersebut masih dikarenakan dampak yang ditimbulkan akibat virus corona, tercatat data lapangan pekerjaan di amerika serikat (as) pada bulan maret turun sebanyak 701 ribu pekerjaan.data tersebut mengakhiri catatan rekor data pertumbuhan pekerjaan di as selama 113 bulan. selain itu data pengangguran di as bulan maret tercatat 4,4% meningkat dibandingkan sebelumnya yang tercatat sebesar 3,5%.ihsg ditutup menguat sebesar 2,02% ke level 4.623. diperkirakan ihsg bergerak cenderung melemah antisipasi profit taking dengan pergerakan di kisaran 4.445-4.697.</t>
  </si>
  <si>
    <t>Melesat 2%, IHSG Tutup Akhir Pekan di 4.623</t>
  </si>
  <si>
    <t xml:space="preserve"> 03 Apr 2020 16:27 </t>
  </si>
  <si>
    <t>https://finance.detik.com/bursa-dan-valas/d-4964157/melesat-2-ihsg-tutup-akhir-pekan-di-4-623</t>
  </si>
  <si>
    <t>Indeks Harga Saham Gabungan (IHSG) sore ini ditutup positif. IHSG naik 91 poin (2%) ke level 4.623.Sementara nilai tukar dolar Amerika Serikat (AS) terhadap rupiah sore ini ada di level Rp 16.595.Pada pembukaan perdagangan, IHSG naik 17 poin (0,3%) ke level 4.549. Sedangkan indeks LQ45 bertambah 8 poin (1,2%) ke level 696.
    SCROLL TO CONTINUE WITH CONTENT
  Hingga pukul 09.04 JATS, IHSG terus menguat sampai 50 poin (1,07%) ke 4.581. Begitu pula dengan indeks LQ45 yang naik ke 696.Hingga sesi I berakhir, IHSG menguat 46 poin (1%) ke level 4.577. Sedangkan indeks LQ45 naik 5 poin (0,7%) ke level 693.Sampai sesi II berakhir, IHSG ditutup menguat 91 poin (2%) ke level 4.623. Sedangkan indeks LQ45 bertambah 14 poin (2%) ke level 702.Perdagangan saham ditransaksikan 561.311 kali dengan nilai Rp 6,6 triliun. Sebanyak 257 saham naik, 142 saham turun, dan 135 saham stagnan.Bursa Amerika Serikat ditutup Menguat. Dow Jones ditutup 21,413.44 (+2.24%), NASDAQ ditutup 7,487.31 (-1.72%), S&amp;P 500 ditutup 2,526.90 (+2.28%).Bursa saham US ditutup menguat setelah President Trump menyatakan atas keinginan untuk menjadi mediator dalam perang harga minyak dunia antara Arab Saudi dan Russia. Pernyataan tersebut mendorong harga minyak dunia ke level US$25.32/barrel dari sebelumnya US$19.0/barrel.Meskipun demikian, penyebaran COVID19 di US masih menjadi sorotan utama. Bursa saham Asia dibuka menguat, mengikuti pergerakan dari Wallstreet yang ditopang oleh peningkatan harga minyak. Volatilitas masih tetap tinggi.Bursa Asia sore ini mayoritas bergerak negatif. Berikut pergerakannya:</t>
  </si>
  <si>
    <t>indeks harga saham gabungan (ihsg) sore ini ditutup positif. ihsg naik 91 poin (2%) ke level 4.623.sementara nilai tukar dolar amerika serikat (as) terhadap rupiah sore ini ada di level rp 16.595.pada pembukaan perdagangan, ihsg naik 17 poin (0,3%) ke level 4.549. sedangkan indeks lq45 bertambah 8 poin (1,2%) ke level 696. hingga pukul 09.04 jats, ihsg terus menguat sampai 50 poin (1,07%) ke 4.581. begitu pula dengan indeks lq45 yang naik ke 696.hingga sesi i berakhir, ihsg menguat 46 poin (1%) ke level 4.577. sedangkan indeks lq45 naik 5 poin (0,7%) ke level 693.sampai sesi ii berakhir, ihsg ditutup menguat 91 poin (2%) ke level 4.623. sedangkan indeks lq45 bertambah 14 poin (2%) ke level 702.perdagangan saham ditransaksikan 561.311 kali dengan nilai rp 6,6 triliun. sebanyak 257 saham naik, 142 saham turun, dan 135 saham stagnan.bursa amerika serikat ditutup menguat. dow jones ditutup 21,413.44 (+2.24%), nasdaq ditutup 7,487.31 (-1.72%), s&amp;p 500 ditutup 2,526.90 (+2.28%).bursa saham us ditutup menguat setelah president trump menyatakan atas keinginan untuk menjadi mediator dalam perang harga minyak dunia antara arab saudi dan russia. pernyataan tersebut mendorong harga minyak dunia ke level us$25.32/barrel dari sebelumnya us$19.0/barrel.meskipun demikian, penyebaran covid19 di us masih menjadi sorotan utama. bursa saham asia dibuka menguat, mengikuti pergerakan dari wallstreet yang ditopang oleh peningkatan harga minyak. volatilitas masih tetap tinggi.bursa asia sore ini mayoritas bergerak negatif. berikut pergerakannya:</t>
  </si>
  <si>
    <t>Naik 1%, IHSG Mantap di Level 4.577</t>
  </si>
  <si>
    <t xml:space="preserve"> 03 Apr 2020 11:48 </t>
  </si>
  <si>
    <t>https://finance.detik.com/bursa-dan-valas/d-4963700/naik-1-ihsg-mantap-di-level-4-577</t>
  </si>
  <si>
    <t>Indeks Harga Saham Gabungan (IHSG) siang ini ditutup positif. IHSG naik 46 poin (1%) ke level 4.577.Sementara nilai tukar dolar Amerika Serikat (AS) terhadap rupiah pagi ini ada di level Rp 16.367.Pada pembukaan perdagangan, IHSG naik 17 poin (0,3%) ke level 4.549. Sedangkan indeks LQ45 bertambah 8 poin (1,2%) ke level 696.
    SCROLL TO CONTINUE WITH CONTENT
  Hingga pukul 09.04 JATS, IHSG terus menguat sampai 50 poin (1,07%) ke 4.581. Begitu pula dengan indeks LQ45 yang naik ke 696.Hingga sesi I berakhir, IHSG menguat 46 poin (1%) ke level 4.577. Sedangkan indeks LQ45 naik 5 poin (0,7%) ke level 693.Perdagangan saham ditransaksikan 351.152 kali dengan nilai Rp 3,6 triliun. Sebanyak 242 saham naik, 130 saham turun, dan 114 saham stagnan.Bursa Amerika Serikat ditutup Menguat. Dow Jones ditutup 21,413.44 (+2.24%), NASDAQ ditutup 7,487.31 (-1.72%), S&amp;P 500 ditutup 2,526.90 (+2.28%).Bursa saham US ditutup menguat setelah President Trump menyatakan atas keinginan untuk menjadi mediator dalam perang harga minyak dunia antara Arab Saudi dan Russia. Pernyataan tersebut mendorong harga minyak dunia ke level US$25.32/barrel dari sebelumnya US$19.0/barrel.Meskipun demikian, penyebaran COVID19 di US masih menjadi sorotan utama. Bursa saham Asia dibuka menguat, mengikuti pergerakan dari Wallstreet yang ditopang oleh peningkatan harga minyak. Volatilitas masih tetap tinggi.Bursa Asia siang ini mayoritas bergerak negatif. Berikut pergerakannya:</t>
  </si>
  <si>
    <t>indeks harga saham gabungan (ihsg) siang ini ditutup positif. ihsg naik 46 poin (1%) ke level 4.577.sementara nilai tukar dolar amerika serikat (as) terhadap rupiah pagi ini ada di level rp 16.367.pada pembukaan perdagangan, ihsg naik 17 poin (0,3%) ke level 4.549. sedangkan indeks lq45 bertambah 8 poin (1,2%) ke level 696. hingga pukul 09.04 jats, ihsg terus menguat sampai 50 poin (1,07%) ke 4.581. begitu pula dengan indeks lq45 yang naik ke 696.hingga sesi i berakhir, ihsg menguat 46 poin (1%) ke level 4.577. sedangkan indeks lq45 naik 5 poin (0,7%) ke level 693.perdagangan saham ditransaksikan 351.152 kali dengan nilai rp 3,6 triliun. sebanyak 242 saham naik, 130 saham turun, dan 114 saham stagnan.bursa amerika serikat ditutup menguat. dow jones ditutup 21,413.44 (+2.24%), nasdaq ditutup 7,487.31 (-1.72%), s&amp;p 500 ditutup 2,526.90 (+2.28%).bursa saham us ditutup menguat setelah president trump menyatakan atas keinginan untuk menjadi mediator dalam perang harga minyak dunia antara arab saudi dan russia. pernyataan tersebut mendorong harga minyak dunia ke level us$25.32/barrel dari sebelumnya us$19.0/barrel.meskipun demikian, penyebaran covid19 di us masih menjadi sorotan utama. bursa saham asia dibuka menguat, mengikuti pergerakan dari wallstreet yang ditopang oleh peningkatan harga minyak. volatilitas masih tetap tinggi.bursa asia siang ini mayoritas bergerak negatif. berikut pergerakannya:</t>
  </si>
  <si>
    <t>Akhir Pekan, IHSG Dibuka Hijau di 4.549</t>
  </si>
  <si>
    <t xml:space="preserve"> 03 Apr 2020 09:05 </t>
  </si>
  <si>
    <t>https://finance.detik.com/bursa-dan-valas/d-4963509/akhir-pekan-ihsg-dibuka-hijau-di-4-549</t>
  </si>
  <si>
    <t>Indeks Harga Saham Gabungan (IHSG) pagi ini dibuka positif. IHSG naik 17 poin (0,3%) ke level 4.549.Sementara nilai tukar dolar Amerika Serikat (AS) terhadap rupiah pagi ini ada di level Rp 16.367.Pada pembukaan perdagangan, IHSG naik 17 poin (0,3%) ke level 4.549. Sedangkan indeks LQ45 bertambah 8 poin (1,2%) ke level 696.
    SCROLL TO CONTINUE WITH CONTENT
  Hingga pukul 09.04 JATS, IHSG terus menguat sampai 50 poin (1,07%) ke 4.581. Begitu pula dengan indeks LQ45 yang naik ke 696.Bursa Amerika Serikat ditutup Menguat. Dow Jones ditutup 21,413.44 (+2.24%), NASDAQ ditutup 7,487.31 (-1.72%), S&amp;P 500 ditutup 2,526.90 (+2.28%).Bursa saham US ditutup menguat setelah President Trump menyatakan atas keinginan untuk menjadi mediator dalam perang harga minyak dunia antara Arab Saudi dan Russia. Pernyataan tersebut mendorong harga minyak dunia ke level US$25.32/barrel dari sebelumnya US$19.0/barrel.Meskipun demikian, penyebaran COVID19 di US masih menjadi sorotan utama. Bursa saham Asia dibuka menguat, mengikuti pergerakan dari Wallstreet yang ditopang oleh peningkatan harga minyak. Volatilitas masih tetap tinggi.Bursa Asia pagi ini mayoritas bergerak positif. Berikut pergerakannya:</t>
  </si>
  <si>
    <t>indeks harga saham gabungan (ihsg) pagi ini dibuka positif. ihsg naik 17 poin (0,3%) ke level 4.549.sementara nilai tukar dolar amerika serikat (as) terhadap rupiah pagi ini ada di level rp 16.367.pada pembukaan perdagangan, ihsg naik 17 poin (0,3%) ke level 4.549. sedangkan indeks lq45 bertambah 8 poin (1,2%) ke level 696. hingga pukul 09.04 jats, ihsg terus menguat sampai 50 poin (1,07%) ke 4.581. begitu pula dengan indeks lq45 yang naik ke 696.bursa amerika serikat ditutup menguat. dow jones ditutup 21,413.44 (+2.24%), nasdaq ditutup 7,487.31 (-1.72%), s&amp;p 500 ditutup 2,526.90 (+2.28%).bursa saham us ditutup menguat setelah president trump menyatakan atas keinginan untuk menjadi mediator dalam perang harga minyak dunia antara arab saudi dan russia. pernyataan tersebut mendorong harga minyak dunia ke level us$25.32/barrel dari sebelumnya us$19.0/barrel.meskipun demikian, penyebaran covid19 di us masih menjadi sorotan utama. bursa saham asia dibuka menguat, mengikuti pergerakan dari wallstreet yang ditopang oleh peningkatan harga minyak. volatilitas masih tetap tinggi.bursa asia pagi ini mayoritas bergerak positif. berikut pergerakannya:</t>
  </si>
  <si>
    <t>Dibayangi Kecemasan Corona, IHSG Coba Bangkit di Akhir Pekan</t>
  </si>
  <si>
    <t xml:space="preserve"> 03 Apr 2020 08:41 </t>
  </si>
  <si>
    <t>https://finance.detik.com/market-research/d-4963496/dibayangi-kecemasan-corona-ihsg-coba-bangkit-di-akhir-pekan</t>
  </si>
  <si>
    <t>IHSG ditutup menguat di level 4,531.69 (+1.47%). Penguatan didorong oleh Basic-IND (+4.27%) dan Consumer (+3.95%). IHSG ditutup menguat didorong optimism dari stimulus yang diberikan oleh pemerintah untuk menopang perekonomian di dalam negeri. Di sisi lain, kecemasan dari penyebaran covid-19 yang semakin mengkhawatirkan.Bursa Amerika Serikat ditutup Menguat. Dow Jones ditutup 21,413.44 (+2.24%), NASDAQ ditutup 7,487.31 (-1.72%), S&amp;P 500 ditutup 2,526.90 (+2.28%).
    SCROLL TO CONTINUE WITH CONTENT
  Bursa saham US ditutup menguat setelah President Trump menyatakan atas keinginan untuk menjadi mediator dalam perang harga minyak dunia antara Arab Saudi dan Russia. Pernyataan tersebut mendorong harga minyak dunia ke level US$25.32/barrel dari sebelumnya US$19.0/barrel.Meskipun demikian, penyebaran COVID19 di US masih menjadi sorotan utama. Bursa saham Asia dibuka menguat, mengikuti pergerakan dari Wallstreet yang ditopang oleh peningkatan harga minyak. Volatilitas masih tetap tinggi.IHSG diprediksi menguat. Secara teknikal masih dalam trend konsolidasi jangka pendek dan ada potensi untuk kembali menguat dalam jangka pendek didukung kenaikan harga komoditas dunia. Di sisi lain, kekhawatiran akibat penyebaran covid-19 masih akan membayangi pergerakan.Resistance 2      : 4,624Resistance 1      : 4,577Support 1            : 4,439Support 2            : 4,348</t>
  </si>
  <si>
    <t>ihsg ditutup menguat di level 4,531.69 (+1.47%). penguatan didorong oleh basic-ind (+4.27%) dan consumer (+3.95%). ihsg ditutup menguat didorong optimism dari stimulus yang diberikan oleh pemerintah untuk menopang perekonomian di dalam negeri. di sisi lain, kecemasan dari penyebaran covid-19 yang semakin mengkhawatirkan.bursa amerika serikat ditutup menguat. dow jones ditutup 21,413.44 (+2.24%), nasdaq ditutup 7,487.31 (-1.72%), s&amp;p 500 ditutup 2,526.90 (+2.28%). bursa saham us ditutup menguat setelah president trump menyatakan atas keinginan untuk menjadi mediator dalam perang harga minyak dunia antara arab saudi dan russia. pernyataan tersebut mendorong harga minyak dunia ke level us$25.32/barrel dari sebelumnya us$19.0/barrel.meskipun demikian, penyebaran covid19 di us masih menjadi sorotan utama. bursa saham asia dibuka menguat, mengikuti pergerakan dari wallstreet yang ditopang oleh peningkatan harga minyak. volatilitas masih tetap tinggi.ihsg diprediksi menguat. secara teknikal masih dalam trend konsolidasi jangka pendek dan ada potensi untuk kembali menguat dalam jangka pendek didukung kenaikan harga komoditas dunia. di sisi lain, kekhawatiran akibat penyebaran covid-19 masih akan membayangi pergerakan.resistance 2 : 4,624resistance 1 : 4,577support 1 : 4,439support 2 : 4,348</t>
  </si>
  <si>
    <t>Naik 65 Poin, IHSG Terkerek ke Level 4.531</t>
  </si>
  <si>
    <t xml:space="preserve"> 02 Apr 2020 15:50 </t>
  </si>
  <si>
    <t>https://finance.detik.com/bursa-dan-valas/d-4962626/naik-65-poin-ihsg-terkerek-ke-level-4-531</t>
  </si>
  <si>
    <t>Indeks Harga Saham Gabungan (IHSG) sore ini ditutup positif. IHSG naik 65 poin (1,4%) ke level 4.531.Sementara nilai tukar dolar Amerika Serikat (AS) terhadap rupiah sore ini di level Rp 16.551.Pada pembukaan perdagangan, IHSG turun 46 poin (1,03%) ke level 4.419. Sedangkan indeks LQ45 melemah 12 poin (1,8%) ke level 665,600.
    SCROLL TO CONTINUE WITH CONTENT
  Hingga sesi I berakhir, IHSG turun 5 poin (0,1%) ke level 4.460. Sedangkan indeks LQ45 berkurang 5 poin (0,7%) ke level 672.Menutup sesi II, IHSG bertambah 65 poin (1,4%) ke level 4.531. Sedangkan indeks LQ45 menguat 9 poin (1,4%) ke level 688.Perdagangan saham ditransaksikan 506.722 kali dengan nilai Rp 6,6 triliun. Sebanyak 217 saham hijau, 182 saham turun, dan 122 saham stagnan.Adapun semalam (01/04) bursa saham Wall Street juga kompak ditutup dalam zona merah, dimana Dow Jones memimpin pelemahan sebesar 4.44%, serta Nasdaq dan S&amp;P 500 yang sama-sama terkoreksi 4.41%.Pelemahan tersebut seiring dengan kecemasan pasar menyikapi pernyataan presiden Donald Trump terkait penyebaran virus Covid-19, ia mengatakan bahwa angka kematian akibat virus ini kemungkinan akan terus bertambah selama dua pekan ke depan.Selain itu data ekonomi AS menunjukkan kondisi yang tidak begitu baik, dimana aktivitas Manufaktur bulan Maret turun ke level kontraksi 46.1 dari sebelumnya di level 50.7, hal tersebut turut membebani pergerakan indeks semalam.Bursa Asia sore ini mayoritas bergerak positif. Berikut pergerakannya:</t>
  </si>
  <si>
    <t>indeks harga saham gabungan (ihsg) sore ini ditutup positif. ihsg naik 65 poin (1,4%) ke level 4.531.sementara nilai tukar dolar amerika serikat (as) terhadap rupiah sore ini di level rp 16.551.pada pembukaan perdagangan, ihsg turun 46 poin (1,03%) ke level 4.419. sedangkan indeks lq45 melemah 12 poin (1,8%) ke level 665,600. hingga sesi i berakhir, ihsg turun 5 poin (0,1%) ke level 4.460. sedangkan indeks lq45 berkurang 5 poin (0,7%) ke level 672.menutup sesi ii, ihsg bertambah 65 poin (1,4%) ke level 4.531. sedangkan indeks lq45 menguat 9 poin (1,4%) ke level 688.perdagangan saham ditransaksikan 506.722 kali dengan nilai rp 6,6 triliun. sebanyak 217 saham hijau, 182 saham turun, dan 122 saham stagnan.adapun semalam (01/04) bursa saham wall street juga kompak ditutup dalam zona merah, dimana dow jones memimpin pelemahan sebesar 4.44%, serta nasdaq dan s&amp;p 500 yang sama-sama terkoreksi 4.41%.pelemahan tersebut seiring dengan kecemasan pasar menyikapi pernyataan presiden donald trump terkait penyebaran virus covid-19, ia mengatakan bahwa angka kematian akibat virus ini kemungkinan akan terus bertambah selama dua pekan ke depan.selain itu data ekonomi as menunjukkan kondisi yang tidak begitu baik, dimana aktivitas manufaktur bulan maret turun ke level kontraksi 46.1 dari sebelumnya di level 50.7, hal tersebut turut membebani pergerakan indeks semalam.bursa asia sore ini mayoritas bergerak positif. berikut pergerakannya:</t>
  </si>
  <si>
    <t>Stagnan, IHSG Ditutup di Level 4.460</t>
  </si>
  <si>
    <t xml:space="preserve"> 02 Apr 2020 11:55 </t>
  </si>
  <si>
    <t>https://finance.detik.com/bursa-dan-valas/d-4962198/stagnan-ihsg-ditutup-di-level-4-460</t>
  </si>
  <si>
    <t>Indeks Harga Saham Gabungan (IHSG) siang ini ditutup negatif. IHSG turun tipis 5 poin (0,1%) ke level 4.460.Sementara nilai tukar dolar Amerika Serikat (AS) terhadap rupiah siang ini di level Rp 16.526.Pada pembukaan perdagangan, IHSG turun 46 poin (1,03%) ke level 4.419. Sedangkan indeks LQ45 melemah 12 poin (1,8%) ke level 665,600.
    SCROLL TO CONTINUE WITH CONTENT
  Hingga sesi I berakhir, IHSG turun 5 poin (0,1%) ke level 4.460. Sedangkan indeks LQ45 berkurang 5 poin (0,7%) ke level 672.Perdagangan saham ditransaksikan 303.711 kali dengan nilai Rp 2,9 triliun. Sebanyak 194 saham hijau, 178 saham turun, dan 99 saham stagnan.Adapun semalam (01/04) bursa saham Wall Street juga kompak ditutup dalam zona merah, dimana Dow Jones memimpin pelemahan sebesar 4.44%, serta Nasdaq dan S&amp;P 500 yang sama-sama terkoreksi 4.41%.Pelemahan tersebut seiring dengan kecemasan pasar menyikapi pernyataan presiden Donald Trump terkait penyebaran virus Covid-19, ia mengatakan bahwa angka kematian akibat virus ini kemungkinan akan terus bertambah selama dua pekan ke depan.Selain itu data ekonomi AS menunjukkan kondisi yang tidak begitu baik, dimana aktivitas Manufaktur bulan Maret turun ke level kontraksi 46.1 dari sebelumnya di level 50.7, hal tersebut turut membebani pergerakan indeks semalam.Bursa Asia siang ini mayoritas bergerak negatif. Berikut pergerakannya:</t>
  </si>
  <si>
    <t>indeks harga saham gabungan (ihsg) siang ini ditutup negatif. ihsg turun tipis 5 poin (0,1%) ke level 4.460.sementara nilai tukar dolar amerika serikat (as) terhadap rupiah siang ini di level rp 16.526.pada pembukaan perdagangan, ihsg turun 46 poin (1,03%) ke level 4.419. sedangkan indeks lq45 melemah 12 poin (1,8%) ke level 665,600. hingga sesi i berakhir, ihsg turun 5 poin (0,1%) ke level 4.460. sedangkan indeks lq45 berkurang 5 poin (0,7%) ke level 672.perdagangan saham ditransaksikan 303.711 kali dengan nilai rp 2,9 triliun. sebanyak 194 saham hijau, 178 saham turun, dan 99 saham stagnan.adapun semalam (01/04) bursa saham wall street juga kompak ditutup dalam zona merah, dimana dow jones memimpin pelemahan sebesar 4.44%, serta nasdaq dan s&amp;p 500 yang sama-sama terkoreksi 4.41%.pelemahan tersebut seiring dengan kecemasan pasar menyikapi pernyataan presiden donald trump terkait penyebaran virus covid-19, ia mengatakan bahwa angka kematian akibat virus ini kemungkinan akan terus bertambah selama dua pekan ke depan.selain itu data ekonomi as menunjukkan kondisi yang tidak begitu baik, dimana aktivitas manufaktur bulan maret turun ke level kontraksi 46.1 dari sebelumnya di level 50.7, hal tersebut turut membebani pergerakan indeks semalam.bursa asia siang ini mayoritas bergerak negatif. berikut pergerakannya:</t>
  </si>
  <si>
    <t>Sesuai Prediksi, IHSG Pagi Ini Masih Dibuka Merah</t>
  </si>
  <si>
    <t xml:space="preserve"> 02 Apr 2020 09:08 </t>
  </si>
  <si>
    <t>https://finance.detik.com/bursa-dan-valas/d-4961993/sesuai-prediksi-ihsg-pagi-ini-masih-dibuka-merah</t>
  </si>
  <si>
    <t>Indeks Harga Saham Gabungan (IHSG) pagi ini dibuka negatif. IHSG turun 46 poin (1,03%) ke level 4.419. IHSG pagi ini memang diprediksi masih melemah.Sementara nilai tukar dolar Amerika Serikat (AS) terhadap rupiah pagi ini di level Rp 16.430.Pada pembukaan perdagangan, IHSG turun 46 poin (1,03%) ke level 4.419. Sedangkan indeks LQ45 melemah 12 poin (1,8%) ke level 665,600.
    SCROLL TO CONTINUE WITH CONTENT
  Adapun semalam (01/04) bursa saham Wall Street juga kompak ditutup dalam zona merah, dimana Dow Jones memimpin pelemahan sebesar 4.44%, serta Nasdaq dan S&amp;P 500 yang sama-sama terkoreksi 4.41%.Pelemahan tersebut seiring dengan kecemasan pasar menyikapi pernyataan presiden Donald Trump terkait penyebaran virus Covid-19, ia mengatakan bahwa angka kematian akibat virus ini kemungkinan akan terus bertambah selama dua pekan ke depan.Selain itu data ekonomi AS menunjukkan kondisi yang tidak begitu baik, dimana aktivitas Manufaktur bulan Maret turun ke level kontraksi 46.1 dari sebelumnya di level 50.7, hal tersebut turut membebani pergerakan indeks semalam.Bursa Asia sore ini mayoritas bergerak negatif. Berikut pergerakannya:Indeks Nikkei 225 turun 213 poin ke 17.815Indeks Hang Seng melemah 245 poin ke 22.840Indeks Shanghai berkurang 8 poin ke 2.726Indeks Strait Times terkoreksi 42 poin ke 2.398</t>
  </si>
  <si>
    <t>indeks harga saham gabungan (ihsg) pagi ini dibuka negatif. ihsg turun 46 poin (1,03%) ke level 4.419. ihsg pagi ini memang diprediksi masih melemah.sementara nilai tukar dolar amerika serikat (as) terhadap rupiah pagi ini di level rp 16.430.pada pembukaan perdagangan, ihsg turun 46 poin (1,03%) ke level 4.419. sedangkan indeks lq45 melemah 12 poin (1,8%) ke level 665,600. adapun semalam (01/04) bursa saham wall street juga kompak ditutup dalam zona merah, dimana dow jones memimpin pelemahan sebesar 4.44%, serta nasdaq dan s&amp;p 500 yang sama-sama terkoreksi 4.41%.pelemahan tersebut seiring dengan kecemasan pasar menyikapi pernyataan presiden donald trump terkait penyebaran virus covid-19, ia mengatakan bahwa angka kematian akibat virus ini kemungkinan akan terus bertambah selama dua pekan ke depan.selain itu data ekonomi as menunjukkan kondisi yang tidak begitu baik, dimana aktivitas manufaktur bulan maret turun ke level kontraksi 46.1 dari sebelumnya di level 50.7, hal tersebut turut membebani pergerakan indeks semalam.bursa asia sore ini mayoritas bergerak negatif. berikut pergerakannya:indeks nikkei 225 turun 213 poin ke 17.815indeks hang seng melemah 245 poin ke 22.840indeks shanghai berkurang 8 poin ke 2.726indeks strait times terkoreksi 42 poin ke 2.398</t>
  </si>
  <si>
    <t>IHSG Diproyeksi Melemah Lagi</t>
  </si>
  <si>
    <t xml:space="preserve"> 02 Apr 2020 08:44 </t>
  </si>
  <si>
    <t>https://finance.detik.com/bursa-dan-valas/d-4961979/ihsg-diproyeksi-melemah-lagi</t>
  </si>
  <si>
    <t>Pada perdagangan kemarin (01/04) IHSG ditutup melemah sebesar 1.61% ke level 4.466.04. Sepuluh indeks sektoral ditutup dalam teritori negatif, dimana sektor aneka industri dan properti memimpin pelemahan masing-masing lebih dari 2%. Adapun saham yang menjadi pemberat indeks ; BBRI, POLL, BBCA, ASII, TLKM.Pelaku pasar asing membukukan aksi jual bersih (Netsell) senilai Rp 69 miliar. Nilai tukar rupiah terdepresiasi sebesar 0.65% ke level 16.450.Adapun semalam (01/04) bursa saham Wall Street juga kompak ditutup dalam zona merah, dimana Dow Jones memimpin pelemahan sebesar 4.44%, serta Nasdaq dan S&amp;P 500 yang sama-sama terkoreksi 4.41%.
    SCROLL TO CONTINUE WITH CONTENT
  Pelemahan tersebut seiring dengan kecemasan pasar menyikapi pernyataan presiden Donald Trump terkait penyebaran virus Covid-19, ia mengatakan bahwa angka kematian akibat virus ini kemungkinan akan terus bertambah selama dua pekan ke depan.Selain itu data ekonomi AS menunjukkan kondisi yang tidak begitu baik, dimana aktivitas Manufaktur bulan Maret turun ke level kontraksi 46.1 dari sebelumnya di level 50.7, hal tersebut turut membebani pergerakan indeks semalam.IHSG ditutup melemah sebesar 1,62% ke level 4.466. IHSG ditutup bearish candle. Adapun indikator Stochastic deadcross dan MACD histogram bergerak Positif dengan Volume turun. Kami perkirakan IHSG kembali melemah pergerakan di kisaran 4.284 - 4.538.</t>
  </si>
  <si>
    <t>pada perdagangan kemarin (01/04) ihsg ditutup melemah sebesar 1.61% ke level 4.466.04. sepuluh indeks sektoral ditutup dalam teritori negatif, dimana sektor aneka industri dan properti memimpin pelemahan masing-masing lebih dari 2%. adapun saham yang menjadi pemberat indeks ; bbri, poll, bbca, asii, tlkm.pelaku pasar asing membukukan aksi jual bersih (netsell) senilai rp 69 miliar. nilai tukar rupiah terdepresiasi sebesar 0.65% ke level 16.450.adapun semalam (01/04) bursa saham wall street juga kompak ditutup dalam zona merah, dimana dow jones memimpin pelemahan sebesar 4.44%, serta nasdaq dan s&amp;p 500 yang sama-sama terkoreksi 4.41%. pelemahan tersebut seiring dengan kecemasan pasar menyikapi pernyataan presiden donald trump terkait penyebaran virus covid-19, ia mengatakan bahwa angka kematian akibat virus ini kemungkinan akan terus bertambah selama dua pekan ke depan.selain itu data ekonomi as menunjukkan kondisi yang tidak begitu baik, dimana aktivitas manufaktur bulan maret turun ke level kontraksi 46.1 dari sebelumnya di level 50.7, hal tersebut turut membebani pergerakan indeks semalam.ihsg ditutup melemah sebesar 1,62% ke level 4.466. ihsg ditutup bearish candle. adapun indikator stochastic deadcross dan macd histogram bergerak positif dengan volume turun. kami perkirakan ihsg kembali melemah pergerakan di kisaran 4.284 - 4.538.</t>
  </si>
  <si>
    <t>Rupiah Tertekan, IHSG Ditutup Merah di 4.466</t>
  </si>
  <si>
    <t xml:space="preserve"> 01 Apr 2020 16:18 </t>
  </si>
  <si>
    <t>https://finance.detik.com/bursa-dan-valas/d-4961315/rupiah-tertekan-ihsg-ditutup-merah-di-4-466</t>
  </si>
  <si>
    <t>Indeks Harga Saham Gabungan (IHSG) sore ini ditutup negatif. IHSG turun 72 poin (1,6%) ke level 4.466.Sementara nilai tukar dolar Amerika Serikat (AS) terhadap rupiah sore ini menguat ke level Rp 16.430.Pada pembukaan perdagangan, IHSG turun 13 poin (0,3%) ke level 4.525. Sedangkan indeks LQ45 melemah 1,3 poin (0,2%) ke level 689.
    SCROLL TO CONTINUE WITH CONTENT
  Baru 2 menit perdagangan berlangsung, IHSG kembali ke zona hijau dan naik hingga 17 poin (0,3%) ke 4.554. Hingga sesi I berakhir, IHSG menguat 16 poin (0,3%) ke level 4.555.Menutup sesi II, IHSG berbalik melemah hingga ditutup negatif 72 poin (1,6%) ke level 4.466. Sedangkan indeks LQ45 bertambah 12 poin (1,8%) ke level 678.Perdagangan saham ditransaksikan 535.123 kali dengan nilai Rp 7,2 triliun. Sebanyak 129 saham hijau, 267 saham merah, dan 131 saham stagnan.Bursa Amerika Serikat ditutup Melemah. Dow Jones ditutup 21,917.16 (-1.84%), NASDAQ ditutup 7,700.10 (-0.95%), S&amp;P 500 ditutup 2,584.59 (-1.60%).Bursa US ditutup melemah setelah Presiden Trump mengumumkan bahwa US harus bersiap untuk menghadapi 2 minggu yang sangat menyakitkan dari dampak Covid19. Proyeksi dari White house mengatakan bahwa akan ada 100.000 hingga 240.000 orang meninggal dari virus tersebut.Hingga saat ini kematian di US sudah mencapai 3.860 orang. Fokus investor saat ini berada di perkembangan dari pandemi covid19 dan harga minyak dunia yang masih cukup rendah. Bursa Asia dibuka melemah, investor fokus pada data ekonomi dari China dimana survei aktivitas manufaktur akan rilis pada hari ini.Bursa Asia sore ini mayoritas bergerak negatif. Berikut pergerakannya:</t>
  </si>
  <si>
    <t>indeks harga saham gabungan (ihsg) sore ini ditutup negatif. ihsg turun 72 poin (1,6%) ke level 4.466.sementara nilai tukar dolar amerika serikat (as) terhadap rupiah sore ini menguat ke level rp 16.430.pada pembukaan perdagangan, ihsg turun 13 poin (0,3%) ke level 4.525. sedangkan indeks lq45 melemah 1,3 poin (0,2%) ke level 689. baru 2 menit perdagangan berlangsung, ihsg kembali ke zona hijau dan naik hingga 17 poin (0,3%) ke 4.554. hingga sesi i berakhir, ihsg menguat 16 poin (0,3%) ke level 4.555.menutup sesi ii, ihsg berbalik melemah hingga ditutup negatif 72 poin (1,6%) ke level 4.466. sedangkan indeks lq45 bertambah 12 poin (1,8%) ke level 678.perdagangan saham ditransaksikan 535.123 kali dengan nilai rp 7,2 triliun. sebanyak 129 saham hijau, 267 saham merah, dan 131 saham stagnan.bursa amerika serikat ditutup melemah. dow jones ditutup 21,917.16 (-1.84%), nasdaq ditutup 7,700.10 (-0.95%), s&amp;p 500 ditutup 2,584.59 (-1.60%).bursa us ditutup melemah setelah presiden trump mengumumkan bahwa us harus bersiap untuk menghadapi 2 minggu yang sangat menyakitkan dari dampak covid19. proyeksi dari white house mengatakan bahwa akan ada 100.000 hingga 240.000 orang meninggal dari virus tersebut.hingga saat ini kematian di us sudah mencapai 3.860 orang. fokus investor saat ini berada di perkembangan dari pandemi covid19 dan harga minyak dunia yang masih cukup rendah. bursa asia dibuka melemah, investor fokus pada data ekonomi dari china dimana survei aktivitas manufaktur akan rilis pada hari ini.bursa asia sore ini mayoritas bergerak negatif. berikut pergerakannya:</t>
  </si>
  <si>
    <t>Naik Tipis, IHSG Parkir di 4.555</t>
  </si>
  <si>
    <t xml:space="preserve"> 01 Apr 2020 12:06 </t>
  </si>
  <si>
    <t>https://finance.detik.com/bursa-dan-valas/d-4960898/naik-tipis-ihsg-parkir-di-4-555</t>
  </si>
  <si>
    <t>Indeks Harga Saham Gabungan (IHSG) siang ini ditutup hijau. IHSG naik 16 poin (0,3%) ke level 4.555.Sementara nilai tukar dolar Amerika Serikat (AS) terhadap rupiah siang ini ada di level Rp 16.418.Pada pembukaan perdagangan, IHSG turun 13 poin (0,3%) ke level 4.525. Sedangkan indeks LQ45 melemah 1,3 poin (0,2%) ke level 689.
    SCROLL TO CONTINUE WITH CONTENT
  Baru 2 menit perdagangan berlangsung, IHSG kembali ke zona hijau dan naik hingga 17 poin (0,3%) ke 4.554. Hingga sesi I berakhir, IHSG menguat 16 poin (0,3%) ke level 4.555.Perdagangan saham ditransaksikan 329.598 kali dengan nilai Rp 3,5 triliun. Sebanyak 187 saham hijau, 173 saham merah, dan 139 saham stagnan.Bursa Amerika Serikat ditutup Melemah. Dow Jones ditutup 21,917.16 (-1.84%), NASDAQ ditutup 7,700.10 (-0.95%), S&amp;P 500 ditutup 2,584.59 (-1.60%).Bursa US ditutup melemah setelah Presiden Trump mengumumkan bahwa US harus bersiap untuk mengadapi 2 minggu yang sangat menyakitkan dari dampak Covid19. Proyeksi dari Whitehouse mengatakan bahwa akan ada 100.000 hingga 240.000 orang meninggal dari virus tersebut.Hingga saat ini kematian di US sudah mencapai 3.860 orang. Fokus investor saat ini berada di perkembangan dari pandemik covid19 dan harga minyak dunia yang masih cukup rendah. Bursa Asia dibuka melemah, investor fokus pada data ekonomi dari China dimana survei aktivitas manufaktur akan rilis pada hari ini.Bursa Asia siang ini mayoritas bergerak negatif. Berikut pergerakannya:</t>
  </si>
  <si>
    <t>indeks harga saham gabungan (ihsg) siang ini ditutup hijau. ihsg naik 16 poin (0,3%) ke level 4.555.sementara nilai tukar dolar amerika serikat (as) terhadap rupiah siang ini ada di level rp 16.418.pada pembukaan perdagangan, ihsg turun 13 poin (0,3%) ke level 4.525. sedangkan indeks lq45 melemah 1,3 poin (0,2%) ke level 689. baru 2 menit perdagangan berlangsung, ihsg kembali ke zona hijau dan naik hingga 17 poin (0,3%) ke 4.554. hingga sesi i berakhir, ihsg menguat 16 poin (0,3%) ke level 4.555.perdagangan saham ditransaksikan 329.598 kali dengan nilai rp 3,5 triliun. sebanyak 187 saham hijau, 173 saham merah, dan 139 saham stagnan.bursa amerika serikat ditutup melemah. dow jones ditutup 21,917.16 (-1.84%), nasdaq ditutup 7,700.10 (-0.95%), s&amp;p 500 ditutup 2,584.59 (-1.60%).bursa us ditutup melemah setelah presiden trump mengumumkan bahwa us harus bersiap untuk mengadapi 2 minggu yang sangat menyakitkan dari dampak covid19. proyeksi dari whitehouse mengatakan bahwa akan ada 100.000 hingga 240.000 orang meninggal dari virus tersebut.hingga saat ini kematian di us sudah mencapai 3.860 orang. fokus investor saat ini berada di perkembangan dari pandemik covid19 dan harga minyak dunia yang masih cukup rendah. bursa asia dibuka melemah, investor fokus pada data ekonomi dari china dimana survei aktivitas manufaktur akan rilis pada hari ini.bursa asia siang ini mayoritas bergerak negatif. berikut pergerakannya:</t>
  </si>
  <si>
    <t>Dibuka Negatif, IHSG Langsung Berbalik Arah ke Level 4.566</t>
  </si>
  <si>
    <t xml:space="preserve"> 01 Apr 2020 09:09 </t>
  </si>
  <si>
    <t>https://finance.detik.com/bursa-dan-valas/d-4960664/dibuka-negatif-ihsg-langsung-berbalik-arah-ke-level-4-566</t>
  </si>
  <si>
    <t>Indeks Harga Saham Gabungan (IHSG) pagi ini kembali dibuka negatif. IHSG turun tipis 13 poin (0,3%) ke level 4.525.Sementara nilai tukar dolar Amerika Serikat (AS) terhadap rupiah pagi ini ada di level Rp 16.300.Pada pembukaan perdagangan, IHSG turun 13 poin (0,3%) ke level 4.525. Sedangkan indeks LQ45 melemah 1,3 poin (0,2%) ke level 689.
    SCROLL TO CONTINUE WITH CONTENT
  Baru 2 menit perdagangan berlangsung, IHSG kembali ke zona hijau dan naik hingga 17 poin (0,3%) ke 4.554.Bursa Amerika Serikat ditutup Melemah. Dow Jones ditutup 21,917.16 (-1.84%), NASDAQ ditutup 7,700.10 (-0.95%), S&amp;P 500 ditutup 2,584.59 (-1.60%).Bursa US ditutup melemah setelah Presiden Trump mengumumkan bahwa US harus bersiap untuk mengadapi 2 minggu yang sangat menyakitkan dari dampak Covid19. Proyeksi dari Whitehouse mengatakan bahwa akan ada 100.000 hingga 240.000 orang meninggal dari virus tersebut.Hingga saat ini kematian di US sudah mencapai 3.860 orang. Fokus investor saat ini berada di perkembangan dari pandemik covid19 dan harga minyak dunia yang masih cukup rendah. Bursa Asia dibuka melemah, investor fokus pada data ekonomi dari China dimana survei aktivitas manufaktur akan rilis pada hari ini.Bursa Asia pagi ini mayoritas bergerak negatif. Berikut pergerakannya:</t>
  </si>
  <si>
    <t>indeks harga saham gabungan (ihsg) pagi ini kembali dibuka negatif. ihsg turun tipis 13 poin (0,3%) ke level 4.525.sementara nilai tukar dolar amerika serikat (as) terhadap rupiah pagi ini ada di level rp 16.300.pada pembukaan perdagangan, ihsg turun 13 poin (0,3%) ke level 4.525. sedangkan indeks lq45 melemah 1,3 poin (0,2%) ke level 689. baru 2 menit perdagangan berlangsung, ihsg kembali ke zona hijau dan naik hingga 17 poin (0,3%) ke 4.554.bursa amerika serikat ditutup melemah. dow jones ditutup 21,917.16 (-1.84%), nasdaq ditutup 7,700.10 (-0.95%), s&amp;p 500 ditutup 2,584.59 (-1.60%).bursa us ditutup melemah setelah presiden trump mengumumkan bahwa us harus bersiap untuk mengadapi 2 minggu yang sangat menyakitkan dari dampak covid19. proyeksi dari whitehouse mengatakan bahwa akan ada 100.000 hingga 240.000 orang meninggal dari virus tersebut.hingga saat ini kematian di us sudah mencapai 3.860 orang. fokus investor saat ini berada di perkembangan dari pandemik covid19 dan harga minyak dunia yang masih cukup rendah. bursa asia dibuka melemah, investor fokus pada data ekonomi dari china dimana survei aktivitas manufaktur akan rilis pada hari ini.bursa asia pagi ini mayoritas bergerak negatif. berikut pergerakannya:</t>
  </si>
  <si>
    <t>Siap-siap, IHSG Diproyeksi Terjun Bebas Lagi</t>
  </si>
  <si>
    <t xml:space="preserve"> 01 Apr 2020 08:40 </t>
  </si>
  <si>
    <t>https://finance.detik.com/market-research/d-4960630/siap-siap-ihsg-diproyeksi-terjun-bebas-lagi</t>
  </si>
  <si>
    <t>IHSG ditutup menguat di level 4,538.93 (+2.82%). Penguatan didorong oleh Consumer (+6.26%) dan Trade (+4.98%). IHSG ditutup menguat didorong optimisme dari kabar pemerintah US akan segera bernegosiasi dengan pemerintah Rusia terkait kesepakatan harga minyak. Kekhawatiran penyebaran corona masih membayangi dari eropa, US, dan dari dalam negeri.Bursa Amerika Serikat ditutup Melemah. Dow Jones ditutup 21,917.16 (-1.84%), NASDAQ ditutup 7,700.10 (-0.95%), S&amp;P 500 ditutup 2,584.59 (-1.60%).
    SCROLL TO CONTINUE WITH CONTENT
  Bursa US ditutup melemah setelah Presiden Trump mengumumkan bahwa US harus bersiap untuk mengadapi 2 minggu yang sangat menyakitkan dari dampak Covid19. Proyeksi dari Whitehouse mengatakan bahwa akan ada 100,000 hingga 240,000 orang meninggal dari virus tersebut.Hingga saat ini kematian di US sudah mencapai 3.860 orang. Fokus investor saat ini berada di perkembangan dari pandemik covid19 dan harga minyak dunia yang masih cukup rendah. Bursa Asia dibuka melemah, investor fokus pada data ekonomi dari China di mana survey aktifitas manufaktur akan rilis pada hari ini.IHSG diprediksi melemah. Secara teknikal masih dalam trend konsolidasi jangka pendek dan ada potensi untuk melemah. Investor akan menanti kepastian dari hasil pertemuan US dan Russia terkait pembahasan minyak. Kekhawatiran terkait penyebaran covid-19 diperkirakan masih akan membayangi pergerakan.IHSG diprediksi MelemahResistance 2      : 4,661Resistance 1      : 4,600Support 1            : 4,447Support 2            : 4,355</t>
  </si>
  <si>
    <t>ihsg ditutup menguat di level 4,538.93 (+2.82%). penguatan didorong oleh consumer (+6.26%) dan trade (+4.98%). ihsg ditutup menguat didorong optimisme dari kabar pemerintah us akan segera bernegosiasi dengan pemerintah rusia terkait kesepakatan harga minyak. kekhawatiran penyebaran corona masih membayangi dari eropa, us, dan dari dalam negeri.bursa amerika serikat ditutup melemah. dow jones ditutup 21,917.16 (-1.84%), nasdaq ditutup 7,700.10 (-0.95%), s&amp;p 500 ditutup 2,584.59 (-1.60%). bursa us ditutup melemah setelah presiden trump mengumumkan bahwa us harus bersiap untuk mengadapi 2 minggu yang sangat menyakitkan dari dampak covid19. proyeksi dari whitehouse mengatakan bahwa akan ada 100,000 hingga 240,000 orang meninggal dari virus tersebut.hingga saat ini kematian di us sudah mencapai 3.860 orang. fokus investor saat ini berada di perkembangan dari pandemik covid19 dan harga minyak dunia yang masih cukup rendah. bursa asia dibuka melemah, investor fokus pada data ekonomi dari china di mana survey aktifitas manufaktur akan rilis pada hari ini.ihsg diprediksi melemah. secara teknikal masih dalam trend konsolidasi jangka pendek dan ada potensi untuk melemah. investor akan menanti kepastian dari hasil pertemuan us dan russia terkait pembahasan minyak. kekhawatiran terkait penyebaran covid-19 diperkirakan masih akan membayangi pergerakan.ihsg diprediksi melemahresistance 2 : 4,661resistance 1 : 4,600support 1 : 4,447support 2 : 4,355</t>
  </si>
  <si>
    <t>Melonjak 124 Poin, IHSG Ditutup Hijau ke 4.538</t>
  </si>
  <si>
    <t xml:space="preserve"> 31 Mar 2020 15:49 </t>
  </si>
  <si>
    <t>https://finance.detik.com/bursa-dan-valas/d-4959853/melonjak-124-poin-ihsg-ditutup-hijau-ke-4-538</t>
  </si>
  <si>
    <t>Indeks Harga Saham Gabungan (IHSG) sore ini ditutup hijau. IHSG naik 124 poin (2,8%) ke level 4.538.Sementara nilai tukar dolar Amerika Serikat (AS) terhadap rupiah sore ini turun ke level Rp 16.273.Pada pembukaan perdagangan, IHSG naik 77 poin (1,7%) ke level 4.492. Sedangkan indeks LQ45 menguat 26 poin (4,2%) ke level 699.
    SCROLL TO CONTINUE WITH CONTENT
  IHSG kemudian terus bergerak menguat hingga 3% ke level 4.551. Begitupula dengan indeks LQ45 yang menguat di level 698.Hingga sesi I berakhir, IHSG naik 75 poin (1,7%) ke level 4.489. Sedangkan indeks LQ45 menguat 11 poin (1,6%) ke level 682.Menutup sesi II, IHSG bertambah hingga 124 poin (2,8%) ke level 4.538. Sedangkan indeks LQ45 menguat 20 poin (3%) ke level 691.Perdagangan saham ditransaksikan 561.926 kali dengan nilai Rp 7,9 triliun. Sebanyak 252 saham menguat, 154 saham turun, dan 123 saham stagnan.Bursa Amerika Serikat ditutup Menguat. Dow Jones ditutup 22,327.48 (+3.19%), NASDAQ ditutup 7,774.15 (+3.62%), S&amp;P 500 ditutup 2,626.65 (+3.35%).Bursa saham US ditutup menguat. Penguatan disebabkan oleh technical rebound karena harga saham sudah cukup terkoreksi. Volatilitas di bursa masih tinggi selama kasus covid19 terus berkembang secara global dan juga harga minyak masih terus tertekan.US pada akhirnya mencoba bernegosiasi dengan Putin untuk memperbaiki harga minyak dunia. Bursa Asia dibuka menguat setelah ada pernyataan bahwa data manufaktur China menunjukan ekspansi pada bulan Maret 2020 mengalahkan ekspektasi analis yang diprediksi kontraksi.Bursa Asia sore ini mayoritas bergerak positif. Berikut pergerakannya:</t>
  </si>
  <si>
    <t>indeks harga saham gabungan (ihsg) sore ini ditutup hijau. ihsg naik 124 poin (2,8%) ke level 4.538.sementara nilai tukar dolar amerika serikat (as) terhadap rupiah sore ini turun ke level rp 16.273.pada pembukaan perdagangan, ihsg naik 77 poin (1,7%) ke level 4.492. sedangkan indeks lq45 menguat 26 poin (4,2%) ke level 699. ihsg kemudian terus bergerak menguat hingga 3% ke level 4.551. begitupula dengan indeks lq45 yang menguat di level 698.hingga sesi i berakhir, ihsg naik 75 poin (1,7%) ke level 4.489. sedangkan indeks lq45 menguat 11 poin (1,6%) ke level 682.menutup sesi ii, ihsg bertambah hingga 124 poin (2,8%) ke level 4.538. sedangkan indeks lq45 menguat 20 poin (3%) ke level 691.perdagangan saham ditransaksikan 561.926 kali dengan nilai rp 7,9 triliun. sebanyak 252 saham menguat, 154 saham turun, dan 123 saham stagnan.bursa amerika serikat ditutup menguat. dow jones ditutup 22,327.48 (+3.19%), nasdaq ditutup 7,774.15 (+3.62%), s&amp;p 500 ditutup 2,626.65 (+3.35%).bursa saham us ditutup menguat. penguatan disebabkan oleh technical rebound karena harga saham sudah cukup terkoreksi. volatilitas di bursa masih tinggi selama kasus covid19 terus berkembang secara global dan juga harga minyak masih terus tertekan.us pada akhirnya mencoba bernegosiasi dengan putin untuk memperbaiki harga minyak dunia. bursa asia dibuka menguat setelah ada pernyataan bahwa data manufaktur china menunjukan ekspansi pada bulan maret 2020 mengalahkan ekspektasi analis yang diprediksi kontraksi.bursa asia sore ini mayoritas bergerak positif. berikut pergerakannya:</t>
  </si>
  <si>
    <t>236 Saham Hijau, IHSG Terkerek ke 4.489</t>
  </si>
  <si>
    <t xml:space="preserve"> 31 Mar 2020 11:43 </t>
  </si>
  <si>
    <t>https://finance.detik.com/bursa-dan-valas/d-4959426/236-saham-hijau-ihsg-terkerek-ke-4-489</t>
  </si>
  <si>
    <t>Indeks Harga Saham Gabungan (IHSG) siang ini ditutup hijau. IHSG naik 75 poin (1,7%) ke level 4.489.Sementara nilai tukar dolar Amerika Serikat (AS) terhadap rupiah siang ini menguat ke level Rp 16.311.Pada pembukaan perdagangan, IHSG naik 77 poin (1,7%) ke level 4.492. Sedangkan indeks LQ45 menguat 26 poin (4,2%) ke level 699.
    SCROLL TO CONTINUE WITH CONTENT
  IHSG kemudian terus bergerak menguat hingga 3% ke level 4.551. Begitupula dengan indeks LQ45 yang menguat di level 698.Hingga sesi I berakhir, IHSG naik 75 poin (1,7%) ke level 4.489. Sedangkan indeks LQ45 menguat 11 poin (1,6%) ke level 682.Perdagangan saham ditransaksikan 349.781 kali dengan nilai Rp 3,6 triliun. Sebanyak 236 saham menguat, 132 saham turun, dan 116 saham stagnan.Bursa Amerika Serikat ditutup Menguat. Dow Jones ditutup 22,327.48 (+3.19%), NASDAQ ditutup 7,774.15 (+3.62%), S&amp;P 500 ditutup 2,626.65 (+3.35%).Bursa saham US ditutup menguat. Penguatan disebabkan oleh technical rebound karena harga saham sudah cukup terkoreksi. Volatilitas di bursa masih tinggi selama kasus covid19 terus berkembang secara global dan juga harga minyak masih terus tertekan.US pada akhirnya mencoba bernegosiasi dengan Putin untuk memperbaiki harga minyak dunia. Bursa Asia dibuka menguat setelah ada pernyataan bahwa data manufaktur China menunjukan ekspansi pada bulan Maret 2020 mengalahkan ekspektasi analis yang diprediksi kontraksi.Bursa Asia siang ini mayoritas bergerak positif. Berikut pergerakannya:</t>
  </si>
  <si>
    <t>indeks harga saham gabungan (ihsg) siang ini ditutup hijau. ihsg naik 75 poin (1,7%) ke level 4.489.sementara nilai tukar dolar amerika serikat (as) terhadap rupiah siang ini menguat ke level rp 16.311.pada pembukaan perdagangan, ihsg naik 77 poin (1,7%) ke level 4.492. sedangkan indeks lq45 menguat 26 poin (4,2%) ke level 699. ihsg kemudian terus bergerak menguat hingga 3% ke level 4.551. begitupula dengan indeks lq45 yang menguat di level 698.hingga sesi i berakhir, ihsg naik 75 poin (1,7%) ke level 4.489. sedangkan indeks lq45 menguat 11 poin (1,6%) ke level 682.perdagangan saham ditransaksikan 349.781 kali dengan nilai rp 3,6 triliun. sebanyak 236 saham menguat, 132 saham turun, dan 116 saham stagnan.bursa amerika serikat ditutup menguat. dow jones ditutup 22,327.48 (+3.19%), nasdaq ditutup 7,774.15 (+3.62%), s&amp;p 500 ditutup 2,626.65 (+3.35%).bursa saham us ditutup menguat. penguatan disebabkan oleh technical rebound karena harga saham sudah cukup terkoreksi. volatilitas di bursa masih tinggi selama kasus covid19 terus berkembang secara global dan juga harga minyak masih terus tertekan.us pada akhirnya mencoba bernegosiasi dengan putin untuk memperbaiki harga minyak dunia. bursa asia dibuka menguat setelah ada pernyataan bahwa data manufaktur china menunjukan ekspansi pada bulan maret 2020 mengalahkan ekspektasi analis yang diprediksi kontraksi.bursa asia siang ini mayoritas bergerak positif. berikut pergerakannya:</t>
  </si>
  <si>
    <t>Kompak Dengan Bursa Asia, IHSG Dibuka Cerah di 4.492</t>
  </si>
  <si>
    <t xml:space="preserve"> 31 Mar 2020 09:07 </t>
  </si>
  <si>
    <t>https://finance.detik.com/bursa-dan-valas/d-4959227/kompak-dengan-bursa-asia-ihsg-dibuka-cerah-di-4-492</t>
  </si>
  <si>
    <t>Indeks Harga Saham Gabungan (IHSG) pagi ini dibuka hijau. IHSG naik 77 poin (1,7%) ke level 4.492.Sementara nilai tukar dolar Amerika Serikat (AS) terhadap rupiah pagi ini menguat ke level Rp 16.315.Pada pembukaan perdagangan, IHSG naik 77 poin (1,7%) ke level 4.492. Sedangkan indeks LQ45 menguat 26 poin (4,2%) ke level 699.
    SCROLL TO CONTINUE WITH CONTENT
  IHSG kemudian terus bergerak menguat hingga 3% ke level 4.551. Begitu pula dengan indeks LQ45 yang menguat di level 698.Bursa Amerika Serikat ditutup Menguat. Dow Jones ditutup 22,327.48 (+3.19%), NASDAQ ditutup 7,774.15 (+3.62%), S&amp;P 500 ditutup 2,626.65 (+3.35%).Bursa saham US ditutup menguat. Penguatan disebabkan oleh technical rebound karena harga saham sudah cukup terkoreksi. Volatilitas di bursa masih tinggi selama kasus covid19 terus berkembang secara global dan juga harga minyak masih terus tertekan.US pada akhirnya mencoba bernegosiasi dengan Putin untuk memperbaiki harga minyak dunia. Bursa Asia dibuka menguat setelah ada pernyataan bahwa data manufaktur China menunjukkan ekspansi pada bulan Maret 2020 mengalahkan ekspektasi analis yang diprediksi kontraksi.Bursa Asia pagi ini mayoritas bergerak negatif. Berikut pergerakannya:</t>
  </si>
  <si>
    <t>indeks harga saham gabungan (ihsg) pagi ini dibuka hijau. ihsg naik 77 poin (1,7%) ke level 4.492.sementara nilai tukar dolar amerika serikat (as) terhadap rupiah pagi ini menguat ke level rp 16.315.pada pembukaan perdagangan, ihsg naik 77 poin (1,7%) ke level 4.492. sedangkan indeks lq45 menguat 26 poin (4,2%) ke level 699. ihsg kemudian terus bergerak menguat hingga 3% ke level 4.551. begitu pula dengan indeks lq45 yang menguat di level 698.bursa amerika serikat ditutup menguat. dow jones ditutup 22,327.48 (+3.19%), nasdaq ditutup 7,774.15 (+3.62%), s&amp;p 500 ditutup 2,626.65 (+3.35%).bursa saham us ditutup menguat. penguatan disebabkan oleh technical rebound karena harga saham sudah cukup terkoreksi. volatilitas di bursa masih tinggi selama kasus covid19 terus berkembang secara global dan juga harga minyak masih terus tertekan.us pada akhirnya mencoba bernegosiasi dengan putin untuk memperbaiki harga minyak dunia. bursa asia dibuka menguat setelah ada pernyataan bahwa data manufaktur china menunjukkan ekspansi pada bulan maret 2020 mengalahkan ekspektasi analis yang diprediksi kontraksi.bursa asia pagi ini mayoritas bergerak negatif. berikut pergerakannya:</t>
  </si>
  <si>
    <t>Corona Makin Masif, IHSG Diproyeksi Kembali Lanjutkan Koreksi</t>
  </si>
  <si>
    <t xml:space="preserve"> 31 Mar 2020 08:47 </t>
  </si>
  <si>
    <t>https://finance.detik.com/market-research/d-4959200/corona-makin-masif-ihsg-diproyeksi-kembali-lanjutkan-koreksi</t>
  </si>
  <si>
    <t>IHSG ditutup melemah di level 4,414.50 (-2.88%). Pelemahan didorong oleh Misc-IND (-5.47%) dan Basic-IND (-4.79%). IHSG ditutup melemah masih diakibatkan kekhawatiran dari penyebaran corona yang semakin berbahaya terutama dari Eropa, Amerika Serikat dan dari dalam negeri. Investor masih menanti kebijakan dan stimulus tambahan dari pemerintah.Bursa Amerika Serikat ditutup Menguat. Dow Jones ditutup 22,327.48 (+3.19%), NASDAQ ditutup 7,774.15 (+3.62%), S&amp;P 500 ditutup 2,626.65 (+3.35%).
    SCROLL TO CONTINUE WITH CONTENT
  Bursa saham US ditutup menguat. Penguatan disebabkan oleh technical rebound karena harga saham sudah cukup terkoreksi. Volatilitas di bursa masih tinggi selama kasus covid19 terus berkembang secara global dan juga harga minyak masih terus tertekan.US pada akhirnya mencoba bernegosiasi dengan Putin untuk memperbaiki harga minyak dunia. Bursa Asia dibuka menguat setelah ada pernyataan bahwa data manufaktur China menunjukkan ekspansi pada bulan Maret 2020 mengalahkan ekspektasi analis yang diprediksi kontraksi.IHSG diprediksi melemah. Secara teknikal terlihat candlestick membentuk lower low dan lower high diperkirakan pergerakan akan kembali terkoreksi. Investor akan mencermati beberapa data perekonomian baik dari luar maupun dalam negeri. Kekhawatiran akibat corona masih akan membayangi pergerakan.Resistance 2      : 4,653Resistance 1      : 4,534Support 1            : 4,306Support 2            : 4,179</t>
  </si>
  <si>
    <t>ihsg ditutup melemah di level 4,414.50 (-2.88%). pelemahan didorong oleh misc-ind (-5.47%) dan basic-ind (-4.79%). ihsg ditutup melemah masih diakibatkan kekhawatiran dari penyebaran corona yang semakin berbahaya terutama dari eropa, amerika serikat dan dari dalam negeri. investor masih menanti kebijakan dan stimulus tambahan dari pemerintah.bursa amerika serikat ditutup menguat. dow jones ditutup 22,327.48 (+3.19%), nasdaq ditutup 7,774.15 (+3.62%), s&amp;p 500 ditutup 2,626.65 (+3.35%). bursa saham us ditutup menguat. penguatan disebabkan oleh technical rebound karena harga saham sudah cukup terkoreksi. volatilitas di bursa masih tinggi selama kasus covid19 terus berkembang secara global dan juga harga minyak masih terus tertekan.us pada akhirnya mencoba bernegosiasi dengan putin untuk memperbaiki harga minyak dunia. bursa asia dibuka menguat setelah ada pernyataan bahwa data manufaktur china menunjukkan ekspansi pada bulan maret 2020 mengalahkan ekspektasi analis yang diprediksi kontraksi.ihsg diprediksi melemah. secara teknikal terlihat candlestick membentuk lower low dan lower high diperkirakan pergerakan akan kembali terkoreksi. investor akan mencermati beberapa data perekonomian baik dari luar maupun dalam negeri. kekhawatiran akibat corona masih akan membayangi pergerakan.resistance 2 : 4,653resistance 1 : 4,534support 1 : 4,306support 2 : 4,179</t>
  </si>
  <si>
    <t>Rupiah Loyo, IHSG Ditutup Keok di 4.414</t>
  </si>
  <si>
    <t xml:space="preserve"> 30 Mar 2020 16:01 </t>
  </si>
  <si>
    <t>https://finance.detik.com/bursa-dan-valas/d-4958492/rupiah-loyo-ihsg-ditutup-keok-di-4-414</t>
  </si>
  <si>
    <t>Indeks Harga Saham Gabungan (IHSG) sore ini ditutup di zona merah. IHSG turun 131 poin (2,8%) ke level 4.414.Sementara nilai tukar dolar Amerika Serikat (AS) terhadap rupiah sore ini menguat ke level Rp 16.314.Pada pembukaan perdagangan, IHSG turun cukup dalam sebanyak 164 poin (3,6%) ke level 4.381. Sedangkan indeks LQ45 melemah 42 poin (6,1%) ke level 655.
    SCROLL TO CONTINUE WITH CONTENT
  Perdagangan saham sempat dibekukan sementara (trading halt) lantaran turun lebih dari 5%. Perdagangan saham secara otomatis berhenti pada pukul 10.20 waktu JATS. Di titik itu IHSG tercatat turun 227,279 poin (5%) ke posisi 4.318,292.Sesi I kembali dilanjutkan pada pukul 10.50 waktu JATS dan ditutup melemah 187 poin (4,1%) ke level 4.358. Sedangkan indeks LQ45 turun 37 poin (5,3%) ke level 661.Hingga sesi II berakhir, IHSG tercatat melemah 131 poin (2,8%) ke level 4.414. Sedangkan indeks LQ45 turun 28 poin (4%) ke 670.Perdagangan saham ditransaksikan 325.179 kali dengan nilai Rp 5,5 triliun. Sebanyak 85 saham hijau, 332 saham merah, dan 106 saham tidak berubah.Bursa Amerika Serikat ditutup Melemah. Dow Jones ditutup 21,636.78 (-4.06%), NASDAQ ditutup 7,502.38 (-3.79%), S&amp;P 500 ditutup 2,541.47 (-3.37%).Futures dari saham US berada di posisi merah sekitar -3.5%. Hal ini menunjukkan bahwa saham akan masih sangat volatile pada pekan ini. Hal ini terjadi karena investor masih terus was-was terhadap perkembangan dari covid19 dan dampaknya terhadap ekonomi.Hal ini sejalan dengan bursa Asia yang dibuka melemah, dimana Nikkei telah mencapai -3.6% dan Kospi mencapai -3.1%. Investor masih terus melihat dampak buruk dari covid19 terhadap ekonomi yang telah menghilangkan beberapa pekerjaan dan mengakibatkan gagal bayar di level kredit konsumer.Bursa Asia pagi ini mayoritas bergerak negatif. Berikut pergerakannya:</t>
  </si>
  <si>
    <t>indeks harga saham gabungan (ihsg) sore ini ditutup di zona merah. ihsg turun 131 poin (2,8%) ke level 4.414.sementara nilai tukar dolar amerika serikat (as) terhadap rupiah sore ini menguat ke level rp 16.314.pada pembukaan perdagangan, ihsg turun cukup dalam sebanyak 164 poin (3,6%) ke level 4.381. sedangkan indeks lq45 melemah 42 poin (6,1%) ke level 655. perdagangan saham sempat dibekukan sementara (trading halt) lantaran turun lebih dari 5%. perdagangan saham secara otomatis berhenti pada pukul 10.20 waktu jats. di titik itu ihsg tercatat turun 227,279 poin (5%) ke posisi 4.318,292.sesi i kembali dilanjutkan pada pukul 10.50 waktu jats dan ditutup melemah 187 poin (4,1%) ke level 4.358. sedangkan indeks lq45 turun 37 poin (5,3%) ke level 661.hingga sesi ii berakhir, ihsg tercatat melemah 131 poin (2,8%) ke level 4.414. sedangkan indeks lq45 turun 28 poin (4%) ke 670.perdagangan saham ditransaksikan 325.179 kali dengan nilai rp 5,5 triliun. sebanyak 85 saham hijau, 332 saham merah, dan 106 saham tidak berubah.bursa amerika serikat ditutup melemah. dow jones ditutup 21,636.78 (-4.06%), nasdaq ditutup 7,502.38 (-3.79%), s&amp;p 500 ditutup 2,541.47 (-3.37%).futures dari saham us berada di posisi merah sekitar -3.5%. hal ini menunjukkan bahwa saham akan masih sangat volatile pada pekan ini. hal ini terjadi karena investor masih terus was-was terhadap perkembangan dari covid19 dan dampaknya terhadap ekonomi.hal ini sejalan dengan bursa asia yang dibuka melemah, dimana nikkei telah mencapai -3.6% dan kospi mencapai -3.1%. investor masih terus melihat dampak buruk dari covid19 terhadap ekonomi yang telah menghilangkan beberapa pekerjaan dan mengakibatkan gagal bayar di level kredit konsumer.bursa asia pagi ini mayoritas bergerak negatif. berikut pergerakannya:</t>
  </si>
  <si>
    <t>Sempat Dibekukan, IHSG Tutup Sesi I di 4.358</t>
  </si>
  <si>
    <t xml:space="preserve"> 30 Mar 2020 11:48 </t>
  </si>
  <si>
    <t>https://finance.detik.com/bursa-dan-valas/d-4958056/sempat-dibekukan-ihsg-tutup-sesi-i-di-4-358</t>
  </si>
  <si>
    <t>Indeks Harga Saham Gabungan (IHSG) siang ini ditutup di zona merah. IHSG turun 187 poin (4,1%) ke level 4.358.Sementara nilai tukar dolar Amerika Serikat (AS) terhadap rupiah siang ini menguat ke level Rp 16.237.Pada pembukaan perdagangan, IHSG turun cukup dalam sebanyak 164 poin (3,6%) ke level 4.381. Sedangkan indeks LQ45 melemah 42 poin (6,1%) ke level 655.
    SCROLL TO CONTINUE WITH CONTENT
  Perdagangan saham sempat dibekukan sementara (trading halt) lantaran turun lebih dari 5%. Perdagangan saham secara otomatis berhenti pada pukul 10.20 waktu JATS. Di titik itu IHSG tercatat turun 227,279 poin (5%) ke posisi 4.318,292.Sesi I kembali dilanjutkan pada pukul 10.50 waktu JATS dan ditutup melemah 187 poin (4,1%) ke level 4.358. Sedangkan indeks LQ45 turun 37 poin (5,3%) ke level 661.Perdagangan saham ditransaksikan 188.972 kali denga nilai Rp 2,7 triliun. Sebanyak 55 saham hijau, 311 saham merah, dan 101 saham tidak berubah.Bursa Amerika Serikat ditutup Melemah. Dow Jones ditutup 21,636.78 (-4.06%), NASDAQ ditutup 7,502.38 (-3.79%), S&amp;P 500 ditutup 2,541.47 (-3.37%).Futures dari saham US berada di posisi merah sekitar -3.5%. Hal ini menunjukkan bahwa saham akan masih sangat volatile pada pekan ini. Hal ini terjadi karena investor masih terus was-was terhadap perkembangan dari covid19 dan dampaknya terhadap ekonomi.Hal ini sejalan dengan bursa Asia yang dibuka melemah, dimana Nikkei telah mencapai -3.6% dan Kospi mencapai -3.1%. Investor masih terus melihat dampak buruk dari covid19 terhadap ekonomi yang telah menghilangkan beberapa pekerjaan dan mengakibatkan gagal bayar di level kredit konsumer.Bursa Asia siang ini mayoritas bergerak negatif. Berikut pergerakannya:</t>
  </si>
  <si>
    <t>indeks harga saham gabungan (ihsg) siang ini ditutup di zona merah. ihsg turun 187 poin (4,1%) ke level 4.358.sementara nilai tukar dolar amerika serikat (as) terhadap rupiah siang ini menguat ke level rp 16.237.pada pembukaan perdagangan, ihsg turun cukup dalam sebanyak 164 poin (3,6%) ke level 4.381. sedangkan indeks lq45 melemah 42 poin (6,1%) ke level 655. perdagangan saham sempat dibekukan sementara (trading halt) lantaran turun lebih dari 5%. perdagangan saham secara otomatis berhenti pada pukul 10.20 waktu jats. di titik itu ihsg tercatat turun 227,279 poin (5%) ke posisi 4.318,292.sesi i kembali dilanjutkan pada pukul 10.50 waktu jats dan ditutup melemah 187 poin (4,1%) ke level 4.358. sedangkan indeks lq45 turun 37 poin (5,3%) ke level 661.perdagangan saham ditransaksikan 188.972 kali denga nilai rp 2,7 triliun. sebanyak 55 saham hijau, 311 saham merah, dan 101 saham tidak berubah.bursa amerika serikat ditutup melemah. dow jones ditutup 21,636.78 (-4.06%), nasdaq ditutup 7,502.38 (-3.79%), s&amp;p 500 ditutup 2,541.47 (-3.37%).futures dari saham us berada di posisi merah sekitar -3.5%. hal ini menunjukkan bahwa saham akan masih sangat volatile pada pekan ini. hal ini terjadi karena investor masih terus was-was terhadap perkembangan dari covid19 dan dampaknya terhadap ekonomi.hal ini sejalan dengan bursa asia yang dibuka melemah, dimana nikkei telah mencapai -3.6% dan kospi mencapai -3.1%. investor masih terus melihat dampak buruk dari covid19 terhadap ekonomi yang telah menghilangkan beberapa pekerjaan dan mengakibatkan gagal bayar di level kredit konsumer.bursa asia siang ini mayoritas bergerak negatif. berikut pergerakannya:</t>
  </si>
  <si>
    <t>Setelah 2 Hari Perkasa, IHSG Anjlok dan Dibekukan</t>
  </si>
  <si>
    <t xml:space="preserve"> 30 Mar 2020 10:45 </t>
  </si>
  <si>
    <t>https://finance.detik.com/bursa-dan-valas/d-4957960/setelah-2-hari-perkasa-ihsg-anjlok-dan-dibekukan</t>
  </si>
  <si>
    <t>Perdagangan saham kembali dibekukan sementara (trading halt) lantaran turun lebih dari 5%. Kejadian ini terjadi setelah Indeks Harga Saham Gabungan (IHSG) dua hari berturut-turut mengalami kenaikan yang cukup tinggi.Perdagangan saham secara otomatis berhenti pada pukul 10.20 waktu JATS. Di titik itu IHSG tercatat turun 227,279 poin (5%) ke posisi 4.318,292.Sejak dibuka pada pukul 09.00 waktu JATS, total nilai transaksi perdagangan saham hingga dijatuhkan halt mencapai Rp 1,75 triliun.
    SCROLL TO CONTINUE WITH CONTENT
  Perdagangan saham akan kembali dibuka pada pukul 10.50 waktu JATS, atau dihentikan perdagangan saham selama 30 menitSejak tadi pagi pasar modal Indonesia kembali ke tren negatif. IHSG turun 164 poin (3,6%) ke level 4.381.Sementara nilai tukar dolar Amerika Serikat (AS) terhadap rupiah pagi ini ada di level Rp 16.087.</t>
  </si>
  <si>
    <t>perdagangan saham kembali dibekukan sementara (trading halt) lantaran turun lebih dari 5%. kejadian ini terjadi setelah indeks harga saham gabungan (ihsg) dua hari berturut-turut mengalami kenaikan yang cukup tinggi.perdagangan saham secara otomatis berhenti pada pukul 10.20 waktu jats. di titik itu ihsg tercatat turun 227,279 poin (5%) ke posisi 4.318,292.sejak dibuka pada pukul 09.00 waktu jats, total nilai transaksi perdagangan saham hingga dijatuhkan halt mencapai rp 1,75 triliun. perdagangan saham akan kembali dibuka pada pukul 10.50 waktu jats, atau dihentikan perdagangan saham selama 30 menitsejak tadi pagi pasar modal indonesia kembali ke tren negatif. ihsg turun 164 poin (3,6%) ke level 4.381.sementara nilai tukar dolar amerika serikat (as) terhadap rupiah pagi ini ada di level rp 16.087.</t>
  </si>
  <si>
    <t>Senada Bursa Asia, IHSG Dibuka Anjlok ke 4.381</t>
  </si>
  <si>
    <t xml:space="preserve"> 30 Mar 2020 09:07 </t>
  </si>
  <si>
    <t>https://finance.detik.com/bursa-dan-valas/d-4957876/senada-bursa-asia-ihsg-dibuka-anjlok-ke-4-381</t>
  </si>
  <si>
    <t>Indeks Harga Saham Gabungan (IHSG) pagi ini dibuka negatif. IHSG turun 164 poin (3,6%) ke level 4.381.Sementara nilai tukar dolar Amerika Serikat (AS) terhadap rupiah pagi ini ada di level Rp 16.087.Pada pembukaan perdagangan, IHSG turun cukup dalam sebanyak 164 poin (3,6%) ke level 4.381. Sedangkan indeks LQ45 melemah 42 poin (6,1%) ke level 655.
    SCROLL TO CONTINUE WITH CONTENT
  Bursa Amerika Serikat ditutup Melemah. Dow Jones ditutup 21,636.78 (-4.06%), NASDAQ ditutup 7,502.38 (-3.79%), S&amp;P 500 ditutup 2,541.47 (-3.37%).Futures dari saham US berada di posisi merah sekitar -3.5%. Hal ini menunjukkan bahwa saham akan masih sangat volatile pada pekan ini. Hal ini terjadi karena investor masih terus was-was terhadap perkembangan dari covid19 dan dampaknya terhadap ekonomi.Hal ini sejalan dengan bursa Asia yang dibuka melemah, dimana Nikkei telah mencapai -3.6% dan Kospi mencapai -3.1%. Investor masih terus melihat dampak buruk dari covid19 terhadap ekonomi yang telah menghilangkan beberapa pekerjaan dan mengakibatkan gagal bayar di level kredit konsumer.Bursa Asia pagi ini mayoritas bergerak negatif. Berikut pergerakannya:</t>
  </si>
  <si>
    <t>indeks harga saham gabungan (ihsg) pagi ini dibuka negatif. ihsg turun 164 poin (3,6%) ke level 4.381.sementara nilai tukar dolar amerika serikat (as) terhadap rupiah pagi ini ada di level rp 16.087.pada pembukaan perdagangan, ihsg turun cukup dalam sebanyak 164 poin (3,6%) ke level 4.381. sedangkan indeks lq45 melemah 42 poin (6,1%) ke level 655. bursa amerika serikat ditutup melemah. dow jones ditutup 21,636.78 (-4.06%), nasdaq ditutup 7,502.38 (-3.79%), s&amp;p 500 ditutup 2,541.47 (-3.37%).futures dari saham us berada di posisi merah sekitar -3.5%. hal ini menunjukkan bahwa saham akan masih sangat volatile pada pekan ini. hal ini terjadi karena investor masih terus was-was terhadap perkembangan dari covid19 dan dampaknya terhadap ekonomi.hal ini sejalan dengan bursa asia yang dibuka melemah, dimana nikkei telah mencapai -3.6% dan kospi mencapai -3.1%. investor masih terus melihat dampak buruk dari covid19 terhadap ekonomi yang telah menghilangkan beberapa pekerjaan dan mengakibatkan gagal bayar di level kredit konsumer.bursa asia pagi ini mayoritas bergerak negatif. berikut pergerakannya:</t>
  </si>
  <si>
    <t>Corona Masih Mengancam, IHSG Diproyeksi  Balik ke Zona Merah</t>
  </si>
  <si>
    <t xml:space="preserve"> 30 Mar 2020 08:59 </t>
  </si>
  <si>
    <t>https://finance.detik.com/market-research/d-4957869/corona-masih-mengancam-ihsg-diproyeksi-balik-ke-zona-merah</t>
  </si>
  <si>
    <t>IHSG ditutup menguat di level 4,545.57 (+4.76%). Penguatan didorong oleh Misc-Ind (+10.04%) dan Finance (+7.85%). IHSG ditutup menguat masih didorong optimisme dari stimulus yang diberikan The Fed yang akan memberikan bantuan US$ 2 Tn untuk masyarakat. US Meskipun begitu hingga saat ini masih tinggi ketidakpastian terutama terkait penyebaran covid-19.Bursa Amerika Serikat ditutup Melemah. Dow Jones ditutup 21,636.78 (-4.06%), NASDAQ ditutup 7,502.38 (-3.79%), S&amp;P 500 ditutup 2,541.47 (-3.37%). Futures dari saham US berada di posisi merah sekitar -3.5%. Hal ini menunjukkan bahwa saham akan masih sangat volatile pada pekan ini.
    SCROLL TO CONTINUE WITH CONTENT
  Hal ini terjadi karena investor masih terus was-was terhadap perkembangan dari covid19 dan dampaknya terhadap ekonomi. Hal ini sejalan dengan bursa Asia yang dibuka melemah, dimana Nikkei telah mencapai -3.6% dan Kospi mencapai -3.1%. Investor masih terus melihat dampak buruk dari covid19 terhadap ekonomi yang telah menghilangkan beberapa pekerjaan dan mengakibatkan gagal bayar di level kredit konsumer.IHSG diprediksi melemah. Investor diperkirakan masih optimis akan stimulus yang diberikan The Fed, disisi lain, data terkait pengangguran di Amerika mencatat angka tertinggi sejak 1982 dan kekhawatiran terkait corona masih membayangi terutama dari dalam negeri. Sehingga diperkirakan IHSG akan kembali mengalami koreksi.Resistance 2      : 4,650Resistance 1      : 4,495Support 1            : 4,060Support 2            : 3,780</t>
  </si>
  <si>
    <t>ihsg ditutup menguat di level 4,545.57 (+4.76%). penguatan didorong oleh misc-ind (+10.04%) dan finance (+7.85%). ihsg ditutup menguat masih didorong optimisme dari stimulus yang diberikan the fed yang akan memberikan bantuan us$ 2 tn untuk masyarakat. us meskipun begitu hingga saat ini masih tinggi ketidakpastian terutama terkait penyebaran covid-19.bursa amerika serikat ditutup melemah. dow jones ditutup 21,636.78 (-4.06%), nasdaq ditutup 7,502.38 (-3.79%), s&amp;p 500 ditutup 2,541.47 (-3.37%). futures dari saham us berada di posisi merah sekitar -3.5%. hal ini menunjukkan bahwa saham akan masih sangat volatile pada pekan ini. hal ini terjadi karena investor masih terus was-was terhadap perkembangan dari covid19 dan dampaknya terhadap ekonomi. hal ini sejalan dengan bursa asia yang dibuka melemah, dimana nikkei telah mencapai -3.6% dan kospi mencapai -3.1%. investor masih terus melihat dampak buruk dari covid19 terhadap ekonomi yang telah menghilangkan beberapa pekerjaan dan mengakibatkan gagal bayar di level kredit konsumer.ihsg diprediksi melemah. investor diperkirakan masih optimis akan stimulus yang diberikan the fed, disisi lain, data terkait pengangguran di amerika mencatat angka tertinggi sejak 1982 dan kekhawatiran terkait corona masih membayangi terutama dari dalam negeri. sehingga diperkirakan ihsg akan kembali mengalami koreksi.resistance 2 : 4,650resistance 1 : 4,495support 1 : 4,060support 2 : 3,780</t>
  </si>
  <si>
    <t>'Vitamin' yang Bikin IHSG dan Rupiah Perkasa</t>
  </si>
  <si>
    <t xml:space="preserve"> 28 Mar 2020 10:30 </t>
  </si>
  <si>
    <t>https://finance.detik.com/bursa-dan-valas/d-4956128/vitamin-yang-bikin-ihsg-dan-rupiah-perkasa</t>
  </si>
  <si>
    <t>Pasar modal Indonesia dan nilai tukar rupiah belakangan ini tampak kembali bergairah. Susah dua hari berturut-turut Indeks Harga Saham Gabungan (IHSG) dan rupiah menguat.Kemarin IHSG ditutup menguat 206 poin (4,7%) ke level 4.545. Pada sesi I IHSG sempat menguat 342 poin (7,8%) level 4.681.Penguatan ini melanjutkan tren perdagangan kemarin. IHSG kemarin ditutup melonjak hingga 401 poin (10,1%) ke level 4.338.
    SCROLL TO CONTINUE WITH CONTENT
  Sementara rupiah kemarin menunjukkan penguatan. Menurut data RTI dolar AS ditutup berada di level Rp 16.170.Lalu apa gerangan vitamin yang membuat rupiah dan IHSG menguat?</t>
  </si>
  <si>
    <t>pasar modal indonesia dan nilai tukar rupiah belakangan ini tampak kembali bergairah. susah dua hari berturut-turut indeks harga saham gabungan (ihsg) dan rupiah menguat.kemarin ihsg ditutup menguat 206 poin (4,7%) ke level 4.545. pada sesi i ihsg sempat menguat 342 poin (7,8%) level 4.681.penguatan ini melanjutkan tren perdagangan kemarin. ihsg kemarin ditutup melonjak hingga 401 poin (10,1%) ke level 4.338. sementara rupiah kemarin menunjukkan penguatan. menurut data rti dolar as ditutup berada di level rp 16.170.lalu apa gerangan vitamin yang membuat rupiah dan ihsg menguat?</t>
  </si>
  <si>
    <t>Naik 206 Poin, IHSG Tutup Akhir Pekan di 4.545</t>
  </si>
  <si>
    <t xml:space="preserve"> 27 Mar 2020 16:08 </t>
  </si>
  <si>
    <t>https://finance.detik.com/bursa-dan-valas/d-4955520/naik-206-poin-ihsg-tutup-akhir-pekan-di-4-545</t>
  </si>
  <si>
    <t>Indeks Harga Saham Gabungan (IHSG) sore ini ditutup positif. IHSG menguat 206 poin (4,7%) ke level 4.545.Sementara nilai tukar dolar Amerika Serikat (AS) terhadap rupiah sore ini turun ke level Rp 16.107.Pada pembukaan perdagangan, IHSG menguat cukup tinggi 72 poin (1,6%) ke level 4.411. Sedangkan indeks LQ45 naik 59 poin (9,8%) ke level 711.
    SCROLL TO CONTINUE WITH CONTENT
  Dalam waktu singkat, IHSG terus menguat hingga 296 poin (6,8%) ke level 4.635.Hingga sesi I berakhir, IHSG naik 342 poin (7,8%) level 4.681. Sedangkan indeks LQ45 bertambah 74 poin (11%) ke 726.Menutup sesi II, IHSG menguat 206 poin (4,7%) ke level 4.545. Sedangkan indeks LQ45 naik 47 poin (7,2%) ke level 698.Perdagangan saham ditransaksikan 854.067 kali dengan nilai Rp 11,4 triliun. Sebanyak 297 saham menguat, 139 saham turun, dan 121 saham stagnan.Bursa Amerika Serikat ditutup Menguat. Dow Jones ditutup 22,552.17 (+6.38%), NASDAQ ditutup 7,797.54 (+5.60%), S&amp;P 500 ditutup 2,630.07 (+6.24%).Bursa US ditutup pada zona hijau selama 3 hari berturut-turut dengan kenaikan sebesar 6% meskipun jumlah claim pengangguran meningkat tertinggi sepanjang masa pada 21 Maret 2020 yaitu mencapai 3 juta penduduk, dibandingkan resesi terparah pada tahun 1982 yang tercatat hanya 695.000 penduduk.Selain itu kasus Covid19 di US telah melampaui kasus di China. Namun, The Fed masih mengatakan bahwa mereka tidak akan kehabisan amunisi dalam kondisi seperti ini. Hal tersebut memberikan sentimen baik kepada investor.Bursa Asia sore ini mayoritas bergerak positif. Berikut pergerakannya:</t>
  </si>
  <si>
    <t>indeks harga saham gabungan (ihsg) sore ini ditutup positif. ihsg menguat 206 poin (4,7%) ke level 4.545.sementara nilai tukar dolar amerika serikat (as) terhadap rupiah sore ini turun ke level rp 16.107.pada pembukaan perdagangan, ihsg menguat cukup tinggi 72 poin (1,6%) ke level 4.411. sedangkan indeks lq45 naik 59 poin (9,8%) ke level 711. dalam waktu singkat, ihsg terus menguat hingga 296 poin (6,8%) ke level 4.635.hingga sesi i berakhir, ihsg naik 342 poin (7,8%) level 4.681. sedangkan indeks lq45 bertambah 74 poin (11%) ke 726.menutup sesi ii, ihsg menguat 206 poin (4,7%) ke level 4.545. sedangkan indeks lq45 naik 47 poin (7,2%) ke level 698.perdagangan saham ditransaksikan 854.067 kali dengan nilai rp 11,4 triliun. sebanyak 297 saham menguat, 139 saham turun, dan 121 saham stagnan.bursa amerika serikat ditutup menguat. dow jones ditutup 22,552.17 (+6.38%), nasdaq ditutup 7,797.54 (+5.60%), s&amp;p 500 ditutup 2,630.07 (+6.24%).bursa us ditutup pada zona hijau selama 3 hari berturut-turut dengan kenaikan sebesar 6% meskipun jumlah claim pengangguran meningkat tertinggi sepanjang masa pada 21 maret 2020 yaitu mencapai 3 juta penduduk, dibandingkan resesi terparah pada tahun 1982 yang tercatat hanya 695.000 penduduk.selain itu kasus covid19 di us telah melampaui kasus di china. namun, the fed masih mengatakan bahwa mereka tidak akan kehabisan amunisi dalam kondisi seperti ini. hal tersebut memberikan sentimen baik kepada investor.bursa asia sore ini mayoritas bergerak positif. berikut pergerakannya:</t>
  </si>
  <si>
    <t>Ini Vitamin yang Bikin IHSG Strong 2 Hari Berturut-turut</t>
  </si>
  <si>
    <t xml:space="preserve"> 27 Mar 2020 13:22 </t>
  </si>
  <si>
    <t>https://finance.detik.com/bursa-dan-valas/d-4955215/ini-vitamin-yang-bikin-ihsg-strong-2-hari-berturut-turut</t>
  </si>
  <si>
    <t xml:space="preserve">Indeks Harga Saham Gabungan (IHSG) kembali menunjukkan penguatan yang signifikan. Hingga sesi I saja IHSG sudah menguat 342 poin (7,8%) level 4.681.Penguatan ini melanjutkan tren perdagangan kemarin. IHSG kemarin ditutup melonjak hingga 401 poin (10,1%) ke level 4.338. Menurut Vice President Research Artha Sekuritas Frederik Rasali penguatan IHSG selama 2 hari ini didorong oleh sentimen global. Terutama dari berita pemerintah AS yang menyiapkan stimulus hingga US$ 2 triliun untuk mengantisipasi dampak virus corona atau COVID-19."Karena ada stimulus dana US$ 2 triliun untuk AS sendiri dan tambahan US$ 5 triliun dari G20 ke negara-negara tersebut. Otomatis roda ekonomi yang dianggap terdampak secara signifikan dari wabah COVID-19 menjadi lebih terjaga," tuturnya kepada detikcom, Jumat (27/3/2020).Namun Frederik menekankan, bukan berarti IHSG pulih sepenuhnya dari tren buruk. IHSG masih akan terpengaruh dari pandemi COVID-19. Sebab masih belum ada kepastian kapan wabah ini berakhir."Artinya apabila selama beberapa minggu kedepan belum terlihat perbaikan dari pandemik, maka bisa saja pasar kembali menurun," tambahnya.Meski begitu selama pemberitaan dunia masih dihiasi oleh stimulus-stimulus untuk menopang ekonomi, bukan tidak mungkin IHSG akan kembali menguat pekan depan.
    SCROLL TO CONTINUE WITH CONTENT
  </t>
  </si>
  <si>
    <t>indeks harga saham gabungan (ihsg) kembali menunjukkan penguatan yang signifikan. hingga sesi i saja ihsg sudah menguat 342 poin (7,8%) level 4.681.penguatan ini melanjutkan tren perdagangan kemarin. ihsg kemarin ditutup melonjak hingga 401 poin (10,1%) ke level 4.338. menurut vice president research artha sekuritas frederik rasali penguatan ihsg selama 2 hari ini didorong oleh sentimen global. terutama dari berita pemerintah as yang menyiapkan stimulus hingga us$ 2 triliun untuk mengantisipasi dampak virus corona atau covid-19."karena ada stimulus dana us$ 2 triliun untuk as sendiri dan tambahan us$ 5 triliun dari g20 ke negara-negara tersebut. otomatis roda ekonomi yang dianggap terdampak secara signifikan dari wabah covid-19 menjadi lebih terjaga," tuturnya kepada detikcom, jumat (27/3/2020).namun frederik menekankan, bukan berarti ihsg pulih sepenuhnya dari tren buruk. ihsg masih akan terpengaruh dari pandemi covid-19. sebab masih belum ada kepastian kapan wabah ini berakhir."artinya apabila selama beberapa minggu kedepan belum terlihat perbaikan dari pandemik, maka bisa saja pasar kembali menurun," tambahnya.meski begitu selama pemberitaan dunia masih dihiasi oleh stimulus-stimulus untuk menopang ekonomi, bukan tidak mungkin ihsg akan kembali menguat pekan depan.</t>
  </si>
  <si>
    <t>Naik 7,8%, IHSG Kembali Dekati 5.000</t>
  </si>
  <si>
    <t xml:space="preserve"> 27 Mar 2020 11:46 </t>
  </si>
  <si>
    <t>https://finance.detik.com/bursa-dan-valas/d-4955040/naik-7-8-ihsg-kembali-dekati-5-000</t>
  </si>
  <si>
    <t>Indeks Harga Saham Gabungan (IHSG) siang ini kembali ditutup positif. IHSG menguat 342 poin (7,8%) level 4.681.Sementara nilai tukar dolar Amerika Serikat (AS) terhadap rupiah siang ini turun ke level Rp 16.050.Pada pembukaan perdagangan, IHSG menguat cukup tinggi 72 poin (1,6%) ke level 4.411. Sedangkan indeks LQ45 naik 59 poin (9,8%) ke level 711.
    SCROLL TO CONTINUE WITH CONTENT
  Dalam waktu singkat, IHSG terus menguat hingga 296 poin (6,8%) ke level 4.635.Hingga sesi I berakhir, IHSG naik 342 poin (7,8%) level 4.681. Sedangkan indeks LQ45 bertambah 74 poin (11%) ke 726.Perdagangan saham ditransaksikan 481.271 kali dengan nilai Rp 6,5 triliun. Sebanyak 312 saham menguat, 94 saham turun, dan 108 saham stagnan.Bursa Amerika Serikat ditutup Menguat. Dow Jones ditutup 22,552.17 (+6.38%), NASDAQ ditutup 7,797.54 (+5.60%), S&amp;P 500 ditutup 2,630.07 (+6.24%).Bursa US ditutup pada zona hijau selama 3 hari berturut-turut dengan kenaikan sebesar 6% meskipun jumlah claim pengangguran meningkat tertinggi sepanjang masa pada 21 Maret 2020 yaitu mencapai 3 juta penduduk, dibandingkan resesi terparah pada tahun 1982 yang tercatat hanya 695.000 penduduk.Selain itu kasus Covid19 di US telah melampaui kasus di China. Namun, The Fed masih mengatakan bahwa mereka tidak akan kehabisan amunisi dalam kondisi seperti ini. Hal tersebut memberikan sentimen baik kepada investor.Bursa Asia siang ini mayoritas bergerak positif. Berikut pergerakannya:</t>
  </si>
  <si>
    <t>indeks harga saham gabungan (ihsg) siang ini kembali ditutup positif. ihsg menguat 342 poin (7,8%) level 4.681.sementara nilai tukar dolar amerika serikat (as) terhadap rupiah siang ini turun ke level rp 16.050.pada pembukaan perdagangan, ihsg menguat cukup tinggi 72 poin (1,6%) ke level 4.411. sedangkan indeks lq45 naik 59 poin (9,8%) ke level 711. dalam waktu singkat, ihsg terus menguat hingga 296 poin (6,8%) ke level 4.635.hingga sesi i berakhir, ihsg naik 342 poin (7,8%) level 4.681. sedangkan indeks lq45 bertambah 74 poin (11%) ke 726.perdagangan saham ditransaksikan 481.271 kali dengan nilai rp 6,5 triliun. sebanyak 312 saham menguat, 94 saham turun, dan 108 saham stagnan.bursa amerika serikat ditutup menguat. dow jones ditutup 22,552.17 (+6.38%), nasdaq ditutup 7,797.54 (+5.60%), s&amp;p 500 ditutup 2,630.07 (+6.24%).bursa us ditutup pada zona hijau selama 3 hari berturut-turut dengan kenaikan sebesar 6% meskipun jumlah claim pengangguran meningkat tertinggi sepanjang masa pada 21 maret 2020 yaitu mencapai 3 juta penduduk, dibandingkan resesi terparah pada tahun 1982 yang tercatat hanya 695.000 penduduk.selain itu kasus covid19 di us telah melampaui kasus di china. namun, the fed masih mengatakan bahwa mereka tidak akan kehabisan amunisi dalam kondisi seperti ini. hal tersebut memberikan sentimen baik kepada investor.bursa asia siang ini mayoritas bergerak positif. berikut pergerakannya:</t>
  </si>
  <si>
    <t>Melonjak 6%, IHSG Dibuka Melesat ke 4.635</t>
  </si>
  <si>
    <t xml:space="preserve"> 27 Mar 2020 09:07 </t>
  </si>
  <si>
    <t>https://finance.detik.com/bursa-dan-valas/d-4954861/melonjak-6-ihsg-dibuka-melesat-ke-4-635</t>
  </si>
  <si>
    <t>Indeks Harga Saham Gabungan (IHSG) pagi ini dibuka positif. IHSG menguat 72 poin (1,67%) level 4.411.Sementara nilai tukar dolar Amerika Serikat (AS) terhadap rupiah pagi ini ada di level Rp 16.150.Pada pembukaan perdagangan, IHSG menguat cukup tinggi 72 poin (1,6%) ke level 4.411. Sedangkan indeks LQ45 naik 59 poin (9,8%) ke level 711.
    SCROLL TO CONTINUE WITH CONTENT
  Dalam waktu singkat, IHSG terus menguat hingga 296 poin (6,8%) ke level 4.635.Bursa Amerika Serikat ditutup Menguat. Dow Jones ditutup 22,552.17 (+6.38%), NASDAQ ditutup 7,797.54 (+5.60%), S&amp;P 500 ditutup 2,630.07 (+6.24%).Bursa US ditutup pada zona hijau selama 3 hari berturut-turut dengan kenaikan sebesar 6% meskipun jumlah claim pengangguran meningkat tertinggi sepanjang masa pada 21 Maret 2020 yaitu mencapai 3 juta penduduk, dibandingkan resesi terparah pada tahun 1982 yang tercatat hanya 695.000 penduduk.Selain itu kasus Covid19 di US telah melampaui kasus di China. Namun, The Fed masih mengatakan bahwa mereka tidak akan kehabisan amunisi dalam kondisi seperti ini. Hal tersebut memberikan sentimen baik kepada investor.Bursa Asia pagi ini mayoritas bergerak positif. Berikut pergerakannya:</t>
  </si>
  <si>
    <t>indeks harga saham gabungan (ihsg) pagi ini dibuka positif. ihsg menguat 72 poin (1,67%) level 4.411.sementara nilai tukar dolar amerika serikat (as) terhadap rupiah pagi ini ada di level rp 16.150.pada pembukaan perdagangan, ihsg menguat cukup tinggi 72 poin (1,6%) ke level 4.411. sedangkan indeks lq45 naik 59 poin (9,8%) ke level 711. dalam waktu singkat, ihsg terus menguat hingga 296 poin (6,8%) ke level 4.635.bursa amerika serikat ditutup menguat. dow jones ditutup 22,552.17 (+6.38%), nasdaq ditutup 7,797.54 (+5.60%), s&amp;p 500 ditutup 2,630.07 (+6.24%).bursa us ditutup pada zona hijau selama 3 hari berturut-turut dengan kenaikan sebesar 6% meskipun jumlah claim pengangguran meningkat tertinggi sepanjang masa pada 21 maret 2020 yaitu mencapai 3 juta penduduk, dibandingkan resesi terparah pada tahun 1982 yang tercatat hanya 695.000 penduduk.selain itu kasus covid19 di us telah melampaui kasus di china. namun, the fed masih mengatakan bahwa mereka tidak akan kehabisan amunisi dalam kondisi seperti ini. hal tersebut memberikan sentimen baik kepada investor.bursa asia pagi ini mayoritas bergerak positif. berikut pergerakannya:</t>
  </si>
  <si>
    <t>Usai Melonjak 10%, IHSG Diproyeksi Masih Kuat Nanjak</t>
  </si>
  <si>
    <t xml:space="preserve"> 27 Mar 2020 08:49 </t>
  </si>
  <si>
    <t>https://finance.detik.com/market-research/d-4954841/usai-melonjak-10-ihsg-diproyeksi-masih-kuat-nanjak</t>
  </si>
  <si>
    <t>IHSG ditutup menguat di level 4.338.90 (+10.19%). Penguatan didorong oleh Consumer (+13.00%) dan Finance (+12.96%). IHSG ditutup menguat didorong optimisme dari stimulus yang diberikan The Fed yang akan memberikan bantuan US$ 2 triliun untuk masyarakat. Meskipun begitu hingga saat ini masih tinggi ketidakpastian terutama terkait penyebaran covid-19.Bursa Amerika Serikat ditutup Menguat. Dow Jones ditutup 22,552.17 (+6.38%), NASDAQ ditutup 7,797.54 (+5.60%), S&amp;P 500 ditutup 2,630.07 (+6.24%).
    SCROLL TO CONTINUE WITH CONTENT
  Bursa US ditutup pada zona hijau selama 3 hari berturut-turut dengan kenaikan sebesar 6% meskipun jumlah claim pengangguran meningkat tertinggi sepanjang masa pada 21 Maret 2020 yaitu mencapai 3 juta penduduk, dibandingkan resesi terparah pada tahun 1982 yang tercatat hanya 695.000 penduduk.Selain itu kasus Covid19 di US telah melampaui kasus di China. Namun, The Fed masih mengatakan bahwa mereka tidak akan kehabisan amunisi dalam kondisi seperti ini. Hal tersebut memberikan sentimen baik kepada investor.IHSG diprediksi menguat. Investor diperkirakan masih optimis akan stimulus yang diberikan The Fed sehingga pergerakan diprediksi akan cenderung menguat dalam jangka pendek. Penyebaran corona terutama dari dalam negeri yang semakin mengkhawatirkan juga akan membayangi pergerakan. Volatilitas diperkirakan masih akan tinggi.Resistance 2      : 4,650Resistance 1      : 4,495Support 1            : 4,060Support 2            : 3,780</t>
  </si>
  <si>
    <t>ihsg ditutup menguat di level 4.338.90 (+10.19%). penguatan didorong oleh consumer (+13.00%) dan finance (+12.96%). ihsg ditutup menguat didorong optimisme dari stimulus yang diberikan the fed yang akan memberikan bantuan us$ 2 triliun untuk masyarakat. meskipun begitu hingga saat ini masih tinggi ketidakpastian terutama terkait penyebaran covid-19.bursa amerika serikat ditutup menguat. dow jones ditutup 22,552.17 (+6.38%), nasdaq ditutup 7,797.54 (+5.60%), s&amp;p 500 ditutup 2,630.07 (+6.24%). bursa us ditutup pada zona hijau selama 3 hari berturut-turut dengan kenaikan sebesar 6% meskipun jumlah claim pengangguran meningkat tertinggi sepanjang masa pada 21 maret 2020 yaitu mencapai 3 juta penduduk, dibandingkan resesi terparah pada tahun 1982 yang tercatat hanya 695.000 penduduk.selain itu kasus covid19 di us telah melampaui kasus di china. namun, the fed masih mengatakan bahwa mereka tidak akan kehabisan amunisi dalam kondisi seperti ini. hal tersebut memberikan sentimen baik kepada investor.ihsg diprediksi menguat. investor diperkirakan masih optimis akan stimulus yang diberikan the fed sehingga pergerakan diprediksi akan cenderung menguat dalam jangka pendek. penyebaran corona terutama dari dalam negeri yang semakin mengkhawatirkan juga akan membayangi pergerakan. volatilitas diperkirakan masih akan tinggi.resistance 2 : 4,650resistance 1 : 4,495support 1 : 4,060support 2 : 3,780</t>
  </si>
  <si>
    <t>Naik 10%, IHSG Ditutup Perkasa di 4.338</t>
  </si>
  <si>
    <t xml:space="preserve"> 26 Mar 2020 16:16 </t>
  </si>
  <si>
    <t>https://finance.detik.com/bursa-dan-valas/d-4954133/naik-10-ihsg-ditutup-perkasa-di-4-338</t>
  </si>
  <si>
    <t>Indeks Harga Saham Gabungan (IHSG) hari ini ditutup positif. IHSG menguat sepanjang hari dan ditutup perkasa di level 4.338.Sementara nilai tukar dolar Amerika Serikat (AS) terhadap rupiah sore ini ada di level Rp 16.262.Pada pembukaan perdagangan, IHSG langsung menguat tinggi 129 poin (3,3%) ke level 4.067. Sedangkan indeks LQ45 naik 43 poin (7,7%) ke level 610.
    SCROLL TO CONTINUE WITH CONTENT
  IHSG bahkan terus menguat hingga 10% ke posisi 4.362. Di level itu IHSG tercatat naik 10,78% dari penutupan perdagangan sebelumnya.Hingga sesi I berakhir, IHSG naik 385 poin (9,7%) ke level 4.323. Sedangkan indeks LQ45 bertambah 81 poin (14,3%) ke level 648.Menutup sesi II, IHSG melonjak hingga 401 poin (10,1%) ke level 4.338. Sedangkan indeks LQ45 bertambah 84 poin (14,9%) ke level 651.Perdagangan saham ditransaksikan 882.280 kali dengan nilai Rp 12,2 triliun. Sebanyak 300 saham naik, 129 saham menguat, dan 115 saham stagnan.Sementara itu semalam (25/03) bursa saham Wall Street ditutup variatif dengan kecenderungan menguat, indeks Dow Jones dan S&amp;P naik masing-masing sebesar 2.33% dan 1.15%. Sedangkan Nasdaq melemah sebesar 0.45%.Sehari sebelumnya Wall Street juga berhasil rebound di mana ketiga indeksnya mengalami peningkatan yang sangat signifikan. Hal ini terdorong oleh optimisme pasar menyikapi langkah kebijakan pemerintah untuk melakukan stimulus ekonomi di tengah pandemi Covid-19.Sebelumnya pemerintahan presiden Donald Trump mengatakan telah menyetujui RUU stimulus ekonomi yang belum pernah terjadi sebelumnya, langkah tersebut mencakup dana hingga US$ 500 juta untuk mendukung sektor industri yang sangat terdampak akibat pandemi virus ini serta pembiayaan langsung setara US$ 3.000 untuk masing-masing orang.Bursa Asia sore ini mayoritas bergerak negatif. Berikut pergerakannya:</t>
  </si>
  <si>
    <t>indeks harga saham gabungan (ihsg) hari ini ditutup positif. ihsg menguat sepanjang hari dan ditutup perkasa di level 4.338.sementara nilai tukar dolar amerika serikat (as) terhadap rupiah sore ini ada di level rp 16.262.pada pembukaan perdagangan, ihsg langsung menguat tinggi 129 poin (3,3%) ke level 4.067. sedangkan indeks lq45 naik 43 poin (7,7%) ke level 610. ihsg bahkan terus menguat hingga 10% ke posisi 4.362. di level itu ihsg tercatat naik 10,78% dari penutupan perdagangan sebelumnya.hingga sesi i berakhir, ihsg naik 385 poin (9,7%) ke level 4.323. sedangkan indeks lq45 bertambah 81 poin (14,3%) ke level 648.menutup sesi ii, ihsg melonjak hingga 401 poin (10,1%) ke level 4.338. sedangkan indeks lq45 bertambah 84 poin (14,9%) ke level 651.perdagangan saham ditransaksikan 882.280 kali dengan nilai rp 12,2 triliun. sebanyak 300 saham naik, 129 saham menguat, dan 115 saham stagnan.sementara itu semalam (25/03) bursa saham wall street ditutup variatif dengan kecenderungan menguat, indeks dow jones dan s&amp;p naik masing-masing sebesar 2.33% dan 1.15%. sedangkan nasdaq melemah sebesar 0.45%.sehari sebelumnya wall street juga berhasil rebound di mana ketiga indeksnya mengalami peningkatan yang sangat signifikan. hal ini terdorong oleh optimisme pasar menyikapi langkah kebijakan pemerintah untuk melakukan stimulus ekonomi di tengah pandemi covid-19.sebelumnya pemerintahan presiden donald trump mengatakan telah menyetujui ruu stimulus ekonomi yang belum pernah terjadi sebelumnya, langkah tersebut mencakup dana hingga us$ 500 juta untuk mendukung sektor industri yang sangat terdampak akibat pandemi virus ini serta pembiayaan langsung setara us$ 3.000 untuk masing-masing orang.bursa asia sore ini mayoritas bergerak negatif. berikut pergerakannya:</t>
  </si>
  <si>
    <t>Rupiah 'Gulung' Dolar AS, Apa Kata BI?</t>
  </si>
  <si>
    <t xml:space="preserve"> 26 Mar 2020 14:08 </t>
  </si>
  <si>
    <t>https://finance.detik.com/bursa-dan-valas/d-4953903/rupiah-gulung-dolar-as-apa-kata-bi</t>
  </si>
  <si>
    <t xml:space="preserve">Nilai dolar AS hari ini tercatat melemah. Rupiah berhasil menggulung mata uang Paman Sam tersebut. Dari data Jakarta Interbank Spot Dollar Rate (Jisdor) dolar AS tercatat Rp 16.328 menguat dibandingkan Selasa sebesar Rp 16.486. Gubernur BI Perry Warjiyo mengungkapkan kondisi pasar valas di Indonesia saat ini sudah semakin membaik. "Pasar valas semakin membaik dan penguatan makin stabil. Mekanisme berjalan baik, bid dan over nya membentuk nilai tukar yang baik," kata Perry dalam video conference di Jakarta, Kamis (26/3/2020).Dia mengungkapkan saat ini nilai tukar berada di posisi Rp 16.250 per dolar AS menguat dibandingkan posisi Senin atau Selasa lalu. Menurut Perry yang paling penting adalah pelaku pasar baik bank, non bank, eksportir dan importir sudah menjalankan mekanisme pasar dengan sangat baik. Hal ini turut mengurangi tekanan yang ada pada nilai tukar. Kemudian di pasar saham, indeks harga saham gabungan (IHSG) juga mengalami penguatan. Perry menyebut tekanan yang terjadi pada IHSG beberapa waktu lalu karena adanya kepanikan pada pasar keuangan global. "Hari ini banyak saham-saham sudah berwarna hijau atau perbaikan," jelas dia.Perry menyebut, kepanikan yang terjadi di pasar global turut mempengaruhi kondisi pasar keuangan dalam negeri. "Di pasar obligasi pemerintah, investor asing sudah mulai membeli SBN di pasar sekunder. Outlflow juga mengalami penurunan, ini menunjukkan jika kondisi pasar keuangan, seperti saham dan obligasi semakin membaik," jelas dia.
    SCROLL TO CONTINUE WITH CONTENT
  </t>
  </si>
  <si>
    <t>nilai dolar as hari ini tercatat melemah. rupiah berhasil menggulung mata uang paman sam tersebut. dari data jakarta interbank spot dollar rate (jisdor) dolar as tercatat rp 16.328 menguat dibandingkan selasa sebesar rp 16.486. gubernur bi perry warjiyo mengungkapkan kondisi pasar valas di indonesia saat ini sudah semakin membaik. "pasar valas semakin membaik dan penguatan makin stabil. mekanisme berjalan baik, bid dan over nya membentuk nilai tukar yang baik," kata perry dalam video conference di jakarta, kamis (26/3/2020).dia mengungkapkan saat ini nilai tukar berada di posisi rp 16.250 per dolar as menguat dibandingkan posisi senin atau selasa lalu. menurut perry yang paling penting adalah pelaku pasar baik bank, non bank, eksportir dan importir sudah menjalankan mekanisme pasar dengan sangat baik. hal ini turut mengurangi tekanan yang ada pada nilai tukar. kemudian di pasar saham, indeks harga saham gabungan (ihsg) juga mengalami penguatan. perry menyebut tekanan yang terjadi pada ihsg beberapa waktu lalu karena adanya kepanikan pada pasar keuangan global. "hari ini banyak saham-saham sudah berwarna hijau atau perbaikan," jelas dia.perry menyebut, kepanikan yang terjadi di pasar global turut mempengaruhi kondisi pasar keuangan dalam negeri. "di pasar obligasi pemerintah, investor asing sudah mulai membeli sbn di pasar sekunder. outlflow juga mengalami penurunan, ini menunjukkan jika kondisi pasar keuangan, seperti saham dan obligasi semakin membaik," jelas dia.</t>
  </si>
  <si>
    <t>Jangan Terlena! Penguatan IHSG Cuma Sementara</t>
  </si>
  <si>
    <t xml:space="preserve"> 26 Mar 2020 13:50 </t>
  </si>
  <si>
    <t>https://finance.detik.com/bursa-dan-valas/d-4953845/jangan-terlena-penguatan-ihsg-cuma-sementara</t>
  </si>
  <si>
    <t>Pergerakan Indeks Harga Saham Gabungan (IHSG) hari ini begitu mencengangkan. Hingga sesi I tadi IHSG tercatat menguat 9,7% ke posisi 4.316, bahkan sempat naik 10% lebih. Namun, apakah penguatan ini akan terus berlanjut?Direktur Anugerah Mega Investama Hans Kwee menilai penguatan ini hanya bersifat sementara. IHSG menguat ditopang oleh sentimen positif global, terutama pasar saham AS."Kalau kita lihat Dow Jones Selasa malam menguat signifikan. Tapi kan kita libur kemarin. Rabu malam juga menguat, makanya hari ini kita menguat," tuturnya kepada detikcom, Kamis (26/3/2020).
    SCROLL TO CONTINUE WITH CONTENT
  Selain itu, sentimen positif dari global juga muncul dari mulai berkurangnya penambahan jumlah penderita COVID-19 di Italia. Hal itu dianggap sebagai titik awal pengurangan wabah hingga akhirnya hilang.Namun sentimen positif itu tidak dibarengi dengan sentimen dari dalam negeri. Program pembelian kembali atau buyback saham yang dilakukan oleh banyak emiten juga dianggap tidak maksimal mendorong pasar."Kalau buyback kan positif tapi butuh waktu karena emiten nunggu harga murah baru beli," tuturnya.Faktor lain yang cukup penting adalah masalah wabah COVID-19 di dalam negeri. Penderita COVID-19 di Indonesia masih terus bertambah, meskipun sudah diterapkan physical distancing."Kita kalau melihat data Indonesia kan susah, karena yang berhenti beraktivitas kalangan atas, kalangan bawah masih beraktivitas. Pasar akan terkejut sedikit kalau jumlah penderitanya meningkat cepat. Jadi saya pikir minggu depan pasar akan terkoreksi lagi," terangnya.Penguatan IHSG juga diyakini akan diiringi dengan aksi ambil untung yang dilakukan besok. Hans memperkirakan IHSG akan turun kembali ke bawah 4.000-an, meskipun setelah akan terapresiasi lagi."Saya selalu melihat indeks kalau sudah di bawah 4.000 market selalu apresiasi beli lagi. Hitungan saya indeks bisa sampai 3.500. Tapi kalau belajar dari krisis di 1998 dan 2008 rata-rata indeks turun 60-an%, kita baru turun 30-40%. Jadi masih lebih aman, lebih baik dari krisis," tutupnya.</t>
  </si>
  <si>
    <t>pergerakan indeks harga saham gabungan (ihsg) hari ini begitu mencengangkan. hingga sesi i tadi ihsg tercatat menguat 9,7% ke posisi 4.316, bahkan sempat naik 10% lebih. namun, apakah penguatan ini akan terus berlanjut?direktur anugerah mega investama hans kwee menilai penguatan ini hanya bersifat sementara. ihsg menguat ditopang oleh sentimen positif global, terutama pasar saham as."kalau kita lihat dow jones selasa malam menguat signifikan. tapi kan kita libur kemarin. rabu malam juga menguat, makanya hari ini kita menguat," tuturnya kepada detikcom, kamis (26/3/2020). selain itu, sentimen positif dari global juga muncul dari mulai berkurangnya penambahan jumlah penderita covid-19 di italia. hal itu dianggap sebagai titik awal pengurangan wabah hingga akhirnya hilang.namun sentimen positif itu tidak dibarengi dengan sentimen dari dalam negeri. program pembelian kembali atau buyback saham yang dilakukan oleh banyak emiten juga dianggap tidak maksimal mendorong pasar."kalau buyback kan positif tapi butuh waktu karena emiten nunggu harga murah baru beli," tuturnya.faktor lain yang cukup penting adalah masalah wabah covid-19 di dalam negeri. penderita covid-19 di indonesia masih terus bertambah, meskipun sudah diterapkan physical distancing."kita kalau melihat data indonesia kan susah, karena yang berhenti beraktivitas kalangan atas, kalangan bawah masih beraktivitas. pasar akan terkejut sedikit kalau jumlah penderitanya meningkat cepat. jadi saya pikir minggu depan pasar akan terkoreksi lagi," terangnya.penguatan ihsg juga diyakini akan diiringi dengan aksi ambil untung yang dilakukan besok. hans memperkirakan ihsg akan turun kembali ke bawah 4.000-an, meskipun setelah akan terapresiasi lagi."saya selalu melihat indeks kalau sudah di bawah 4.000 market selalu apresiasi beli lagi. hitungan saya indeks bisa sampai 3.500. tapi kalau belajar dari krisis di 1998 dan 2008 rata-rata indeks turun 60-an%, kita baru turun 30-40%. jadi masih lebih aman, lebih baik dari krisis," tutupnya.</t>
  </si>
  <si>
    <t>Menguat Sendirian, IHSG Ditutup Melonjak 9% ke 4.316</t>
  </si>
  <si>
    <t xml:space="preserve"> 26 Mar 2020 12:09 </t>
  </si>
  <si>
    <t>https://finance.detik.com/bursa-dan-valas/d-4953716/menguat-sendirian-ihsg-ditutup-melonjak-9-ke-4-316</t>
  </si>
  <si>
    <t>Indeks Harga Saham Gabungan (IHSG) pagi ini ditutup positif. IHSG menguat hingga 385 poin (9,7%) ke level 4.323.Sementara nilai tukar dolar Amerika Serikat (AS) terhadap rupiah siang ini ada di level Rp 16.250.Pada pembukaan perdagangan, IHSG langsung menguat tinggi 129 poin (3,3%) ke level 4.067. Sedangkan indeks LQ45 naik 43 poin (7,7%) ke level 610.
    SCROLL TO CONTINUE WITH CONTENT
  IHSG bahkan terus menguat hingga 10% ke posisi 4.362. Di level itu IHSG tercatat naik 10,78% dari penutupan perdagangan sebelumnya.Hingga sesi I berakhir, IHSG naik 385 poin (9,7%) ke level 4.323. Sedangkan indeks LQ45 bertambah 81 poin (14,3%) ke level 648.Perdagangan saham ditransaksikan 553.596 kali dengan nilai Rp 7,3 triliun. Sebanyak 294 saham naik, 100 saham menguat, dan 107 saham stagnan.Sementara itu semalam (25/03) bursa saham Wall Street ditutup variatif dengan kecenderungan menguat, indeks Dow Jones dan S&amp;P naik masing-masing sebesar 2.33% dan 1.15%. Sedangkan Nasdaq melemah sebesar 0.45%.Sehari sebelumnya Wall Street juga berhasil rebound di mana ketiga indeksnya mengalami peningkatan yang sangat signifikan. Hal ini terdorong oleh optimisme pasar menyikapi langkah kebijakan pemerintah untuk melakukan stimulus ekonomi di tengah pandemi Covid-19.Sebelumnya pemerintahan presiden Donald Trump mengatakan telah menyetujui RUU stimulus ekonomi yang belum pernah terjadi sebelumnya, langkah tersebut mencakup dana hingga US$ 500 juta untuk mendukung sektor industri yang sangat terdampak akibat pandemi virus ini serta pembiayaan langsung setara US$ 3.000 untuk masing-masing orang.Bursa Asia siang ini mayoritas bergerak negatif. Berikut pergerakannya:</t>
  </si>
  <si>
    <t>indeks harga saham gabungan (ihsg) pagi ini ditutup positif. ihsg menguat hingga 385 poin (9,7%) ke level 4.323.sementara nilai tukar dolar amerika serikat (as) terhadap rupiah siang ini ada di level rp 16.250.pada pembukaan perdagangan, ihsg langsung menguat tinggi 129 poin (3,3%) ke level 4.067. sedangkan indeks lq45 naik 43 poin (7,7%) ke level 610. ihsg bahkan terus menguat hingga 10% ke posisi 4.362. di level itu ihsg tercatat naik 10,78% dari penutupan perdagangan sebelumnya.hingga sesi i berakhir, ihsg naik 385 poin (9,7%) ke level 4.323. sedangkan indeks lq45 bertambah 81 poin (14,3%) ke level 648.perdagangan saham ditransaksikan 553.596 kali dengan nilai rp 7,3 triliun. sebanyak 294 saham naik, 100 saham menguat, dan 107 saham stagnan.sementara itu semalam (25/03) bursa saham wall street ditutup variatif dengan kecenderungan menguat, indeks dow jones dan s&amp;p naik masing-masing sebesar 2.33% dan 1.15%. sedangkan nasdaq melemah sebesar 0.45%.sehari sebelumnya wall street juga berhasil rebound di mana ketiga indeksnya mengalami peningkatan yang sangat signifikan. hal ini terdorong oleh optimisme pasar menyikapi langkah kebijakan pemerintah untuk melakukan stimulus ekonomi di tengah pandemi covid-19.sebelumnya pemerintahan presiden donald trump mengatakan telah menyetujui ruu stimulus ekonomi yang belum pernah terjadi sebelumnya, langkah tersebut mencakup dana hingga us$ 500 juta untuk mendukung sektor industri yang sangat terdampak akibat pandemi virus ini serta pembiayaan langsung setara us$ 3.000 untuk masing-masing orang.bursa asia siang ini mayoritas bergerak negatif. berikut pergerakannya:</t>
  </si>
  <si>
    <t>Wow IHSG Menguat Sampai 10%, Ada Apa Gerangan?</t>
  </si>
  <si>
    <t xml:space="preserve"> 26 Mar 2020 11:56 </t>
  </si>
  <si>
    <t>https://finance.detik.com/bursa-dan-valas/d-4953688/wow-ihsg-menguat-sampai-10-ada-apa-gerangan</t>
  </si>
  <si>
    <t>Ada yang mengejutkan di pasar modal Indonesia hari ini. Setelah berminggu-minggu merosot cukup dalam, Indeks Harga Saham Gabungan (IHSG) hari ini ngamuk, bahkan menguat hingga 10%. Wow!Hingga berita ini diturunkan IHSG tercatat berada di posisi 4.362. Di level itu IHSG tercatat naik 10,78% dari penutupan perdagangan sebelumnya.Menurut Direktur Perdagangan dan Pengaturan Anggota Bursa BEI, Laksono Widito Widodo penguatan IHSG hari ini terkerek dari tren positif yang terjadi di bursa saham utama dunia. Penguatan bursa saham dunia terjadi saat pasar modal Indonesia libur Hari Raya Nyepi kemarin.
    SCROLL TO CONTINUE WITH CONTENT
  "Selama kita tutup kemarin, bursa-bursa utama dunia mencatatkan kenaikan tajam terutama di AS karena solusi pemberian insentif ekonominya sudah disetujui," tuturnya kepada awak media, Kamis (26/3/2020).Kemarin Wall Street memang tercatat rebound. Ketika indeksnya mengalami peningkatan yang signifikan. Sementara selama ditutup variatif dengan kecenderungan menguat.Penguatan bursa saham AS itu dipicu oleh keputusan pemerintahan Donald Trump yang sepakat menggelontorkan paket stimulus sebesar US$ 2 triliun atau setara dengan Rp 32.000 triliun (kurs Rp 16.000/per US$). Hal itu dilakukan untuk menggenjot perekonomian AS di tengah tekanan pandemi virus corona (COVID-19)."Jadi kali ini IHSG juga mengikuti pola pergerakan Index dunia yang ada sekarang," tutupnya.</t>
  </si>
  <si>
    <t>ada yang mengejutkan di pasar modal indonesia hari ini. setelah berminggu-minggu merosot cukup dalam, indeks harga saham gabungan (ihsg) hari ini ngamuk, bahkan menguat hingga 10%. wow!hingga berita ini diturunkan ihsg tercatat berada di posisi 4.362. di level itu ihsg tercatat naik 10,78% dari penutupan perdagangan sebelumnya.menurut direktur perdagangan dan pengaturan anggota bursa bei, laksono widito widodo penguatan ihsg hari ini terkerek dari tren positif yang terjadi di bursa saham utama dunia. penguatan bursa saham dunia terjadi saat pasar modal indonesia libur hari raya nyepi kemarin. "selama kita tutup kemarin, bursa-bursa utama dunia mencatatkan kenaikan tajam terutama di as karena solusi pemberian insentif ekonominya sudah disetujui," tuturnya kepada awak media, kamis (26/3/2020).kemarin wall street memang tercatat rebound. ketika indeksnya mengalami peningkatan yang signifikan. sementara selama ditutup variatif dengan kecenderungan menguat.penguatan bursa saham as itu dipicu oleh keputusan pemerintahan donald trump yang sepakat menggelontorkan paket stimulus sebesar us$ 2 triliun atau setara dengan rp 32.000 triliun (kurs rp 16.000/per us$). hal itu dilakukan untuk menggenjot perekonomian as di tengah tekanan pandemi virus corona (covid-19)."jadi kali ini ihsg juga mengikuti pola pergerakan index dunia yang ada sekarang," tutupnya.</t>
  </si>
  <si>
    <t>Top! Dibuka Hijau, IHSG Langsung Lompat 3% ke 4.067</t>
  </si>
  <si>
    <t xml:space="preserve"> 26 Mar 2020 09:06 </t>
  </si>
  <si>
    <t>https://finance.detik.com/bursa-dan-valas/d-4953433/top-dibuka-hijau-ihsg-langsung-lompat-3-ke-4-067</t>
  </si>
  <si>
    <t>Indeks Harga Saham Gabungan (IHSG) pagi ini dibuka positif. IHSG menguat 129 poin (3,3%) ke level 4.067.Sementara nilai tukar dolar Amerika Serikat (AS) terhadap rupiah pagi ini ada di level Rp 16.242.Pada pembukaan perdagangan, IHSG langsung menguat tinggi 129 poin (3,3%) ke level 4.067. Sedangkan indeks LQ45 naik 43 poin (7,7%) ke level 610.
    SCROLL TO CONTINUE WITH CONTENT
  Sementara itu semalam (25/03) bursa saham Wall Street ditutup variatif dengan kecenderungan menguat, indeks Dow Jones dan S&amp;P naik masing-masing sebesar 2.33% dan 1.15%. Sedangkan Nasdaq melemah sebesar 0.45%.Sehari sebelumnya Wall Street juga berhasil rebound di mana ketiga indeksnya mengalami peningkatan yang sangat signifikan. Hal ini terdorong oleh optimisme pasar menyikapi langkah kebijakan pemerintah untuk melakukan stimulus ekonomi di tengah pandemi Covid-19.Sebelumnya pemerintahan presiden Donald Trump mengatakan telah menyetujui RUU stimulus ekonomi yang belum pernah terjadi sebelumnya, langkah tersebut mencakup dana hingga US$ 500 juta untuk mendukung sektor industri yang sangat terdampak akibat pandemi virus ini serta pembiayaan langsung setara US$ 3.000 untuk masing-masing orang.Bursa Asia pagi ini mayoritas bergerak negatif. Berikut pergerakannya:</t>
  </si>
  <si>
    <t>indeks harga saham gabungan (ihsg) pagi ini dibuka positif. ihsg menguat 129 poin (3,3%) ke level 4.067.sementara nilai tukar dolar amerika serikat (as) terhadap rupiah pagi ini ada di level rp 16.242.pada pembukaan perdagangan, ihsg langsung menguat tinggi 129 poin (3,3%) ke level 4.067. sedangkan indeks lq45 naik 43 poin (7,7%) ke level 610. sementara itu semalam (25/03) bursa saham wall street ditutup variatif dengan kecenderungan menguat, indeks dow jones dan s&amp;p naik masing-masing sebesar 2.33% dan 1.15%. sedangkan nasdaq melemah sebesar 0.45%.sehari sebelumnya wall street juga berhasil rebound di mana ketiga indeksnya mengalami peningkatan yang sangat signifikan. hal ini terdorong oleh optimisme pasar menyikapi langkah kebijakan pemerintah untuk melakukan stimulus ekonomi di tengah pandemi covid-19.sebelumnya pemerintahan presiden donald trump mengatakan telah menyetujui ruu stimulus ekonomi yang belum pernah terjadi sebelumnya, langkah tersebut mencakup dana hingga us$ 500 juta untuk mendukung sektor industri yang sangat terdampak akibat pandemi virus ini serta pembiayaan langsung setara us$ 3.000 untuk masing-masing orang.bursa asia pagi ini mayoritas bergerak negatif. berikut pergerakannya:</t>
  </si>
  <si>
    <t>IHSG Intip Peluang Menguat Hari Ini</t>
  </si>
  <si>
    <t xml:space="preserve"> 26 Mar 2020 08:53 </t>
  </si>
  <si>
    <t>https://finance.detik.com/market-research/d-4953427/ihsg-intip-peluang-menguat-hari-ini</t>
  </si>
  <si>
    <t>Pada perdagangan Selasa (24/03) IHSG kembali ditutup melemah sebesar 1.30% ke level 3.937.63.Delapan dari sepuluh indeks sektoral ditutup dalam teritori negatif, di mana sektor aneka industri dan properti memimpin pelemahan masing-masingsebesar 4.57% dan 2.92%. Adapun saham yang menjadi pemberat indeks; BBRI, BMRI, ASII, TLKM, UNVR.Pelaku pasar asing membukukan aksi jual bersih (Netsell) senilai Rp 631 miliar. Nilai tukar rupiah terdepresiasi sebesar 3.27% ke level 16.500.
    SCROLL TO CONTINUE WITH CONTENT
  Sementara itu semalam (25/03) bursa saham Wall Street ditutup variatif dengan kecenderungan menguat, indeks Dow Jones dan S&amp;P naik masing-masing sebesar 2.33% dan 1.15%. Sedangkan Nasdaq melemah sebesar 0.45%.Sehari sebelumnya Wall Street juga berhasil rebound di mana ketiga indeksnya mengalami peningkatan yang sangat signifikan. Hal ini terdorong oleh optimisme pasar menyikapi langkah kebijakan pemerintah untuk melakukan stimulus ekonomi di tengah pandemi Covid-19.Sebelumnya pemerintahan presiden Donald Trump mengatakan telah menyetujui RUU stimulus ekonomi yang belum pernah terjadi sebelumnya, langkah tersebut mencakup dana hingga US$ 500 juta untuk mendukung sektor industri yang sangat terdampak akibat pandemi virus ini serta pembiayaan langsung setara US$ 3.000 untuk masing-masing orang.IHSG ditutup turun sebesar 1,3% ke level 3.937. IHSG ditutup bearish candle. Adapun indikator Stochastic konsolidasi area oversold dan MACD histogram bergerak ke Arah Positif dengan Volume turun. Kami perkirakan IHSG berpeluang menguat dengan pergerakan di kisaran 3.837 - 4.123.</t>
  </si>
  <si>
    <t>pada perdagangan selasa (24/03) ihsg kembali ditutup melemah sebesar 1.30% ke level 3.937.63.delapan dari sepuluh indeks sektoral ditutup dalam teritori negatif, di mana sektor aneka industri dan properti memimpin pelemahan masing-masingsebesar 4.57% dan 2.92%. adapun saham yang menjadi pemberat indeks; bbri, bmri, asii, tlkm, unvr.pelaku pasar asing membukukan aksi jual bersih (netsell) senilai rp 631 miliar. nilai tukar rupiah terdepresiasi sebesar 3.27% ke level 16.500. sementara itu semalam (25/03) bursa saham wall street ditutup variatif dengan kecenderungan menguat, indeks dow jones dan s&amp;p naik masing-masing sebesar 2.33% dan 1.15%. sedangkan nasdaq melemah sebesar 0.45%.sehari sebelumnya wall street juga berhasil rebound di mana ketiga indeksnya mengalami peningkatan yang sangat signifikan. hal ini terdorong oleh optimisme pasar menyikapi langkah kebijakan pemerintah untuk melakukan stimulus ekonomi di tengah pandemi covid-19.sebelumnya pemerintahan presiden donald trump mengatakan telah menyetujui ruu stimulus ekonomi yang belum pernah terjadi sebelumnya, langkah tersebut mencakup dana hingga us$ 500 juta untuk mendukung sektor industri yang sangat terdampak akibat pandemi virus ini serta pembiayaan langsung setara us$ 3.000 untuk masing-masing orang.ihsg ditutup turun sebesar 1,3% ke level 3.937. ihsg ditutup bearish candle. adapun indikator stochastic konsolidasi area oversold dan macd histogram bergerak ke arah positif dengan volume turun. kami perkirakan ihsg berpeluang menguat dengan pergerakan di kisaran 3.837 - 4.123.</t>
  </si>
  <si>
    <t>Koreksi 51 Poin, IHSG Ditutup Merah di 3.937</t>
  </si>
  <si>
    <t xml:space="preserve"> 24 Mar 2020 16:40 </t>
  </si>
  <si>
    <t>https://finance.detik.com/bursa-dan-valas/d-4951639/koreksi-51-poin-ihsg-ditutup-merah-di-3-937</t>
  </si>
  <si>
    <t>Indeks Harga Saham Gabungan (IHSG) sore ini masih ditutup negatif. IHSG turun 51 poin (1,3%) ke level 3.937.Sementara nilai tukar dolar Amerika Serikat (AS) terhadap rupiah sore ini ada di level Rp 16.484.Pada pukul 09.05, IHSG menguat 23 poin (0,56%) ke 4.015. Indeks LQ45 juga menguat 4,2 poin (0,73%) ke 589.
    SCROLL TO CONTINUE WITH CONTENT
  IHSG sempat terus menguat hingga ke level 4.123, namun akhirnya kembali ke zona merah di akhir sesi I. Menutup sesi II, IHSG turun 51 poin (1,3%) ke level 3.937.Perdagangan saham ditransaksikan 619.192 kali dengan nilai Rp 7,7 triliun. Sebanyak 183 saham menguat, 217 saham turun, dan 138 saham stagnan.Sedangkan, bursa Amerika Serikat (AS) ditutup Melemah. Dow Jones ditutup 18,591.93 (-3.04%), NASDAQ ditutup 6,860.67 (-0.27%), S&amp;P 500 ditutup 2,237.40 (-2.93%).Pelemahan terjadi saat senat AS menolak proposal dari White House untuk memberikan stimulus ekonomi terkait wabah Covid-19. Index mengalami penurunan tajam yang kemudian ditopang oleh kebijakan The Fed untuk melakukan pembelian kembali aset tanpa batas.Hal tersebut dilakukan untuk menopang pasar keuangan sehingga pasar Asia dibuka positif pada hari ini dengan harapan stimulus The Fed dapat memperkuat sektor keuangan secara global. Investor akan terus memantau perkembangan Covid19 sebagai katalis utama pergerakan pasar.Bursa Asia sore ini mayoritas bergerak positif. Berikut pergerakannya:</t>
  </si>
  <si>
    <t>indeks harga saham gabungan (ihsg) sore ini masih ditutup negatif. ihsg turun 51 poin (1,3%) ke level 3.937.sementara nilai tukar dolar amerika serikat (as) terhadap rupiah sore ini ada di level rp 16.484.pada pukul 09.05, ihsg menguat 23 poin (0,56%) ke 4.015. indeks lq45 juga menguat 4,2 poin (0,73%) ke 589. ihsg sempat terus menguat hingga ke level 4.123, namun akhirnya kembali ke zona merah di akhir sesi i. menutup sesi ii, ihsg turun 51 poin (1,3%) ke level 3.937.perdagangan saham ditransaksikan 619.192 kali dengan nilai rp 7,7 triliun. sebanyak 183 saham menguat, 217 saham turun, dan 138 saham stagnan.sedangkan, bursa amerika serikat (as) ditutup melemah. dow jones ditutup 18,591.93 (-3.04%), nasdaq ditutup 6,860.67 (-0.27%), s&amp;p 500 ditutup 2,237.40 (-2.93%).pelemahan terjadi saat senat as menolak proposal dari white house untuk memberikan stimulus ekonomi terkait wabah covid-19. index mengalami penurunan tajam yang kemudian ditopang oleh kebijakan the fed untuk melakukan pembelian kembali aset tanpa batas.hal tersebut dilakukan untuk menopang pasar keuangan sehingga pasar asia dibuka positif pada hari ini dengan harapan stimulus the fed dapat memperkuat sektor keuangan secara global. investor akan terus memantau perkembangan covid19 sebagai katalis utama pergerakan pasar.bursa asia sore ini mayoritas bergerak positif. berikut pergerakannya:</t>
  </si>
  <si>
    <t>Sempat Hijau, IHSG Ditutup Turun 38 Poin ke 3.951</t>
  </si>
  <si>
    <t xml:space="preserve"> 24 Mar 2020 12:10 </t>
  </si>
  <si>
    <t>https://finance.detik.com/bursa-dan-valas/d-4951200/sempat-hijau-ihsg-ditutup-turun-38-poin-ke-3-951</t>
  </si>
  <si>
    <t>Indeks Harga Saham Gabungan (IHSG) siang ini ditutup negatif. IHSG turun 38 poin (0,9%) ke level 3.951.Sementara nilai tukar dolar Amerika Serikat (AS) terhadap rupiah pagi ini menyentuh level Rp 16.436.Pada pukul 09.05, IHSG berbalik menguat 23 poin (0,56%) ke 4.015. Indeks LQ45 juga menguat 4,2 poin (0,73%) ke 589.
    SCROLL TO CONTINUE WITH CONTENT
  IHSG sempat terus menguat hingga ke level 4.123, namun akhirnya kembali ke zona merah di akhir sesi I.Perdagangan saham ditransaksikan 394.400 kali dengan nilai Rp 4,7 triliun. Sebanyak 147 saham menguat, 211 saham turun, dan 121 saham stagnan.Sedangkan, bursa Amerika Serikat (AS) ditutup Melemah. Dow Jones ditutup 18,591.93 (-3.04%), NASDAQ ditutup 6,860.67 (-0.27%), S&amp;P 500 ditutup 2,237.40 (-2.93%).Pelemahan terjadi saat senat AS menolak proposal dari White House untuk memberikan stimulus ekonomi terkait wabah Covid-19. Index mengalami penurunan tajam yang kemudian ditopang oleh kebijakan The Fed untuk melakukan pembelian kembali aset tanpa batas.Hal tersebut dilakukan untuk menopang pasar keuangan sehingga pasar Asia dibuka positif pada hari ini dengan harapan stimulus The Fed dapat memperkuat sektor keuangan secara global. Investor akan terus memantau perkembangan Covid19 sebagai katalis utama pergerakan pasar.Bursa Asia siang ini mayoritas bergerak positif. Berikut pergerakannya:</t>
  </si>
  <si>
    <t>indeks harga saham gabungan (ihsg) siang ini ditutup negatif. ihsg turun 38 poin (0,9%) ke level 3.951.sementara nilai tukar dolar amerika serikat (as) terhadap rupiah pagi ini menyentuh level rp 16.436.pada pukul 09.05, ihsg berbalik menguat 23 poin (0,56%) ke 4.015. indeks lq45 juga menguat 4,2 poin (0,73%) ke 589. ihsg sempat terus menguat hingga ke level 4.123, namun akhirnya kembali ke zona merah di akhir sesi i.perdagangan saham ditransaksikan 394.400 kali dengan nilai rp 4,7 triliun. sebanyak 147 saham menguat, 211 saham turun, dan 121 saham stagnan.sedangkan, bursa amerika serikat (as) ditutup melemah. dow jones ditutup 18,591.93 (-3.04%), nasdaq ditutup 6,860.67 (-0.27%), s&amp;p 500 ditutup 2,237.40 (-2.93%).pelemahan terjadi saat senat as menolak proposal dari white house untuk memberikan stimulus ekonomi terkait wabah covid-19. index mengalami penurunan tajam yang kemudian ditopang oleh kebijakan the fed untuk melakukan pembelian kembali aset tanpa batas.hal tersebut dilakukan untuk menopang pasar keuangan sehingga pasar asia dibuka positif pada hari ini dengan harapan stimulus the fed dapat memperkuat sektor keuangan secara global. investor akan terus memantau perkembangan covid19 sebagai katalis utama pergerakan pasar.bursa asia siang ini mayoritas bergerak positif. berikut pergerakannya:</t>
  </si>
  <si>
    <t>Berlawanan dengan Bursa Asia, IHSG Dibuka Melemah ke 3.980</t>
  </si>
  <si>
    <t xml:space="preserve"> 24 Mar 2020 09:07 </t>
  </si>
  <si>
    <t>https://finance.detik.com/bursa-dan-valas/d-4950951/berlawanan-dengan-bursa-asia-ihsg-dibuka-melemah-ke-3-980</t>
  </si>
  <si>
    <t>Indeks Harga Saham Gabungan (IHSG) pagi ini dibuka negatif. IHSG terkoreksi 10 poin (0,31%) ke level 3.980.Tak berapa lama, IHSG masih melemah 9 poin (0,27%) ke level 3.979. Sedangkan indeks LQ45 turun 4 poin (0,76%) ke level 578.Pada pukul 09.05, IHSG berbalik menguat 23 poin (0,56%) ke 4.015. Indeks LQ45 juga menguat 4,2 poin (0,73%) ke 589.
    SCROLL TO CONTINUE WITH CONTENT
  Sementara nilai tukar dolar Amerika Serikat (AS) terhadap rupiah pagi ini menyentuh level Rp 16.436.Sedangkan, bursa Amerika Serikat (AS) ditutup Melemah. Dow Jones ditutup 18,591.93 (-3.04%), NASDAQ ditutup 6,860.67 (-0.27%), S&amp;P 500 ditutup 2,237.40 (-2.93%).Pelemahan terjadi saat senat AS menolak proposal dari White House untuk memberikan stimulus ekonomi terkait wabah Covid-19. Index mengalami penurunan tajam yang kemudian ditopang oleh kebijakan The Fed untuk melakukan pembelian kembali aset tanpa batas.Hal tersebut dilakukan untuk menopang pasar keuangan sehingga pasar Asia dibuka positif pada hari ini dengan harapan stimulus The Fed dapat memperkuat sektor keuangan secara global. Investor akan terus memantau perkembangan Covid19 sebagai katalis utama pergerakan pasar.Bursa Asia pagi ini mayoritas bergerak positif. Berikut pergerakannya:* Indeks Nikkei 225 naik 1.113 poin ke 18.001* Indeks Hang Seng naik 902 poin ke 22.598* Indeks Shanghai menguat 54 poin ke 2.714* Indeks Strait Times bertambah 100 poin ke 2.333</t>
  </si>
  <si>
    <t>indeks harga saham gabungan (ihsg) pagi ini dibuka negatif. ihsg terkoreksi 10 poin (0,31%) ke level 3.980.tak berapa lama, ihsg masih melemah 9 poin (0,27%) ke level 3.979. sedangkan indeks lq45 turun 4 poin (0,76%) ke level 578.pada pukul 09.05, ihsg berbalik menguat 23 poin (0,56%) ke 4.015. indeks lq45 juga menguat 4,2 poin (0,73%) ke 589. sementara nilai tukar dolar amerika serikat (as) terhadap rupiah pagi ini menyentuh level rp 16.436.sedangkan, bursa amerika serikat (as) ditutup melemah. dow jones ditutup 18,591.93 (-3.04%), nasdaq ditutup 6,860.67 (-0.27%), s&amp;p 500 ditutup 2,237.40 (-2.93%).pelemahan terjadi saat senat as menolak proposal dari white house untuk memberikan stimulus ekonomi terkait wabah covid-19. index mengalami penurunan tajam yang kemudian ditopang oleh kebijakan the fed untuk melakukan pembelian kembali aset tanpa batas.hal tersebut dilakukan untuk menopang pasar keuangan sehingga pasar asia dibuka positif pada hari ini dengan harapan stimulus the fed dapat memperkuat sektor keuangan secara global. investor akan terus memantau perkembangan covid19 sebagai katalis utama pergerakan pasar.bursa asia pagi ini mayoritas bergerak positif. berikut pergerakannya:* indeks nikkei 225 naik 1.113 poin ke 18.001* indeks hang seng naik 902 poin ke 22.598* indeks shanghai menguat 54 poin ke 2.714* indeks strait times bertambah 100 poin ke 2.333</t>
  </si>
  <si>
    <t xml:space="preserve"> 24 Mar 2020 08:38 </t>
  </si>
  <si>
    <t>https://finance.detik.com/market-research/d-4950926/ihsg-diprediksi-menguat-terbatas</t>
  </si>
  <si>
    <t xml:space="preserve">Indeks Harga Saham Gabungan (IHSG) ditutup melemah di level 3.989,52 (-4,89%). Pelemahan didorong oleh industri dasar (-5,87%) dan konsumsi (-5,75%). IHSG ditutup melemah didorong aksi jual setelah penyebaran virus corona semakin mengkhawatirkan di Eropa dan di dalam negeri. Nilai tukar rupiah juga semakin melemah.Bursa Amerika Serikat (AS) ditutup Melemah. Dow Jones ditutup 18,591.93 (-3.04%), NASDAQ ditutup 6,860.67 (-0.27%), S&amp;P 500 ditutup 2,237.40 (-2.93%).
    SCROLL TO CONTINUE WITH CONTENT
  Pelemahan terjadi saat senat AS menolak proposal dari White House untuk memberikan stimulus ekonomi terkait wabah Covid-19. Index mengalami penurunan tajam yang kemudian ditopang oleh kebijakan The Fed untuk melakukan pembelian kembali aset tanpa batas.Hal tersebut dilakukan untuk menopang pasar keuangan sehingga pasar Asia dibuka positif pada hari ini dengan harapan stimulus The Fed dapat memperkuat sektor keuangan secara global. Investor akan terus memantau perkembangan Covid19 sebagai katalis utama pergerakan pasar.IHSG diprediksi menguat dengan pergerakan di 3.833-4.273. Semakin gencarnya stimulus perekonomian terutama dari The Fed diperkirakan akan mendorong optimisme pasar.Namun penguatan diperkirakan masih terbatas akibat penyebaran corona terutama dari dalam negeri dan volatilitas nilai tukar rupiah. </t>
  </si>
  <si>
    <t>indeks harga saham gabungan (ihsg) ditutup melemah di level 3.989,52 (-4,89%). pelemahan didorong oleh industri dasar (-5,87%) dan konsumsi (-5,75%). ihsg ditutup melemah didorong aksi jual setelah penyebaran virus corona semakin mengkhawatirkan di eropa dan di dalam negeri. nilai tukar rupiah juga semakin melemah.bursa amerika serikat (as) ditutup melemah. dow jones ditutup 18,591.93 (-3.04%), nasdaq ditutup 6,860.67 (-0.27%), s&amp;p 500 ditutup 2,237.40 (-2.93%). pelemahan terjadi saat senat as menolak proposal dari white house untuk memberikan stimulus ekonomi terkait wabah covid-19. index mengalami penurunan tajam yang kemudian ditopang oleh kebijakan the fed untuk melakukan pembelian kembali aset tanpa batas.hal tersebut dilakukan untuk menopang pasar keuangan sehingga pasar asia dibuka positif pada hari ini dengan harapan stimulus the fed dapat memperkuat sektor keuangan secara global. investor akan terus memantau perkembangan covid19 sebagai katalis utama pergerakan pasar.ihsg diprediksi menguat dengan pergerakan di 3.833-4.273. semakin gencarnya stimulus perekonomian terutama dari the fed diperkirakan akan mendorong optimisme pasar.namun penguatan diperkirakan masih terbatas akibat penyebaran corona terutama dari dalam negeri dan volatilitas nilai tukar rupiah.</t>
  </si>
  <si>
    <t>Tinggalkan 4.000, IHSG Ditutup Anjlok ke 3.989</t>
  </si>
  <si>
    <t xml:space="preserve"> 23 Mar 2020 16:50 </t>
  </si>
  <si>
    <t>https://finance.detik.com/bursa-dan-valas/d-4950240/tinggalkan-4-000-ihsg-ditutup-anjlok-ke-3-989</t>
  </si>
  <si>
    <t>Indeks Harga Saham Gabungan (IHSG) sore ini ditutup negatif. IHSG terkoreksi 205 poin (4,8%) ke level 3.989.Sementara nilai tukar dolar Amerika Serikat (AS) terhadap rupiah sore ini menyentuh level Rp 16.540.Indeks Harga Saham Gabungan (IHSG) pagi ini dibuka terkoreksi 146 poin (3,46%) ke level 4.049. Tak berapa lama, IHSG masih melemah 161 poin (3,83%) ke level 4.000 ke 3.997. Sedangkan indeks LQ45 turun 35 poin (5,8%) ke level 576.
    SCROLL TO CONTINUE WITH CONTENT
  Hingga sesi I berakhir, IHSG turun 160 poin (3,8%) ke level 4.034. Sedangkan indeks LQ45 berkurang 30 poin (4,8%) ke level 594.Menutup sesi II, IHSG berkurang 205 poin (4,8%) ke level 3.989. Sedangkan indeks LQ45 turun 41 poin (6,6%) ke level 583.Perdagangan saham ditransaksikan 371.109 kali dengan nilai Rp 5,6 triliun. Sebanyak 68 saham menguat, 332 saham turun, dan 112 saham tak bergerak.Bursa Amerika Serikat (AS) ditutup Melemah. Dow Jones ditutup 19,173.98 (-4.55%), NASDAQ ditutup 6,879.52 (-3.79%), S&amp;P 500 ditutup 2,304.92 (-4.34%). Bursa Saham Amerika Serikat kembali anjlok mencatatkan kinerja sepekan terburuk sejak 2008.Hal ini masih dipicu oleh kekhawatiran terkait penyebaran virus corona yang berpotensi menyebabkan resesi global terutama penyebarannya di Amerika Serikat dan Eropa yang semakin mengkhawatirkan.Di sisi lain, The Federal Reserve telah mengumumkan langkah-langkah lain untuk meningkatkan likuiditas, termasuk program baru untuk menyuntikkan dana ke pasar uang negara bagian dan kota untuk menjaga sistem keuangan dari pembekuan di bawah tekanan.Bursa Asia sore ini mayoritas bergerak negatif. Berikut pergerakannya:</t>
  </si>
  <si>
    <t>indeks harga saham gabungan (ihsg) sore ini ditutup negatif. ihsg terkoreksi 205 poin (4,8%) ke level 3.989.sementara nilai tukar dolar amerika serikat (as) terhadap rupiah sore ini menyentuh level rp 16.540.indeks harga saham gabungan (ihsg) pagi ini dibuka terkoreksi 146 poin (3,46%) ke level 4.049. tak berapa lama, ihsg masih melemah 161 poin (3,83%) ke level 4.000 ke 3.997. sedangkan indeks lq45 turun 35 poin (5,8%) ke level 576. hingga sesi i berakhir, ihsg turun 160 poin (3,8%) ke level 4.034. sedangkan indeks lq45 berkurang 30 poin (4,8%) ke level 594.menutup sesi ii, ihsg berkurang 205 poin (4,8%) ke level 3.989. sedangkan indeks lq45 turun 41 poin (6,6%) ke level 583.perdagangan saham ditransaksikan 371.109 kali dengan nilai rp 5,6 triliun. sebanyak 68 saham menguat, 332 saham turun, dan 112 saham tak bergerak.bursa amerika serikat (as) ditutup melemah. dow jones ditutup 19,173.98 (-4.55%), nasdaq ditutup 6,879.52 (-3.79%), s&amp;p 500 ditutup 2,304.92 (-4.34%). bursa saham amerika serikat kembali anjlok mencatatkan kinerja sepekan terburuk sejak 2008.hal ini masih dipicu oleh kekhawatiran terkait penyebaran virus corona yang berpotensi menyebabkan resesi global terutama penyebarannya di amerika serikat dan eropa yang semakin mengkhawatirkan.di sisi lain, the federal reserve telah mengumumkan langkah-langkah lain untuk meningkatkan likuiditas, termasuk program baru untuk menyuntikkan dana ke pasar uang negara bagian dan kota untuk menjaga sistem keuangan dari pembekuan di bawah tekanan.bursa asia sore ini mayoritas bergerak negatif. berikut pergerakannya:</t>
  </si>
  <si>
    <t>Lagi-lagi, IHSG Merosot Hingga Harus Dibekukan</t>
  </si>
  <si>
    <t xml:space="preserve"> 23 Mar 2020 15:26 </t>
  </si>
  <si>
    <t>https://finance.detik.com/bursa-dan-valas/d-4950071/lagi-lagi-ihsg-merosot-hingga-harus-dibekukan</t>
  </si>
  <si>
    <t xml:space="preserve">Untuk kesekian kalinya PT Bursa Efek Indonesia (BEI) menjatuhkan pembekuan sementara perdagangan saham (trading halt). Sebab Indeks Harga Saham Gabungan (IHSG) hari ini telah jatuh hingga 5%.Trading halt dilakukan pada pukul 14.52 waktu JATS. Di waktu itu IHSG tepat turun 5% dari penutupan kemarin ke posisi 3.985."Hal ini dilakukan sesuai dengan Surat Keputusan Direksi PT Bursa Efek Indonesia Nomor: Kep-00024/BEI/03-2020 tanggal 10 Maret 2020 perihal Perubahan Panduan Penanganan Kelangsungan Perdagangan di Bursa Efek Indonesia dalam Kondisi Darurat," tulis keterangan resmi BEI, Senin (23/3/2020).Perdagangan saham akan kembali dibuka pada pukul 15.22 waktu JATS tanpa ada perubahan jadwal perdagangan.
    SCROLL TO CONTINUE WITH CONTENT
  </t>
  </si>
  <si>
    <t>untuk kesekian kalinya pt bursa efek indonesia (bei) menjatuhkan pembekuan sementara perdagangan saham (trading halt). sebab indeks harga saham gabungan (ihsg) hari ini telah jatuh hingga 5%.trading halt dilakukan pada pukul 14.52 waktu jats. di waktu itu ihsg tepat turun 5% dari penutupan kemarin ke posisi 3.985."hal ini dilakukan sesuai dengan surat keputusan direksi pt bursa efek indonesia nomor: kep-00024/bei/03-2020 tanggal 10 maret 2020 perihal perubahan panduan penanganan kelangsungan perdagangan di bursa efek indonesia dalam kondisi darurat," tulis keterangan resmi bei, senin (23/3/2020).perdagangan saham akan kembali dibuka pada pukul 15.22 waktu jats tanpa ada perubahan jadwal perdagangan.</t>
  </si>
  <si>
    <t>Jatuh 160 Poin, IHSG Tersungkur ke 4.034</t>
  </si>
  <si>
    <t xml:space="preserve"> 23 Mar 2020 12:40 </t>
  </si>
  <si>
    <t>https://finance.detik.com/bursa-dan-valas/d-4949769/jatuh-160-poin-ihsg-tersungkur-ke-4-034</t>
  </si>
  <si>
    <t>Indeks Harga Saham Gabungan (IHSG) siang ini ditutup negatif. IHSG terkoreksi 160 poin (3,8%) ke level 4.034.Sementara nilai tukar dolar Amerika Serikat (AS) terhadap rupiah pagi ini menyentuh level Rp 16.446.Indeks Harga Saham Gabungan (IHSG) pagi ini dibuka terkoreksi 146 poin (3,46%) ke level 4.049. Tak berapa lama, IHSG masih melemah 161 poin (3,83%) ke level 4.000 ke 3.997. Sedangkan indeks LQ45 turun 35 poin (5,8%) ke level 576.
    SCROLL TO CONTINUE WITH CONTENT
  Hingga sesi I berakhir, IHSG turun 160 poin (3,8%) ke level 4.034. Sedangkan indeks LQ45 berkurang 30 poin (4,8%) ke level 594.Perdagangan saham ditransaksikan 236.341 kali dengan nilai Rp 2,9 triliun. Sebanyak 83 saham menguat, 287 saham turun, dan 95 saham tak bergerak.Bursa Amerika Serikat (AS) ditutup Melemah. Dow Jones ditutup 19,173.98 (-4.55%), NASDAQ ditutup 6,879.52 (-3.79%), S&amp;P 500 ditutup 2,304.92 (-4.34%). Bursa Saham Amerika Serikat kembali anjlok mencatatkan kinerja sepekan terburuk sejak 2008.Hal ini masih dipicu oleh kekhawatiran terkait penyebaran virus corona yang berpotensi menyebabkan resesi global terutama penyebarannya di Amerika Serikat dan Eropa yang semakin mengkhawatirkan.Di sisi lain, The Federal Reserve telah mengumumkan langkah-langkah lain untuk meningkatkan likuiditas, termasuk program baru untuk menyuntikkan dana ke pasar uang negara bagian dan kota untuk menjaga sistem keuangan dari pembekuan di bawah tekanan.Bursa Asia siang ini mayoritas bergerak negatif. Berikut pergerakannya:</t>
  </si>
  <si>
    <t>indeks harga saham gabungan (ihsg) siang ini ditutup negatif. ihsg terkoreksi 160 poin (3,8%) ke level 4.034.sementara nilai tukar dolar amerika serikat (as) terhadap rupiah pagi ini menyentuh level rp 16.446.indeks harga saham gabungan (ihsg) pagi ini dibuka terkoreksi 146 poin (3,46%) ke level 4.049. tak berapa lama, ihsg masih melemah 161 poin (3,83%) ke level 4.000 ke 3.997. sedangkan indeks lq45 turun 35 poin (5,8%) ke level 576. hingga sesi i berakhir, ihsg turun 160 poin (3,8%) ke level 4.034. sedangkan indeks lq45 berkurang 30 poin (4,8%) ke level 594.perdagangan saham ditransaksikan 236.341 kali dengan nilai rp 2,9 triliun. sebanyak 83 saham menguat, 287 saham turun, dan 95 saham tak bergerak.bursa amerika serikat (as) ditutup melemah. dow jones ditutup 19,173.98 (-4.55%), nasdaq ditutup 6,879.52 (-3.79%), s&amp;p 500 ditutup 2,304.92 (-4.34%). bursa saham amerika serikat kembali anjlok mencatatkan kinerja sepekan terburuk sejak 2008.hal ini masih dipicu oleh kekhawatiran terkait penyebaran virus corona yang berpotensi menyebabkan resesi global terutama penyebarannya di amerika serikat dan eropa yang semakin mengkhawatirkan.di sisi lain, the federal reserve telah mengumumkan langkah-langkah lain untuk meningkatkan likuiditas, termasuk program baru untuk menyuntikkan dana ke pasar uang negara bagian dan kota untuk menjaga sistem keuangan dari pembekuan di bawah tekanan.bursa asia siang ini mayoritas bergerak negatif. berikut pergerakannya:</t>
  </si>
  <si>
    <t>Masih Dibayangi Corona, IHSG Dibuka Melemah 3% ke 4.049</t>
  </si>
  <si>
    <t xml:space="preserve"> 23 Mar 2020 09:05 </t>
  </si>
  <si>
    <t>https://finance.detik.com/bursa-dan-valas/d-4949469/masih-dibayangi-corona-ihsg-dibuka-melemah-3-ke-4-049</t>
  </si>
  <si>
    <t>Indeks Harga Saham Gabungan (IHSG) pagi ini kembali dibuka negatif. IHSG terkoreksi 146 poin (3,46%) ke level 4.049.Tak berapa lama, IHSG masih melemah 161 poin (3,83%) ke level 4.000 ke 3.997. Sedangkan indeks LQ45 turun 35 poin (5,8%) ke level 576.Sementara nilai tukar dolar Amerika Serikat (AS) terhadap rupiah pagi ini menyentuh level Rp 16.446.
    SCROLL TO CONTINUE WITH CONTENT
  Bursa Amerika Serikat (AS) ditutup Melemah. Dow Jones ditutup 19,173.98 (-4.55%), NASDAQ ditutup 6,879.52 (-3.79%), S&amp;P 500 ditutup 2,304.92 (-4.34%). Bursa Saham Amerika Serikat kembali anjlok mencatatkan kinerja sepekan terburuk sejak 2008.Hal ini masih dipicu oleh kekhawatiran terkait penyebaran virus corona yang berpotensi menyebabkan resesi global terutama penyebarannya di Amerika Serikat dan Eropa yang semakin mengkhawatirkan.Di sisi lain, The Federal Reserve telah mengumumkan langkah-langkah lain untuk meningkatkan likuiditas, termasuk program baru untuk menyuntikkan dana ke pasar uang negara bagian dan kota untuk menjaga sistem keuangan dari pembekuan di bawah tekanan.Bursa Asia pagi ini mayoritas bergerak negatif. Berikut pergerakannya:* Indeks Nikkei 225 naik 170 poin ke 16.737* Indeks Hang Seng turun 869 poin ke 21.936* Indeks Shanghai melemah 55 poin ke 2.689* Indeks Strait Times berkurang 169 poin ke 2.241</t>
  </si>
  <si>
    <t>indeks harga saham gabungan (ihsg) pagi ini kembali dibuka negatif. ihsg terkoreksi 146 poin (3,46%) ke level 4.049.tak berapa lama, ihsg masih melemah 161 poin (3,83%) ke level 4.000 ke 3.997. sedangkan indeks lq45 turun 35 poin (5,8%) ke level 576.sementara nilai tukar dolar amerika serikat (as) terhadap rupiah pagi ini menyentuh level rp 16.446. bursa amerika serikat (as) ditutup melemah. dow jones ditutup 19,173.98 (-4.55%), nasdaq ditutup 6,879.52 (-3.79%), s&amp;p 500 ditutup 2,304.92 (-4.34%). bursa saham amerika serikat kembali anjlok mencatatkan kinerja sepekan terburuk sejak 2008.hal ini masih dipicu oleh kekhawatiran terkait penyebaran virus corona yang berpotensi menyebabkan resesi global terutama penyebarannya di amerika serikat dan eropa yang semakin mengkhawatirkan.di sisi lain, the federal reserve telah mengumumkan langkah-langkah lain untuk meningkatkan likuiditas, termasuk program baru untuk menyuntikkan dana ke pasar uang negara bagian dan kota untuk menjaga sistem keuangan dari pembekuan di bawah tekanan.bursa asia pagi ini mayoritas bergerak negatif. berikut pergerakannya:* indeks nikkei 225 naik 170 poin ke 16.737* indeks hang seng turun 869 poin ke 21.936* indeks shanghai melemah 55 poin ke 2.689* indeks strait times berkurang 169 poin ke 2.241</t>
  </si>
  <si>
    <t>Kasus Corona di RI Tinggi, IHSG Diperkirakan Melemah</t>
  </si>
  <si>
    <t xml:space="preserve"> 23 Mar 2020 08:40 </t>
  </si>
  <si>
    <t>https://finance.detik.com/market-research/d-4949440/kasus-corona-di-ri-tinggi-ihsg-diperkirakan-melemah</t>
  </si>
  <si>
    <t xml:space="preserve">Indeks Harga Saham Gabungan (IHSG) ditutup menguat di level 4.194,94 (+2,18%). Penguatan didorong oleh sektor konsumsi (+7,79%) dan infrastruktur (+5,75%). IHSG ditutup menguat didorong aksi bargain hunting oleh investor yang menganggap pelemahan sudah memasuki area oversold. Terkoreksinya nilai tukar rupiah juga mendorong penguatan. Namun diperkirakan hal ini hanya penguatan sementara.Bursa Amerika Serikat (AS) ditutup Melemah. Dow Jones ditutup 19,173.98 (-4.55%), NASDAQ ditutup 6,879.52 (-3.79%), S&amp;P 500 ditutup 2,304.92 (-4.34%). Bursa Saham Amerika Serikat kembali anjlok mencatatkan kinerja sepekan terburuk sejak 2008.
    SCROLL TO CONTINUE WITH CONTENT
  Hal ini masih dipicu oleh kekhawatiran terkait penyebaran virus corona yang berpotensi menyebabkan resesi global terutama penyebarannya di Amerika Serikat dan Eropa yang semakin mengkhawatirkan.Di sisi lain, The Federal Reserve telah mengumumkan langkah-langkah lain untuk meningkatkan likuiditas, termasuk program baru untuk menyuntikkan dana ke pasar uang negara bagian dan kota untuk menjaga sistem keuangan dari pembekuan di bawah tekanan.IHSG diprediksi melemah dengan pergerakan di sekitar 3.797-4.437. Pergerakan diperkirakan bergejolak dan masih tinggi ketidakpastian dari penyebaran Covid-19 terutama di dalam negeri. </t>
  </si>
  <si>
    <t>indeks harga saham gabungan (ihsg) ditutup menguat di level 4.194,94 (+2,18%). penguatan didorong oleh sektor konsumsi (+7,79%) dan infrastruktur (+5,75%). ihsg ditutup menguat didorong aksi bargain hunting oleh investor yang menganggap pelemahan sudah memasuki area oversold. terkoreksinya nilai tukar rupiah juga mendorong penguatan. namun diperkirakan hal ini hanya penguatan sementara.bursa amerika serikat (as) ditutup melemah. dow jones ditutup 19,173.98 (-4.55%), nasdaq ditutup 6,879.52 (-3.79%), s&amp;p 500 ditutup 2,304.92 (-4.34%). bursa saham amerika serikat kembali anjlok mencatatkan kinerja sepekan terburuk sejak 2008. hal ini masih dipicu oleh kekhawatiran terkait penyebaran virus corona yang berpotensi menyebabkan resesi global terutama penyebarannya di amerika serikat dan eropa yang semakin mengkhawatirkan.di sisi lain, the federal reserve telah mengumumkan langkah-langkah lain untuk meningkatkan likuiditas, termasuk program baru untuk menyuntikkan dana ke pasar uang negara bagian dan kota untuk menjaga sistem keuangan dari pembekuan di bawah tekanan.ihsg diprediksi melemah dengan pergerakan di sekitar 3.797-4.437. pergerakan diperkirakan bergejolak dan masih tinggi ketidakpastian dari penyebaran covid-19 terutama di dalam negeri.</t>
  </si>
  <si>
    <t>Balik ke Level 4.000, Pergerakan IHSG Bikin Tegang</t>
  </si>
  <si>
    <t xml:space="preserve"> 21 Mar 2020 06:30 </t>
  </si>
  <si>
    <t>https://finance.detik.com/bursa-dan-valas/d-4947843/balik-ke-level-4-000-pergerakan-ihsg-bikin-tegang</t>
  </si>
  <si>
    <t xml:space="preserve">Pergerakan Indeks Harga Saham Gabungan (IHSG) pada Jumat (20/3/2020) seperti film, tegang di awal bahagia di akhir. IHSG sempat meninggalkan level 4.000.Kemarin IHSG dibuka dengan melanjutkan tren pelemahan. IHSG terkoreksi 101 poin (2,4%) ke level 4.003.Tak berapa lama, IHSG kemudian turun 108 poin (2,6%) dan meninggalkan level 4.000 ke 3.997. Sedangkan indeks LQ45 turun 35 poin (5,8%) ke level 576.IHSG yang sudah meninggalkan level 4.000-an membuat investor panik. Usai meninggalkan level 4.000, IHSG diproyeksi masih berpeluang tertekan lebih dalam.Analis Sucor Sekuritas Hendriko Gani menjelaskan IHSG masih berkemungkinan turun ke level 2.800-3.000, jika wabah virus corona (Covid-19) yang menghantam perekonomian dunia tak juga mereda."Kemarin saya coba analisa berdasarkan teknikalnya itu kurang lebih kita di sekitar 2.800 sampai 3.000 kalau seandainya benar-benar separah itu ya," kata dia saat dihubungi detikcom, Jumat (20/3/2020).Tadi di jeda sesi I kondisi IHSG membaik meskipun masih di zona merah. Pada jeda siang IHSG terkoreksi 70 poin (1,7%) ke level 4.034.Tren positif itu terus berlanjut. IHSG terus menguat bahkan mencapai zona hijau. Akhirnya di penghujung perdagangan saham hari ini, IHSG ditutup menguat 70 poin (2,1%) ke level 4.194.IHSG anjlok lebih parah dari krisis 2008. Klik halaman selanjutnya
    SCROLL TO CONTINUE WITH CONTENT
  </t>
  </si>
  <si>
    <t>pergerakan indeks harga saham gabungan (ihsg) pada jumat (20/3/2020) seperti film, tegang di awal bahagia di akhir. ihsg sempat meninggalkan level 4.000.kemarin ihsg dibuka dengan melanjutkan tren pelemahan. ihsg terkoreksi 101 poin (2,4%) ke level 4.003.tak berapa lama, ihsg kemudian turun 108 poin (2,6%) dan meninggalkan level 4.000 ke 3.997. sedangkan indeks lq45 turun 35 poin (5,8%) ke level 576.ihsg yang sudah meninggalkan level 4.000-an membuat investor panik. usai meninggalkan level 4.000, ihsg diproyeksi masih berpeluang tertekan lebih dalam.analis sucor sekuritas hendriko gani menjelaskan ihsg masih berkemungkinan turun ke level 2.800-3.000, jika wabah virus corona (covid-19) yang menghantam perekonomian dunia tak juga mereda."kemarin saya coba analisa berdasarkan teknikalnya itu kurang lebih kita di sekitar 2.800 sampai 3.000 kalau seandainya benar-benar separah itu ya," kata dia saat dihubungi detikcom, jumat (20/3/2020).tadi di jeda sesi i kondisi ihsg membaik meskipun masih di zona merah. pada jeda siang ihsg terkoreksi 70 poin (1,7%) ke level 4.034.tren positif itu terus berlanjut. ihsg terus menguat bahkan mencapai zona hijau. akhirnya di penghujung perdagangan saham hari ini, ihsg ditutup menguat 70 poin (2,1%) ke level 4.194.ihsg anjlok lebih parah dari krisis 2008. klik halaman selanjutnya</t>
  </si>
  <si>
    <t>Corona Menggila, Dolar AS Tembus Rp 16.000</t>
  </si>
  <si>
    <t xml:space="preserve"> 20 Mar 2020 21:00 </t>
  </si>
  <si>
    <t>https://finance.detik.com/berita-ekonomi-bisnis/d-4947764/corona-menggila-dolar-as-tembus-rp-16-000</t>
  </si>
  <si>
    <t xml:space="preserve">Berita terpopuler detikFinance, Jumat (20/3/2020) tentang dolar Amerika Serikat (AS) menekuk rupiah hingga babak belur di tengah geger corona. Dolar AS terus menguat hingga tembus Rp 16.000, bahkan sempat menyentuh level Rp 16.200.Situasi ini membangkitkan kembali memori krisis moneter 1998. Saat itu dolar AS terus menguat menekan rupiah, bahkan sempat menyentuh Rp 17.000.Selain itu, berita terpopuler lainnya adalah IHSG atau Indeks Harga Saham Gabungan (IHSG) sempat meninggalkan level 4.000, ke 3.997. Meski sempat terpuruk, IHSG kembali bangkit dan bertahan pada level 4.194 saat penutupan perdagangan Jumat sore.Pengin tahu informasi selengkapnya? Baca 5 berita detikFinance terpopuler berikut ini:
    SCROLL TO CONTINUE WITH CONTENT
  </t>
  </si>
  <si>
    <t>berita terpopuler detikfinance, jumat (20/3/2020) tentang dolar amerika serikat (as) menekuk rupiah hingga babak belur di tengah geger corona. dolar as terus menguat hingga tembus rp 16.000, bahkan sempat menyentuh level rp 16.200.situasi ini membangkitkan kembali memori krisis moneter 1998. saat itu dolar as terus menguat menekan rupiah, bahkan sempat menyentuh rp 17.000.selain itu, berita terpopuler lainnya adalah ihsg atau indeks harga saham gabungan (ihsg) sempat meninggalkan level 4.000, ke 3.997. meski sempat terpuruk, ihsg kembali bangkit dan bertahan pada level 4.194 saat penutupan perdagangan jumat sore.pengin tahu informasi selengkapnya? baca 5 berita detikfinance terpopuler berikut ini:</t>
  </si>
  <si>
    <t>Lika-liku IHSG Hari Ini: Tegang di Awal, Bahagia di Akhir</t>
  </si>
  <si>
    <t xml:space="preserve"> 20 Mar 2020 19:00 </t>
  </si>
  <si>
    <t>https://finance.detik.com/bursa-dan-valas/d-4947440/lika-liku-ihsg-hari-ini-tegang-di-awal-bahagia-di-akhir</t>
  </si>
  <si>
    <t>Pergerakan Indeks Harga Saham Gabungan (IHSG) hari ini layaknya cerita dalam sebuah film. Awalnya menegangkan, tapi akhir ceritanya bikin bahagia.Tadi pagi IHSG dibuka dengan melanjutkan tren pelemahan. IHSG terkoreksi 101 poin (2,4%) ke level 4.003.Tak berapa lama, IHSG kemudian turun 108 poin (2,6%) dan meninggalkan level 4.000 ke 3.997. Sedangkan indeks LQ45 turun 35 poin (5,8%) ke level 576.
    SCROLL TO CONTINUE WITH CONTENT
  IHSG yang sudah meninggalkan level 4.000-an membuat investor panik. Usai meninggalkan level 4.000, IHSG diproyeksi masih berpeluang tertekan lebih dalam.Analis Sucor Sekuritas Hendriko Gani menjelaskan IHSG masih berkemungkinan turun ke level 2.800-3.000, jika wabah virus corona (Covid-19) yang menghantam perekonomian dunia tak juga mereda."Kemarin saya coba analisa berdasarkan teknikalnya itu kurang lebih kita di sekitar 2.800 sampai 3.000 kalau seandainya benar-benar separah itu ya," kata dia saat dihubungi detikcom, Jumat (20/3/2020).Tadi di jeda sesi I kondisi IHSG membaik meskipun masih di zona merah. Pada jeda siang IHSG terkoreksi 70 poin (1,7%) ke level 4.034.Tren positif itu terus berlanjut. IHSG terus menguat bahkan mencapai zona hijau. Akhirnya di penghujung perdagangan saham hari ini, IHSG ditutup menguat 70 poin (2,1%) ke level 4.194.Sementara nilai tukar dolar Amerika Serikat (AS) terhadap rupiah sore ini turun ke level Rp 16.000.</t>
  </si>
  <si>
    <t>pergerakan indeks harga saham gabungan (ihsg) hari ini layaknya cerita dalam sebuah film. awalnya menegangkan, tapi akhir ceritanya bikin bahagia.tadi pagi ihsg dibuka dengan melanjutkan tren pelemahan. ihsg terkoreksi 101 poin (2,4%) ke level 4.003.tak berapa lama, ihsg kemudian turun 108 poin (2,6%) dan meninggalkan level 4.000 ke 3.997. sedangkan indeks lq45 turun 35 poin (5,8%) ke level 576. ihsg yang sudah meninggalkan level 4.000-an membuat investor panik. usai meninggalkan level 4.000, ihsg diproyeksi masih berpeluang tertekan lebih dalam.analis sucor sekuritas hendriko gani menjelaskan ihsg masih berkemungkinan turun ke level 2.800-3.000, jika wabah virus corona (covid-19) yang menghantam perekonomian dunia tak juga mereda."kemarin saya coba analisa berdasarkan teknikalnya itu kurang lebih kita di sekitar 2.800 sampai 3.000 kalau seandainya benar-benar separah itu ya," kata dia saat dihubungi detikcom, jumat (20/3/2020).tadi di jeda sesi i kondisi ihsg membaik meskipun masih di zona merah. pada jeda siang ihsg terkoreksi 70 poin (1,7%) ke level 4.034.tren positif itu terus berlanjut. ihsg terus menguat bahkan mencapai zona hijau. akhirnya di penghujung perdagangan saham hari ini, ihsg ditutup menguat 70 poin (2,1%) ke level 4.194.sementara nilai tukar dolar amerika serikat (as) terhadap rupiah sore ini turun ke level rp 16.000.</t>
  </si>
  <si>
    <t>Melawan Dunia! IHSG Ditutup Menguat 2% ke 4.194</t>
  </si>
  <si>
    <t xml:space="preserve"> 20 Mar 2020 16:22 </t>
  </si>
  <si>
    <t>https://finance.detik.com/bursa-dan-valas/d-4947266/melawan-dunia-ihsg-ditutup-menguat-2-ke-4-194</t>
  </si>
  <si>
    <t>Indeks Harga Saham Gabungan (IHSG) sore ini berhasil ditutup positif. IHSG menguat 70 poin (2,1%) ke level 4.194.Sementara nilai tukar dolar Amerika Serikat (AS) terhadap rupiah sore ini turun ke level Rp 16.000.IHSG dibuka turun 101 poin (2,4%) ke level 4.003. Tak berapa lama, IHSG kemudian turun 108 poin (2,6%) dan meninggalkan level 4.000 ke 3.997. Sedangkan indeks LQ45 turun 35 poin (5,8%) ke level 576.
    SCROLL TO CONTINUE WITH CONTENT
  Hingga sesi I berakhir, IHSG turun 70 poin (1,7%) ke level 4.034. Sedangkan indeks LQ45 melemah 11 poin (1,8%) ke level 600.Seolah melawan dunia yang sedang dirundung rasa cemas, mengawali sesi II, IHSG perlahan naik tapi pasti. Hingga sesi II berakhir, IHSG berhasil menguat 89 poin (2,1%) ke level 4.194. Sedangkan indeks LQ45 naik 12 poin (2%) ke 624.Perdagangan saham ditransaksikan 585.613 kali dengan nilai Rp 13 triliun. Sebanyak 192 saham menguat, 224 saham turun, dan 118 saham stagnan.Bursa Amerika Serikat ditutup Menguat. Dow Jones ditutup 20,087.19 (+0.95%), NASDAQ ditutup 7,150.58 (+2.30%), S&amp;P 500 ditutup 2,409.41 (+0.47%).Bursa saham US ditutup menguat terbatas. Peningkatan ini hanya bersifat sementara karena mayoritas investor masih dalam keadaan panik dan terus mencari likuiditas di pasar modal. Peningkatan juga didukung oleh sentimen dari ECB yang akan mengucurkan dana sebesar EUR750 bn untuk membeli aset keuangan yang ada di dalam Eropa hingga akhir tahun 2020.Bursa saham di Asia dibuka menguat, dimana Australia dan Kospi dibuka melompat ke level 3%. Bursa Jepang tutup karena ada libur nasional. Investor menanti data Loan Prime Rate dari China yang akan diumumkan pada hari ini.Bursa Asia sore ini mayoritas bergerak positif. Berikut pergerakannya:</t>
  </si>
  <si>
    <t>indeks harga saham gabungan (ihsg) sore ini berhasil ditutup positif. ihsg menguat 70 poin (2,1%) ke level 4.194.sementara nilai tukar dolar amerika serikat (as) terhadap rupiah sore ini turun ke level rp 16.000.ihsg dibuka turun 101 poin (2,4%) ke level 4.003. tak berapa lama, ihsg kemudian turun 108 poin (2,6%) dan meninggalkan level 4.000 ke 3.997. sedangkan indeks lq45 turun 35 poin (5,8%) ke level 576. hingga sesi i berakhir, ihsg turun 70 poin (1,7%) ke level 4.034. sedangkan indeks lq45 melemah 11 poin (1,8%) ke level 600.seolah melawan dunia yang sedang dirundung rasa cemas, mengawali sesi ii, ihsg perlahan naik tapi pasti. hingga sesi ii berakhir, ihsg berhasil menguat 89 poin (2,1%) ke level 4.194. sedangkan indeks lq45 naik 12 poin (2%) ke 624.perdagangan saham ditransaksikan 585.613 kali dengan nilai rp 13 triliun. sebanyak 192 saham menguat, 224 saham turun, dan 118 saham stagnan.bursa amerika serikat ditutup menguat. dow jones ditutup 20,087.19 (+0.95%), nasdaq ditutup 7,150.58 (+2.30%), s&amp;p 500 ditutup 2,409.41 (+0.47%).bursa saham us ditutup menguat terbatas. peningkatan ini hanya bersifat sementara karena mayoritas investor masih dalam keadaan panik dan terus mencari likuiditas di pasar modal. peningkatan juga didukung oleh sentimen dari ecb yang akan mengucurkan dana sebesar eur750 bn untuk membeli aset keuangan yang ada di dalam eropa hingga akhir tahun 2020.bursa saham di asia dibuka menguat, dimana australia dan kospi dibuka melompat ke level 3%. bursa jepang tutup karena ada libur nasional. investor menanti data loan prime rate dari china yang akan diumumkan pada hari ini.bursa asia sore ini mayoritas bergerak positif. berikut pergerakannya:</t>
  </si>
  <si>
    <t>IHSG Jeblok Imbas Corona, Saatnya Jual atau Tahan?</t>
  </si>
  <si>
    <t xml:space="preserve"> 20 Mar 2020 14:05 </t>
  </si>
  <si>
    <t>https://finance.detik.com/bursa-dan-valas/d-4946977/ihsg-jeblok-imbas-corona-saatnya-jual-atau-tahan</t>
  </si>
  <si>
    <t>Indeks Harga Saham Gabungan (IHSG) siang ini ditutup negatif, terkoreksi 70 poin (1,7%) ke level 4.034 setelah sebelum jeblok meninggalkan level 4.000 ke 3.997. Lantas di saat IHSG menunjukkan pelemahan imbas virus corona (Covid-19), sebaiknya mulai menjual saham atau dipertahankan?Analis Sucor Sekuritas Hendriko Gani menjelaskan, investor yang bermain saham untuk kebutuhan jangka panjang (long term) sebaiknya tak buru-buru menjualnya."Kalau secara fundamentalnya masih oke, dan view dia memang long term, kenapa harus dilepas? karena kan ini kan bukan selamanya akan seperti ini. Karena seharusnya dengan valuasi yang semakin murah, dia yakin fundamentalnya, seharusnya semakin buy (beli)," kata dia saat dihubungi detikcom, Jumat (20/3/2020).
    SCROLL TO CONTINUE WITH CONTENT
  Jadi menurut dia, selama fundamentalnya bagus maka para investor tidak perlu melakukan aksi jual. Justru di saat harga saham sedang turun sebaiknya melakukan aksi beli, dengan catatan masih ada potensi harga sahamnya kembali naik."Kalau memang dia pilihnya long term, balik lagi ke fundamentalnya, apakah si investor ini masih yakin terhadap fundamentalnya, valuasi yang dia beli sudah murah dan masih ada potensi untuk growth di perusahaan itu," sebutnya.Namun bagi investor yang hanya fokus untuk jangka pendek (short term) mungkin bisa mempertimbangkan untuk menjual sahamnya ketika pasar mulai terkoreksi negatif."Sebenarnya itu kembali ke investornya masing-masing view-nya gimana, karena kan ada short term investor, sama ada long term investor ya. Kalau memang dia short term investor ya memang sebaiknya waktu market mulai koreksi-koreksi ya itu boleh dilepas," tambahnya.</t>
  </si>
  <si>
    <t>indeks harga saham gabungan (ihsg) siang ini ditutup negatif, terkoreksi 70 poin (1,7%) ke level 4.034 setelah sebelum jeblok meninggalkan level 4.000 ke 3.997. lantas di saat ihsg menunjukkan pelemahan imbas virus corona (covid-19), sebaiknya mulai menjual saham atau dipertahankan?analis sucor sekuritas hendriko gani menjelaskan, investor yang bermain saham untuk kebutuhan jangka panjang (long term) sebaiknya tak buru-buru menjualnya."kalau secara fundamentalnya masih oke, dan view dia memang long term, kenapa harus dilepas? karena kan ini kan bukan selamanya akan seperti ini. karena seharusnya dengan valuasi yang semakin murah, dia yakin fundamentalnya, seharusnya semakin buy (beli)," kata dia saat dihubungi detikcom, jumat (20/3/2020). jadi menurut dia, selama fundamentalnya bagus maka para investor tidak perlu melakukan aksi jual. justru di saat harga saham sedang turun sebaiknya melakukan aksi beli, dengan catatan masih ada potensi harga sahamnya kembali naik."kalau memang dia pilihnya long term, balik lagi ke fundamentalnya, apakah si investor ini masih yakin terhadap fundamentalnya, valuasi yang dia beli sudah murah dan masih ada potensi untuk growth di perusahaan itu," sebutnya.namun bagi investor yang hanya fokus untuk jangka pendek (short term) mungkin bisa mempertimbangkan untuk menjual sahamnya ketika pasar mulai terkoreksi negatif."sebenarnya itu kembali ke investornya masing-masing view-nya gimana, karena kan ada short term investor, sama ada long term investor ya. kalau memang dia short term investor ya memang sebaiknya waktu market mulai koreksi-koreksi ya itu boleh dilepas," tambahnya.</t>
  </si>
  <si>
    <t>IHSG Bisa Makin Amburadul Kalau Indonesia Jadi Lockdown</t>
  </si>
  <si>
    <t xml:space="preserve"> 20 Mar 2020 12:35 </t>
  </si>
  <si>
    <t>https://finance.detik.com/bursa-dan-valas/d-4946831/ihsg-bisa-makin-amburadul-kalau-indonesia-jadi-lockdown</t>
  </si>
  <si>
    <t>Belakangan ini muncul usulan agar Indonesia melakukan lockdown untuk mencegah penyebaran virus corona (Covid-19). Sayangnya hal tersebut dianggap bisa membuat Indeks Harga Saham Gabungan (IHSG) makin babak-belur.Pagi ini saja IHSG sudah terkoreksi 101 poin (2,4%) ke level 4.003. Tak lama berselang, IHSG turun 108 poin (2,6%) ke level 3.997 alias meninggalkan level 4.000."Lebih ke negatif sih kalau lihat beberapa case (kasus) yang terjadi di regional seperti Filipina, sehabis di lockdown bursanya juga lockdown, begitu buka terkoreksi ke bawah kan," kata Analis BCA Sekuritas Achmad Yaki kepada detikcom, Jumat (20/3/2020).
    SCROLL TO CONTINUE WITH CONTENT
  Lockdown sendiri artinya tindakan mengunci suatu kawasan untuk mencegah sesuatu masuk atau keluar. Protokol lockdown ini hanya bisa diinisiasi oleh orang yang berwenang atau memiliki kekuasaan tinggi dan biasanya baru dilakukan dalam keadaan darurat.Jika itu sampai dilakukan maka perekonomian dan kegiatan usaha akan lumpuh. Hal tersebut bakal membuat IHSG terdampak negatif."Karena kan kalau di-lockdown otomatis perekonomian juga mati kan, bisnis nggak jalan, nggak bisa ada distribusi barang dari satu kota ke kota lain, atau dari ekspor-impor kita juga terhambat. Jadi lebih negatif sih walaupun maksudnya baik untuk mencegah perputaran dari virus itu sendiri," jelasnya.Menurutnya kebijakan yang sudah diambil pemerintah sejauh ini sudah tepat, yaitu memberikan stimulus perekonomian, dari fiskal, non fiskal hingga moneter."Ya kalau saya sih masih setuju sama kebijakan pemerintah sih. Lebih cenderung untuk memberikan stimulus, lebih cenderung untuk memberikan rasa tenang buat masyarakat, nggak bikin masyarakat panik. Bagus sih kebijakan pemerintah yang sudah sekarang," jelasnya.Hanya saja upaya pemerintah kelihatannya belum sesuai ekspektasi pasar sehingga belum kelihatan dampak positifnya, khususnya terhadap IHSG."Cuma mungkin market melihat belum memenuhi ekspektasi mereka, itu saja sih. Tapi menurut saya stimulus mereka sudah bagus," tambahnya.</t>
  </si>
  <si>
    <t>belakangan ini muncul usulan agar indonesia melakukan lockdown untuk mencegah penyebaran virus corona (covid-19). sayangnya hal tersebut dianggap bisa membuat indeks harga saham gabungan (ihsg) makin babak-belur.pagi ini saja ihsg sudah terkoreksi 101 poin (2,4%) ke level 4.003. tak lama berselang, ihsg turun 108 poin (2,6%) ke level 3.997 alias meninggalkan level 4.000."lebih ke negatif sih kalau lihat beberapa case (kasus) yang terjadi di regional seperti filipina, sehabis di lockdown bursanya juga lockdown, begitu buka terkoreksi ke bawah kan," kata analis bca sekuritas achmad yaki kepada detikcom, jumat (20/3/2020). lockdown sendiri artinya tindakan mengunci suatu kawasan untuk mencegah sesuatu masuk atau keluar. protokol lockdown ini hanya bisa diinisiasi oleh orang yang berwenang atau memiliki kekuasaan tinggi dan biasanya baru dilakukan dalam keadaan darurat.jika itu sampai dilakukan maka perekonomian dan kegiatan usaha akan lumpuh. hal tersebut bakal membuat ihsg terdampak negatif."karena kan kalau di-lockdown otomatis perekonomian juga mati kan, bisnis nggak jalan, nggak bisa ada distribusi barang dari satu kota ke kota lain, atau dari ekspor-impor kita juga terhambat. jadi lebih negatif sih walaupun maksudnya baik untuk mencegah perputaran dari virus itu sendiri," jelasnya.menurutnya kebijakan yang sudah diambil pemerintah sejauh ini sudah tepat, yaitu memberikan stimulus perekonomian, dari fiskal, non fiskal hingga moneter."ya kalau saya sih masih setuju sama kebijakan pemerintah sih. lebih cenderung untuk memberikan stimulus, lebih cenderung untuk memberikan rasa tenang buat masyarakat, nggak bikin masyarakat panik. bagus sih kebijakan pemerintah yang sudah sekarang," jelasnya.hanya saja upaya pemerintah kelihatannya belum sesuai ekspektasi pasar sehingga belum kelihatan dampak positifnya, khususnya terhadap ihsg."cuma mungkin market melihat belum memenuhi ekspektasi mereka, itu saja sih. tapi menurut saya stimulus mereka sudah bagus," tambahnya.</t>
  </si>
  <si>
    <t>Terpangkas 70 Poin, IHSG Parkir di 4.034</t>
  </si>
  <si>
    <t xml:space="preserve"> 20 Mar 2020 12:02 </t>
  </si>
  <si>
    <t>https://finance.detik.com/bursa-dan-valas/d-4946797/terpangkas-70-poin-ihsg-parkir-di-4-034</t>
  </si>
  <si>
    <t>Indeks Harga Saham Gabungan (IHSG) siang ini ditutup negatif. IHSG terkoreksi 70 poin (1,7%) ke level 4.034.Sementara nilai tukar dolar Amerika Serikat (AS) terhadap rupiah siang ini menyentuh level Rp 16.027.IHSG dibuka turun 101 poin (2,4%) ke level 4.003. Tak berapa lama, IHSG kemudian turun 108 poin (2,6%) dan meninggalkan level 4.000 ke 3.997. Sedangkan indeks LQ45 turun 35 poin (5,8%) ke level 576.
    SCROLL TO CONTINUE WITH CONTENT
  Hingga sesi I berakhir, IHSG turun 70 poin (1,7%) ke level 4.034. Sedangkan indeks LQ45 melemah 11 poin (1,8%) ke level 600.Perdagangan saham ditransaksikan 252.166 kali dengan nilai Rp 4,1 triliun. Sebanyak 87 saham menguat, 285 saham turun, dan 92 saham stagnan.Bursa Amerika Serikat ditutup Menguat. Dow Jones ditutup 20,087.19 (+0.95%), NASDAQ ditutup 7,150.58 (+2.30%), S&amp;P 500 ditutup 2,409.41 (+0.47%).Bursa saham US ditutup menguat terbatas. Peningkatan ini hanya bersifat sementara karena mayoritas investor masih dalam keadaan panik dan terus mencari likuiditas di pasar modal. Peningkatan juga didukung oleh sentimen dari ECB yang akan mengucurkan dana sebesar EUR750 bn untuk membeli aset keuangan yang ada di dalam Eropa hingga akhir tahun 2020.Bursa saham di Asia dibuka menguat, dimana Australia dan Kospi dibuka melompat ke level 3%. Bursa Jepang tutup karena ada libur nasional. Investor menanti data Loan Prime Rate dari China yang akan diumumkan pada hari ini.Bursa Asia siang ini mayoritas bergerak positif. Berikut pergerakannya:</t>
  </si>
  <si>
    <t>indeks harga saham gabungan (ihsg) siang ini ditutup negatif. ihsg terkoreksi 70 poin (1,7%) ke level 4.034.sementara nilai tukar dolar amerika serikat (as) terhadap rupiah siang ini menyentuh level rp 16.027.ihsg dibuka turun 101 poin (2,4%) ke level 4.003. tak berapa lama, ihsg kemudian turun 108 poin (2,6%) dan meninggalkan level 4.000 ke 3.997. sedangkan indeks lq45 turun 35 poin (5,8%) ke level 576. hingga sesi i berakhir, ihsg turun 70 poin (1,7%) ke level 4.034. sedangkan indeks lq45 melemah 11 poin (1,8%) ke level 600.perdagangan saham ditransaksikan 252.166 kali dengan nilai rp 4,1 triliun. sebanyak 87 saham menguat, 285 saham turun, dan 92 saham stagnan.bursa amerika serikat ditutup menguat. dow jones ditutup 20,087.19 (+0.95%), nasdaq ditutup 7,150.58 (+2.30%), s&amp;p 500 ditutup 2,409.41 (+0.47%).bursa saham us ditutup menguat terbatas. peningkatan ini hanya bersifat sementara karena mayoritas investor masih dalam keadaan panik dan terus mencari likuiditas di pasar modal. peningkatan juga didukung oleh sentimen dari ecb yang akan mengucurkan dana sebesar eur750 bn untuk membeli aset keuangan yang ada di dalam eropa hingga akhir tahun 2020.bursa saham di asia dibuka menguat, dimana australia dan kospi dibuka melompat ke level 3%. bursa jepang tutup karena ada libur nasional. investor menanti data loan prime rate dari china yang akan diumumkan pada hari ini.bursa asia siang ini mayoritas bergerak positif. berikut pergerakannya:</t>
  </si>
  <si>
    <t>Tinggalkan 4.000, Pelemahan IHSG Kini Lebih Parah dari Krisis 2008</t>
  </si>
  <si>
    <t xml:space="preserve"> 20 Mar 2020 11:31 </t>
  </si>
  <si>
    <t>https://finance.detik.com/bursa-dan-valas/d-4946743/tinggalkan-4-000-pelemahan-ihsg-kini-lebih-parah-dari-krisis-2008</t>
  </si>
  <si>
    <t>Tren pelemahan Indeks Harga Saham Gabungan (IHSG) imbas wabah virus corona (Covid-19) dinilai lebih parah dibandingkan saat krisis 2008, walaupun dari level indeksnya belum serendah kala itu.Pagi ini IHSG sudah terkoreksi 101 poin (2,4%) ke level 4.003. Tak lama berselang, IHSG turun 108 poin (2,6%) ke level 3.997. Beruntungnya Indonesia punya protokol trading halt, yaitu penghentian sementara perdagangan ketika IHSG anjlok di level tertentu."Untuk IHSG saat ini ya, kalau saat ini sih dibilang lebih parah mungkin lebih parah karena nggak ada fluktuasi ya. Setiap hari kita lihat trading halt. Terus saham-saham juga berguguran sampai auto reject bawahnya di 7%," kata Analis Sucor Sekuritas Hendriko Gani saat dihubungi detikcom, Jumat (20/3/2020).
    SCROLL TO CONTINUE WITH CONTENT
  Dia menjelaskan, tren pelemahan IHSG kali ini lebih parah dibandingkan krisis 2008 karena minimnya fluktuasi indeks atau koreksi ke arah positif. Dengan kata lain pergerakan IHSG konsisten menuju level bawah."Itu secara penurunan lebih parah dari 2008 karena kalau 2008 itu masih ada fluktuasi naik beberapa kali. (Sekarang) itu lebih parah, dan ini lebih cepat terjadi," jelasnya.Tapi setidaknya IHSG tertolong oleh protokol trading halt. Jadi penurunan indeks saham lebih terbatas ketimbang terjun bebas."Secara penurunan karena kita sudah ada skema yang ditahan 5% halt, protokol anti krisis. Jadi penurunannya lebih terbatas karena ada protokol anti krisis dari BEI. Jadi penurunannya lebih terbatas secara harian," tambahnya.</t>
  </si>
  <si>
    <t>tren pelemahan indeks harga saham gabungan (ihsg) imbas wabah virus corona (covid-19) dinilai lebih parah dibandingkan saat krisis 2008, walaupun dari level indeksnya belum serendah kala itu.pagi ini ihsg sudah terkoreksi 101 poin (2,4%) ke level 4.003. tak lama berselang, ihsg turun 108 poin (2,6%) ke level 3.997. beruntungnya indonesia punya protokol trading halt, yaitu penghentian sementara perdagangan ketika ihsg anjlok di level tertentu."untuk ihsg saat ini ya, kalau saat ini sih dibilang lebih parah mungkin lebih parah karena nggak ada fluktuasi ya. setiap hari kita lihat trading halt. terus saham-saham juga berguguran sampai auto reject bawahnya di 7%," kata analis sucor sekuritas hendriko gani saat dihubungi detikcom, jumat (20/3/2020). dia menjelaskan, tren pelemahan ihsg kali ini lebih parah dibandingkan krisis 2008 karena minimnya fluktuasi indeks atau koreksi ke arah positif. dengan kata lain pergerakan ihsg konsisten menuju level bawah."itu secara penurunan lebih parah dari 2008 karena kalau 2008 itu masih ada fluktuasi naik beberapa kali. (sekarang) itu lebih parah, dan ini lebih cepat terjadi," jelasnya.tapi setidaknya ihsg tertolong oleh protokol trading halt. jadi penurunan indeks saham lebih terbatas ketimbang terjun bebas."secara penurunan karena kita sudah ada skema yang ditahan 5% halt, protokol anti krisis. jadi penurunannya lebih terbatas karena ada protokol anti krisis dari bei. jadi penurunannya lebih terbatas secara harian," tambahnya.</t>
  </si>
  <si>
    <t>Jika Corona Makin Liar, IHSG Bisa Anjlok ke Bawah Level 3.000</t>
  </si>
  <si>
    <t xml:space="preserve"> 20 Mar 2020 10:55 </t>
  </si>
  <si>
    <t>https://finance.detik.com/bursa-dan-valas/d-4946691/jika-corona-makin-liar-ihsg-bisa-anjlok-ke-bawah-level-3-000</t>
  </si>
  <si>
    <t>Indeks Harga Saham Gabungan (IHSG) pagi ini terkoreksi 101 poin (2,4%) ke level 4.003. Tak lama berselang, IHSG turun 108 poin (2,6%) ke level 3.997. Usai meninggalkan level 4.000, IHSG diproyeksi masih berpeluang tertekan lebih dalam.Analis Sucor Sekuritas Hendriko Gani menjelaskan IHSG masih berkemungkinan turun ke level 2.800-3.000, jika wabah virus corona (Covid-19) yang menghantam perekonomian dunia tak juga mereda."Kemarin saya coba analisa berdasarkan teknikalnya itu kurang lebih kita di sekitar 2.800 sampai 3.000 kalau seandainya benar-benar separah itu ya," kata dia saat dihubungi detikcom, Jumat (20/3/2020).
    SCROLL TO CONTINUE WITH CONTENT
  Angka tersebut dia peroleh dengan melihat tren yang terjadi pada saat krisis 2008 dan 1998. Kala itu IHSG anjlok sampai 50%. Kondisi yang saat ini disebabkan oleh corona, tak menutup kemungkinan menyebabkan hal serupa."Kalau masih kayak gini ya, kita pakai skema kalau seandainya market krisis, market crash tahun 2008 sama 1998, itu kan IHSG kurang lebih terdepresiasi 50% sampai 55%, kalau dari trennya," jelasnya.Namun tentunya diharapkan wabah virus corona tidak semakin parah dan segera pulih. Tapi skenario terburuknya memungkinkan IHSG kembali anjlok hingga 50% seperti puluhan tahun silam."Tapi kan kita berharapnya nggak separah itu. Semoga cepat pulih. Tapi ini worst case-nya (kasus terburuknya) bisa ke situ karena setiap crash biasanya kita minus 50% lebih," tambahnya.</t>
  </si>
  <si>
    <t>indeks harga saham gabungan (ihsg) pagi ini terkoreksi 101 poin (2,4%) ke level 4.003. tak lama berselang, ihsg turun 108 poin (2,6%) ke level 3.997. usai meninggalkan level 4.000, ihsg diproyeksi masih berpeluang tertekan lebih dalam.analis sucor sekuritas hendriko gani menjelaskan ihsg masih berkemungkinan turun ke level 2.800-3.000, jika wabah virus corona (covid-19) yang menghantam perekonomian dunia tak juga mereda."kemarin saya coba analisa berdasarkan teknikalnya itu kurang lebih kita di sekitar 2.800 sampai 3.000 kalau seandainya benar-benar separah itu ya," kata dia saat dihubungi detikcom, jumat (20/3/2020). angka tersebut dia peroleh dengan melihat tren yang terjadi pada saat krisis 2008 dan 1998. kala itu ihsg anjlok sampai 50%. kondisi yang saat ini disebabkan oleh corona, tak menutup kemungkinan menyebabkan hal serupa."kalau masih kayak gini ya, kita pakai skema kalau seandainya market krisis, market crash tahun 2008 sama 1998, itu kan ihsg kurang lebih terdepresiasi 50% sampai 55%, kalau dari trennya," jelasnya.namun tentunya diharapkan wabah virus corona tidak semakin parah dan segera pulih. tapi skenario terburuknya memungkinkan ihsg kembali anjlok hingga 50% seperti puluhan tahun silam."tapi kan kita berharapnya nggak separah itu. semoga cepat pulih. tapi ini worst case-nya (kasus terburuknya) bisa ke situ karena setiap crash biasanya kita minus 50% lebih," tambahnya.</t>
  </si>
  <si>
    <t>IHSG: Bye-bye Level 4.000</t>
  </si>
  <si>
    <t xml:space="preserve"> 20 Mar 2020 09:06 </t>
  </si>
  <si>
    <t>https://finance.detik.com/bursa-dan-valas/d-4946561/ihsg-bye-bye-level-4-000</t>
  </si>
  <si>
    <t>Indeks Harga Saham Gabungan (IHSG) pagi ini kembali dibuka negatif. IHSG terkoreksi 101 poin (2,4%) ke level 4.003.Tak berapa lama, IHSG kemudian turun 108 poin (2,6%) dan meninggalkan level 4.000 ke 3.997. Sedangkan indeks LQ45 turun 35 poin (5,8%) ke level 576.Sementara nilai tukar dolar Amerika Serikat (AS) terhadap rupiah pagi ini menyentuh level Rp 15.950.
    SCROLL TO CONTINUE WITH CONTENT
  Bursa Amerika Serikat ditutup Menguat. Dow Jones ditutup 20,087.19 (+0.95%), NASDAQ ditutup 7,150.58 (+2.30%), S&amp;P 500 ditutup 2,409.41 (+0.47%).Bursa saham US ditutup menguat terbatas. Peningkatan ini hanya bersifat sementara karena mayoritas investor masih dalam keadaan panik dan terus mencari likuiditas di pasar modal. Peningkatan juga didukung oleh sentimen dari ECB yang akan mengucurkan dana sebesar EUR750 bn untuk membeli aset keuangan yang ada di dalam Eropa hingga akhir tahun 2020.Bursa saham di Asia dibuka menguat, dimana Australia dan Kospi dibuka melompat ke level 3%. Bursa Jepang tutup karena ada libur nasional. Investor menanti data Loan Prime Rate dari China yang akan diumumkan pada hari ini.Bursa Asia pagi ini mayoritas bergerak positif. Berikut pergerakannya:</t>
  </si>
  <si>
    <t>indeks harga saham gabungan (ihsg) pagi ini kembali dibuka negatif. ihsg terkoreksi 101 poin (2,4%) ke level 4.003.tak berapa lama, ihsg kemudian turun 108 poin (2,6%) dan meninggalkan level 4.000 ke 3.997. sedangkan indeks lq45 turun 35 poin (5,8%) ke level 576.sementara nilai tukar dolar amerika serikat (as) terhadap rupiah pagi ini menyentuh level rp 15.950. bursa amerika serikat ditutup menguat. dow jones ditutup 20,087.19 (+0.95%), nasdaq ditutup 7,150.58 (+2.30%), s&amp;p 500 ditutup 2,409.41 (+0.47%).bursa saham us ditutup menguat terbatas. peningkatan ini hanya bersifat sementara karena mayoritas investor masih dalam keadaan panik dan terus mencari likuiditas di pasar modal. peningkatan juga didukung oleh sentimen dari ecb yang akan mengucurkan dana sebesar eur750 bn untuk membeli aset keuangan yang ada di dalam eropa hingga akhir tahun 2020.bursa saham di asia dibuka menguat, dimana australia dan kospi dibuka melompat ke level 3%. bursa jepang tutup karena ada libur nasional. investor menanti data loan prime rate dari china yang akan diumumkan pada hari ini.bursa asia pagi ini mayoritas bergerak positif. berikut pergerakannya:</t>
  </si>
  <si>
    <t>Sebaran Corona Meluas, IHSG Diprediksi Turun Makin Dalam</t>
  </si>
  <si>
    <t xml:space="preserve"> 20 Mar 2020 08:46 </t>
  </si>
  <si>
    <t>https://finance.detik.com/market-research/d-4946546/sebaran-corona-meluas-ihsg-diprediksi-turun-makin-dalam</t>
  </si>
  <si>
    <t>IHSG ditutup melemah di level 4,105.42 (-5.20%). Pelemahan didorong oleh Basic-IND (-6.07%) dan Consumer (-5.95%).IHSG ditutup melemah seiring pelemahan bursa regional Asia. Pelemahan masih dibayangi oleh kekhawatiran terhadap penyebaran virus corona terutama dari dalam negeri. Bank Indonesia telah memangkas suku bunga sebanyak 25 bps namun tidak berpengaruh ke pasar saham.Bursa Amerika Serikat ditutup Menguat. Dow Jones ditutup 20,087.19 (+0.95%), NASDAQ ditutup 7,150.58 (+2.30%), S&amp;P 500 ditutup 2,409.41 (+0.47%).
    SCROLL TO CONTINUE WITH CONTENT
  Bursa saham US ditutup menguat terbatas. Peningkatan ini hanya bersifat sementara karena mayoritas investor masih dalam keadaan panik dan terus mencari likuiditas di pasar modal. Peningkatan juga didukung oleh sentimen dari ECB yang akan mengucurkan dana sebesar EUR750 bn untuk membeli aset keuangan yang ada di dalam Eropa hingga akhir tahun 2020.Bursa saham di Asia dibuka menguat, dimana Australia dan Kospi dibuka melompat ke level 3%. Bursa Jepang tutup karena ada libur nasional. Investor menanti data Loan Prime Rate dari China yang akan diumumkan pada hari ini.IHSG diprediksi melemah. Secara teknikal trend bearish masih cukup kuat. Pergerakan akan dipengaruhi tingginya ketidakpastian dari perekonomian akibat dampak dari coronavirus terutama semakin tingginya kasus dari dalam negeri.Resistance 2 : 4,412Resistance 1 : 4,259Support 1 : 4,023Support 2 : 3,940</t>
  </si>
  <si>
    <t>ihsg ditutup melemah di level 4,105.42 (-5.20%). pelemahan didorong oleh basic-ind (-6.07%) dan consumer (-5.95%).ihsg ditutup melemah seiring pelemahan bursa regional asia. pelemahan masih dibayangi oleh kekhawatiran terhadap penyebaran virus corona terutama dari dalam negeri. bank indonesia telah memangkas suku bunga sebanyak 25 bps namun tidak berpengaruh ke pasar saham.bursa amerika serikat ditutup menguat. dow jones ditutup 20,087.19 (+0.95%), nasdaq ditutup 7,150.58 (+2.30%), s&amp;p 500 ditutup 2,409.41 (+0.47%). bursa saham us ditutup menguat terbatas. peningkatan ini hanya bersifat sementara karena mayoritas investor masih dalam keadaan panik dan terus mencari likuiditas di pasar modal. peningkatan juga didukung oleh sentimen dari ecb yang akan mengucurkan dana sebesar eur750 bn untuk membeli aset keuangan yang ada di dalam eropa hingga akhir tahun 2020.bursa saham di asia dibuka menguat, dimana australia dan kospi dibuka melompat ke level 3%. bursa jepang tutup karena ada libur nasional. investor menanti data loan prime rate dari china yang akan diumumkan pada hari ini.ihsg diprediksi melemah. secara teknikal trend bearish masih cukup kuat. pergerakan akan dipengaruhi tingginya ketidakpastian dari perekonomian akibat dampak dari coronavirus terutama semakin tingginya kasus dari dalam negeri.resistance 2 : 4,412resistance 1 : 4,259support 1 : 4,023support 2 : 3,940</t>
  </si>
  <si>
    <t>Bunga Acuan Dipangkas, IHSG Ditutup Anjlok 5,2% ke 4.105</t>
  </si>
  <si>
    <t xml:space="preserve"> 19 Mar 2020 16:25 </t>
  </si>
  <si>
    <t>https://finance.detik.com/bursa-dan-valas/d-4945864/bunga-acuan-dipangkas-ihsg-ditutup-anjlok-5-2-ke-4-105</t>
  </si>
  <si>
    <t>Indeks Harga Saham Gabungan (IHSG) sore ini ditutup negatif. Usai Bank Indonesia (BI) mengumumkan pemangkasan bunga acuannya 25 bps, IHSG ditutup turun 225 poin (5,2%) ke level 4.105.Sementara nilai tukar dolar Amerika Serikat (AS) terhadap rupiah sore ini berada di level Rp 15.887.Membuka perdagangan, Kamis (19/3/2020), IHSG berkurang 113 poin (2,6%) ke level 4.216. Indeks LQ45 melemah 33 poin (5,12%) ke 622.
    SCROLL TO CONTINUE WITH CONTENT
  Hingga sesi I berakhir, IHSG turun 231 poin (5,3%) ke level 4.099. Sedangkan indeks LQ45 melemah 44 poin (6,8%) ke level 610.Menutup sesi II, IHSG berkurang 225 poin (5,2%) ke level 4.105. Sedangkan indeks LQ45 melemah 43 poin (6,64%) ke 612.Perdagangan saham ditransaksikan 244.073 kali dengan nilai Rp 5,1 triliun. Sebanyak 46 saham naik, 378 saham turun, dan 92 saham stagnan.Bursa Amerika Serikat ditutup Melemah. Dow Jones ditutup 19,898.92 (-6.30%), NASDAQ ditutup 6,989.84 (-4.70%), S&amp;P 500 ditutup 2,398.12 (-5.18%). Bursa saham US ditutup melemah tajam. Investor masih terus memberikan tekanan jual dari meningkatnya kasus Covid19 terutama di dalam US dan di negara lainnya. Terlihat respon dari investor terhadap hasil voting senat terhadap rencana bantuan dana langsung untuk penanggulangan dampak buruk dari Covid-19 menahan pelemahan pada menit terakhir perdagangan bursa di US.Bursa saham di Asia dibuka menguat setelah ECB mengumumkan US$821 miliar paket stimulus untuk menahan kondisi ekonomi di Eropa. Tentunya sentimen positif ini akan terus dikaji seiring dengan perkembangan Covid19 di dalam Eropa sendiri.Bursa Asia sore ini mayoritas bergerak negatif. Berikut pergerakannya:</t>
  </si>
  <si>
    <t>indeks harga saham gabungan (ihsg) sore ini ditutup negatif. usai bank indonesia (bi) mengumumkan pemangkasan bunga acuannya 25 bps, ihsg ditutup turun 225 poin (5,2%) ke level 4.105.sementara nilai tukar dolar amerika serikat (as) terhadap rupiah sore ini berada di level rp 15.887.membuka perdagangan, kamis (19/3/2020), ihsg berkurang 113 poin (2,6%) ke level 4.216. indeks lq45 melemah 33 poin (5,12%) ke 622. hingga sesi i berakhir, ihsg turun 231 poin (5,3%) ke level 4.099. sedangkan indeks lq45 melemah 44 poin (6,8%) ke level 610.menutup sesi ii, ihsg berkurang 225 poin (5,2%) ke level 4.105. sedangkan indeks lq45 melemah 43 poin (6,64%) ke 612.perdagangan saham ditransaksikan 244.073 kali dengan nilai rp 5,1 triliun. sebanyak 46 saham naik, 378 saham turun, dan 92 saham stagnan.bursa amerika serikat ditutup melemah. dow jones ditutup 19,898.92 (-6.30%), nasdaq ditutup 6,989.84 (-4.70%), s&amp;p 500 ditutup 2,398.12 (-5.18%). bursa saham us ditutup melemah tajam. investor masih terus memberikan tekanan jual dari meningkatnya kasus covid19 terutama di dalam us dan di negara lainnya. terlihat respon dari investor terhadap hasil voting senat terhadap rencana bantuan dana langsung untuk penanggulangan dampak buruk dari covid-19 menahan pelemahan pada menit terakhir perdagangan bursa di us.bursa saham di asia dibuka menguat setelah ecb mengumumkan us$821 miliar paket stimulus untuk menahan kondisi ekonomi di eropa. tentunya sentimen positif ini akan terus dikaji seiring dengan perkembangan covid19 di dalam eropa sendiri.bursa asia sore ini mayoritas bergerak negatif. berikut pergerakannya:</t>
  </si>
  <si>
    <t>Anjlok 5,3%, IHSG 99 Poin Lagi Tinggalkan 4.000</t>
  </si>
  <si>
    <t xml:space="preserve"> 19 Mar 2020 12:18 </t>
  </si>
  <si>
    <t>https://finance.detik.com/bursa-dan-valas/d-4945434/anjlok-5-3-ihsg-99-poin-lagi-tinggalkan-4-000</t>
  </si>
  <si>
    <t>Indeks Harga Saham Gabungan (IHSG) siang ini ditutup negatif. IHSG terjun bebas 231 poin (5,3%) ke level 4.099.Sementara nilai tukar dolar Amerika Serikat (AS) terhadap rupiah siang ini berada di level Rp 15.387.Membuka perdagangan, Kamis (19/3/2020), IHSG berkurang 113 poin (2,6%) ke level 4.216. Indeks LQ45 melemah 33 poin (5,12%) ke 622.
    SCROLL TO CONTINUE WITH CONTENT
  Perdagangan saham sempat disetop pada pukul 09.37 waktu JATS. Hal itu lantaran IHSG turun 5% ke posisi 4.113.Hingga sesi I berakhir, IHSG turun 231 poin (5,3%) ke level 4.099. Sedangkan indeks LQ45 melemah 44 poin (6,8%) ke level 610.Perdagangan saham ditransaksikan 153.193 kali dengan nilai Rp 2,4 triliun. Sebanyak 32 saham naik, 353 saham turun, dan 78 saham stagnan.Bursa Amerika Serikat ditutup Melemah. Dow Jones ditutup 19,898.92 (-6.30%), NASDAQ ditutup 6,989.84 (-4.70%), S&amp;P 500 ditutup 2,398.12 (-5.18%).Bursa saham US ditutup melemah tajam. Investor masih terus memberikan tekanan jual dari meningkatnya kasus Covid19 terutama di dalam US dan di negara lainnya. Terlihat respon dari investor terhadap hasil voting senat terhadap rencana bantuan dana langsung untuk penanggulangan dampak buruk dari Covid-19 menahan pelemahan pada menit terakhir perdagangan bursa di US.Bursa saham di Asia dibuka menguat setelah ECB mengumumkan US$821 miliar paket stimulus untuk menahan kondisi ekonomi di Eropa. Tentunya sentimen positif ini akan terus dikaji seiring dengan perkembangan Covid19 di dalam Eropa sendiri.Bursa Asia siang ini mayoritas bergerak negatif. Berikut pergerakannya:</t>
  </si>
  <si>
    <t>indeks harga saham gabungan (ihsg) siang ini ditutup negatif. ihsg terjun bebas 231 poin (5,3%) ke level 4.099.sementara nilai tukar dolar amerika serikat (as) terhadap rupiah siang ini berada di level rp 15.387.membuka perdagangan, kamis (19/3/2020), ihsg berkurang 113 poin (2,6%) ke level 4.216. indeks lq45 melemah 33 poin (5,12%) ke 622. perdagangan saham sempat disetop pada pukul 09.37 waktu jats. hal itu lantaran ihsg turun 5% ke posisi 4.113.hingga sesi i berakhir, ihsg turun 231 poin (5,3%) ke level 4.099. sedangkan indeks lq45 melemah 44 poin (6,8%) ke level 610.perdagangan saham ditransaksikan 153.193 kali dengan nilai rp 2,4 triliun. sebanyak 32 saham naik, 353 saham turun, dan 78 saham stagnan.bursa amerika serikat ditutup melemah. dow jones ditutup 19,898.92 (-6.30%), nasdaq ditutup 6,989.84 (-4.70%), s&amp;p 500 ditutup 2,398.12 (-5.18%).bursa saham us ditutup melemah tajam. investor masih terus memberikan tekanan jual dari meningkatnya kasus covid19 terutama di dalam us dan di negara lainnya. terlihat respon dari investor terhadap hasil voting senat terhadap rencana bantuan dana langsung untuk penanggulangan dampak buruk dari covid-19 menahan pelemahan pada menit terakhir perdagangan bursa di us.bursa saham di asia dibuka menguat setelah ecb mengumumkan us$821 miliar paket stimulus untuk menahan kondisi ekonomi di eropa. tentunya sentimen positif ini akan terus dikaji seiring dengan perkembangan covid19 di dalam eropa sendiri.bursa asia siang ini mayoritas bergerak negatif. berikut pergerakannya:</t>
  </si>
  <si>
    <t>Baru 37 Menit Dibuka, Perdagangan Saham Disetop Lagi</t>
  </si>
  <si>
    <t xml:space="preserve"> 19 Mar 2020 09:55 </t>
  </si>
  <si>
    <t>https://finance.detik.com/bursa-dan-valas/d-4945171/baru-37-menit-dibuka-perdagangan-saham-disetop-lagi</t>
  </si>
  <si>
    <t>PT Bursa Efek Indonesia (BEI) hari ini kembali menghentikan sementara perdagangan saham (trading halt). Perdagangan dihentikan setelah perdagangan saham dibuka belum sampai 1 jam.Melansir keterangan BEI, trading halt berlaku pada sistem perdagangan di BEI pada pukul 09.37 waktu JATS. Artinya perdagangan baru berlangsung selama 37 menit.Hal itu lantaran Indeks Harga Saham Gabungan (IHSG) turun 5%. Saat di-halt posisi IHSG berada di posisi 4.113.
    SCROLL TO CONTINUE WITH CONTENT
  "Hal ini dilakukan sesuai dengan Surat Keputusan Direksi PT Bursa Efek Indonesia Nomor: Kep-00024/BEI/03-2020 tanggal 10 Maret 2020 perihal Perubahan Panduan Penanganan Kelangsungan Perdagangan di Bursa Efek Indonesia dalam Kondisi Darurat," bunyi keterangan BEIPerdagangan akan dibuka kembali pada pukul 10.07 waktu JATS tanpa ada perubahan jadwal perdagangan.</t>
  </si>
  <si>
    <t>pt bursa efek indonesia (bei) hari ini kembali menghentikan sementara perdagangan saham (trading halt). perdagangan dihentikan setelah perdagangan saham dibuka belum sampai 1 jam.melansir keterangan bei, trading halt berlaku pada sistem perdagangan di bei pada pukul 09.37 waktu jats. artinya perdagangan baru berlangsung selama 37 menit.hal itu lantaran indeks harga saham gabungan (ihsg) turun 5%. saat di-halt posisi ihsg berada di posisi 4.113. "hal ini dilakukan sesuai dengan surat keputusan direksi pt bursa efek indonesia nomor: kep-00024/bei/03-2020 tanggal 10 maret 2020 perihal perubahan panduan penanganan kelangsungan perdagangan di bursa efek indonesia dalam kondisi darurat," bunyi keterangan beiperdagangan akan dibuka kembali pada pukul 10.07 waktu jats tanpa ada perubahan jadwal perdagangan.</t>
  </si>
  <si>
    <t>IHSG Sisa 120 Poin Tinggalkan Level 4.000</t>
  </si>
  <si>
    <t xml:space="preserve"> 19 Mar 2020 09:34 </t>
  </si>
  <si>
    <t>https://finance.detik.com/bursa-dan-valas/d-4945150/ihsg-sisa-120-poin-tinggalkan-level-4-000</t>
  </si>
  <si>
    <t>Indeks Harga Saham Gabungan (IHSG) pagi ini terus bergerak negatif. Hingga pukul 09.30 WIB, IHSG sudah terkoreksi 210 poin (4,8%) ke level 4.120.Hal tersebut praktis membuat IHSG menyisakan 120 poin lagi meninggalkan level psikologis 4.000. Padahal, IHSG abru saja meninggalkan level 5.000 pada sepekan lalu atau 11 Maret 2020.Adapun IHSG pagi tadi dibuka anjlok 113 poin (2,6%) ke level 4.216. Indeks LQ45 melemah 33 poin (5,12%) ke 622.
    SCROLL TO CONTINUE WITH CONTENT
  Sementara nilai tukar dolar Amerika Serikat (AS) terhadap rupiah sudah menyentuh level Rp 15.400.Bursa saham AS sendiri ditutup melemah tajam. Investor masih terus memberikan tekanan jual dari meningkatnya kasus Covid19 terutama di dalam US dan di negara lainnya. Terlihat respon dari investor terhadap hasil voting senat terhadap rencana bantuan dana langsung untuk penanggulangan dampak buruk dari Covid-19 menahan pelemahan pada menit terakhir perdagangan bursa di US.Bursa saham di Asia dibuka menguat setelah ECB mengumumkan US$821 miliar paket stimulus untuk menahan kondisi ekonomi di Eropa. Tentunya sentimen positif ini akan terus dikaji seiring dengan perkembangan Covid19 di dalam Eropa sendiri.</t>
  </si>
  <si>
    <t>indeks harga saham gabungan (ihsg) pagi ini terus bergerak negatif. hingga pukul 09.30 wib, ihsg sudah terkoreksi 210 poin (4,8%) ke level 4.120.hal tersebut praktis membuat ihsg menyisakan 120 poin lagi meninggalkan level psikologis 4.000. padahal, ihsg abru saja meninggalkan level 5.000 pada sepekan lalu atau 11 maret 2020.adapun ihsg pagi tadi dibuka anjlok 113 poin (2,6%) ke level 4.216. indeks lq45 melemah 33 poin (5,12%) ke 622. sementara nilai tukar dolar amerika serikat (as) terhadap rupiah sudah menyentuh level rp 15.400.bursa saham as sendiri ditutup melemah tajam. investor masih terus memberikan tekanan jual dari meningkatnya kasus covid19 terutama di dalam us dan di negara lainnya. terlihat respon dari investor terhadap hasil voting senat terhadap rencana bantuan dana langsung untuk penanggulangan dampak buruk dari covid-19 menahan pelemahan pada menit terakhir perdagangan bursa di us.bursa saham di asia dibuka menguat setelah ecb mengumumkan us$821 miliar paket stimulus untuk menahan kondisi ekonomi di eropa. tentunya sentimen positif ini akan terus dikaji seiring dengan perkembangan covid19 di dalam eropa sendiri.</t>
  </si>
  <si>
    <t>Terjun Bebas, IHSG Dibuka Anjlok 113 Poin ke 4.216</t>
  </si>
  <si>
    <t xml:space="preserve"> 19 Mar 2020 09:06 </t>
  </si>
  <si>
    <t>https://finance.detik.com/bursa-dan-valas/d-4945112/terjun-bebas-ihsg-dibuka-anjlok-113-poin-ke-4-216</t>
  </si>
  <si>
    <t>Indeks Harga Saham Gabungan (IHSG) pagi ini dibuka negatif. IHSG terkoreksi 113 poin (2,6%) ke level 4.216.Sementara nilai tukar dolar Amerika Serikat (AS) terhadap rupiah pagi ini menguat ke level Rp 15.400.Membuka perdagangan, Kamis (19/3/2020), IHSG berkurang 113 poin (2,6%) ke level 4.216. Indeks LQ45 melemah 33 poin (5,12%) ke 622.
    SCROLL TO CONTINUE WITH CONTENT
  Bursa Amerika Serikat ditutup Melemah. Dow Jones ditutup 19,898.92 (-6.30%), NASDAQ ditutup 6,989.84 (-4.70%), S&amp;P 500 ditutup 2,398.12 (-5.18%). Bursa saham US ditutup melemah tajam. Investor masih terus memberikan tekanan jual dari meningkatnya kasus Covid19 terutama di dalam US dan di negara lainnya. Terlihat respon dari investor terhadap hasil voting senat terhadap rencana bantuan dana langsung untuk penanggulangan dampak buruk dari Covid-19 menahan pelemahan pada menit terakhir perdagangan bursa di US.Bursa saham di Asia dibuka menguat setelah ECB mengumumkan US$821 miliar paket stimulus untuk menahan kondisi ekonomi di Eropa. Tentunya sentimen positif ini akan terus dikaji seiring dengan perkembangan Covid19 di dalam Eropa sendiri.Bursa Asia pagi ini mayoritas bergerak negatif. Berikut pergerakannya:</t>
  </si>
  <si>
    <t>indeks harga saham gabungan (ihsg) pagi ini dibuka negatif. ihsg terkoreksi 113 poin (2,6%) ke level 4.216.sementara nilai tukar dolar amerika serikat (as) terhadap rupiah pagi ini menguat ke level rp 15.400.membuka perdagangan, kamis (19/3/2020), ihsg berkurang 113 poin (2,6%) ke level 4.216. indeks lq45 melemah 33 poin (5,12%) ke 622. bursa amerika serikat ditutup melemah. dow jones ditutup 19,898.92 (-6.30%), nasdaq ditutup 6,989.84 (-4.70%), s&amp;p 500 ditutup 2,398.12 (-5.18%). bursa saham us ditutup melemah tajam. investor masih terus memberikan tekanan jual dari meningkatnya kasus covid19 terutama di dalam us dan di negara lainnya. terlihat respon dari investor terhadap hasil voting senat terhadap rencana bantuan dana langsung untuk penanggulangan dampak buruk dari covid-19 menahan pelemahan pada menit terakhir perdagangan bursa di us.bursa saham di asia dibuka menguat setelah ecb mengumumkan us$821 miliar paket stimulus untuk menahan kondisi ekonomi di eropa. tentunya sentimen positif ini akan terus dikaji seiring dengan perkembangan covid19 di dalam eropa sendiri.bursa asia pagi ini mayoritas bergerak negatif. berikut pergerakannya:</t>
  </si>
  <si>
    <t>Jelang Rilis Bunga Acuan BI, IHSG Diproyeksi Tetap Merah</t>
  </si>
  <si>
    <t xml:space="preserve"> 19 Mar 2020 08:46 </t>
  </si>
  <si>
    <t>https://finance.detik.com/market-research/d-4945094/jelang-rilis-bunga-acuan-bi-ihsg-diproyeksi-tetap-merah</t>
  </si>
  <si>
    <t>IHSG ditutup melemah di level 4,317.96 (-3.11%). Pelemahan didorong oleh Infrastructure (-3.85%) dan Consumer (-3.77%). IHSG ditutup melemah seiring pelemahan bursa regional Asia. Pelemahan masih dibayangi oleh kekhawatiran terhadap penyebaran virus corona terutama dari dalam negeri.Bursa Amerika Serikat ditutup Melemah. Dow Jones ditutup 19,898.92 (-6.30%), NASDAQ ditutup 6,989.84 (-4.70%), S&amp;P 500 ditutup 2,398.12 (-5.18%). Bursa saham US ditutup melemah tajam.
    SCROLL TO CONTINUE WITH CONTENT
  Investor masih terus memberikan tekanan jual dari meningkatnya kasus Covid19 terutama di dalam US dan di negara lainnya. Terlihat respon dari investor terhadap hasil voting senat terhadap rencana bantuan dana langsung untuk penanggulangan dampak buruk dari Covid-19 menahan pelemahan pada menit terakhir perdagangan bursa di US.Bursa saham di Asia dibuka menguat setelah ECB mengumumkan US$821 miliar paket stimulus untuk menahan kondisi ekonomi di Eropa. Tentunya sentimen positif ini akan terus dikaji seiring dengan perkembangan Covid19 di dalam Eropa sendiri.IHSG diprediksi melemah. Secara teknikal trend bearish masih cukup kuat. Pergerakan akan dipengaruhi tingginya ketidakpastian dari perekonomian akibat dampak dari coronavirus terutama semakin tingginya kasus dari dalam negeri. Investor akan berfokus pada penetapan suku bunga dan pernyataan terkait perekonomian dari Bank Indonesia.Resistance 2      : 4,548Resistance 1      : 4,432Support 1            : 4,243Support 2            : 4,170</t>
  </si>
  <si>
    <t>ihsg ditutup melemah di level 4,317.96 (-3.11%). pelemahan didorong oleh infrastructure (-3.85%) dan consumer (-3.77%). ihsg ditutup melemah seiring pelemahan bursa regional asia. pelemahan masih dibayangi oleh kekhawatiran terhadap penyebaran virus corona terutama dari dalam negeri.bursa amerika serikat ditutup melemah. dow jones ditutup 19,898.92 (-6.30%), nasdaq ditutup 6,989.84 (-4.70%), s&amp;p 500 ditutup 2,398.12 (-5.18%). bursa saham us ditutup melemah tajam. investor masih terus memberikan tekanan jual dari meningkatnya kasus covid19 terutama di dalam us dan di negara lainnya. terlihat respon dari investor terhadap hasil voting senat terhadap rencana bantuan dana langsung untuk penanggulangan dampak buruk dari covid-19 menahan pelemahan pada menit terakhir perdagangan bursa di us.bursa saham di asia dibuka menguat setelah ecb mengumumkan us$821 miliar paket stimulus untuk menahan kondisi ekonomi di eropa. tentunya sentimen positif ini akan terus dikaji seiring dengan perkembangan covid19 di dalam eropa sendiri.ihsg diprediksi melemah. secara teknikal trend bearish masih cukup kuat. pergerakan akan dipengaruhi tingginya ketidakpastian dari perekonomian akibat dampak dari coronavirus terutama semakin tingginya kasus dari dalam negeri. investor akan berfokus pada penetapan suku bunga dan pernyataan terkait perekonomian dari bank indonesia.resistance 2 : 4,548resistance 1 : 4,432support 1 : 4,243support 2 : 4,170</t>
  </si>
  <si>
    <t>Seragam Dengan Bursa Asia, IHSG Ditutup Anjlok 2,8% ke 4.330</t>
  </si>
  <si>
    <t xml:space="preserve"> 18 Mar 2020 16:17 </t>
  </si>
  <si>
    <t>https://finance.detik.com/bursa-dan-valas/d-4944294/seragam-dengan-bursa-asia-ihsg-ditutup-anjlok-2-8-ke-4-330</t>
  </si>
  <si>
    <t>Indeks Harga Saham Gabungan (IHSG) sore ini ditutup negatif. IHSG terkoreksi 126 poin (2,8%) ke level 4.330.Sementara nilai tukar dolar Amerika Serikat (AS) terhadap rupiah sore ini bertahan di level Rp 15.187.Membuka perdagangan, Rabu (18/3/2020), IHSG berkurang 31 poin (0,7%) ke level 4.424. Indeks LQ45 melemah 12 poin (1,79%) ke 670.
    SCROLL TO CONTINUE WITH CONTENT
  Hingga sesi I berakhir, IHSG berkurang 54 poin (1,2%) ke level 4.402. Sedangkan indeks LQ45 turun 9 poin (1,34%) ke level 674.Pada sore hari, IHSG 126 poin (2,8%) ke level 4.330. Sedangkan indeks LQ45 berkurang 28 poin (4,1%) ke level 655.Perdagangan saham ditransaksikan 467.183 kali dengan nilai Rp 7,9 triliun. Sebanyak 93 saham menguat, 320 saham turun, dan 94 saham stagnan.Bursa Amerika Serikat ditutup Menguat. Dow Jones ditutup 21,237.38 (+5.20%), NASDAQ ditutup 7,334.78 (+6.23%), S&amp;P 500 ditutup 2,529.17 (+5.99%). Bursa saham US ditutup menguat setelah mendengar rencana dari white house untuk memberikan injeksi sebesar US$ 1 Tn kedalam sistem ekonomi US untuk menahan efek samping dari coronavirus. Paket stimulus sebesar US$1 tn tersebut termasuk pembayaran langsung pada penduduk US selama 2 minggu mendatang. Sehingga bursa Asia akan dibuka lebih tinggi mengikuti pergerakan Wall Street. Peningkatan ini masih terlihat bersifat sementara karena kondisi ekonomi global masih belum terlihat akan stabil dan kasus Covid19 terus berkembang.Bursa Asia sore ini mayoritas bergerak negatif. Berikut pergerakannya:</t>
  </si>
  <si>
    <t>indeks harga saham gabungan (ihsg) sore ini ditutup negatif. ihsg terkoreksi 126 poin (2,8%) ke level 4.330.sementara nilai tukar dolar amerika serikat (as) terhadap rupiah sore ini bertahan di level rp 15.187.membuka perdagangan, rabu (18/3/2020), ihsg berkurang 31 poin (0,7%) ke level 4.424. indeks lq45 melemah 12 poin (1,79%) ke 670. hingga sesi i berakhir, ihsg berkurang 54 poin (1,2%) ke level 4.402. sedangkan indeks lq45 turun 9 poin (1,34%) ke level 674.pada sore hari, ihsg 126 poin (2,8%) ke level 4.330. sedangkan indeks lq45 berkurang 28 poin (4,1%) ke level 655.perdagangan saham ditransaksikan 467.183 kali dengan nilai rp 7,9 triliun. sebanyak 93 saham menguat, 320 saham turun, dan 94 saham stagnan.bursa amerika serikat ditutup menguat. dow jones ditutup 21,237.38 (+5.20%), nasdaq ditutup 7,334.78 (+6.23%), s&amp;p 500 ditutup 2,529.17 (+5.99%). bursa saham us ditutup menguat setelah mendengar rencana dari white house untuk memberikan injeksi sebesar us$ 1 tn kedalam sistem ekonomi us untuk menahan efek samping dari coronavirus. paket stimulus sebesar us$1 tn tersebut termasuk pembayaran langsung pada penduduk us selama 2 minggu mendatang. sehingga bursa asia akan dibuka lebih tinggi mengikuti pergerakan wall street. peningkatan ini masih terlihat bersifat sementara karena kondisi ekonomi global masih belum terlihat akan stabil dan kasus covid19 terus berkembang.bursa asia sore ini mayoritas bergerak negatif. berikut pergerakannya:</t>
  </si>
  <si>
    <t>Tenang, Pasar Modal RI Sudah 'Kebal' Krisis</t>
  </si>
  <si>
    <t xml:space="preserve"> 18 Mar 2020 15:41 </t>
  </si>
  <si>
    <t>https://finance.detik.com/bursa-dan-valas/d-4944220/tenang-pasar-modal-ri-sudah-kebal-krisis</t>
  </si>
  <si>
    <t xml:space="preserve">Sejak wabah virus corona menyebar, Indeks Harga Saham Gabungan (IHSG) terus merosot. IHSG dari awal tahun sudah turun lebih dari 31%.PT Bursa Efek Indonesia (BEI) selaku penjaga pasar modal mengimbau pelaku pasar agar tidak perlu panik menghadapi situasi saat ini. Sebab pasar modal RI sudah berkali-kali menghadapi krisis dan kembali bangkit."Kita sudah terlatih atau sudah kebal atau terbiasa dalam kondisi krisis. Tinggal kita bagaimana menghadapinya bersama-sama. Sehingga kita bisa survive. Jangan sebarkan pesimisme kita optimis saja. Kita bergandengan tangan," kata Kepala Divisi Penilaian Perusahaan 3 Goklas Tambunan dalam live instagram BEI bertajuk Tanya IDX, Rabu (18/3/2020).Pasar modal Indonesia memang beberapa kali dihantam badai yang begitu besar seperti krisis. Contohnya pada krisis keuangan 2008, selama 1 tahun IHSG turun sekitar 50%.Bahkan pada 8 Oktober 2008, BEI pernah menghentikan sementara perdagangan lantaran IHSG anjlok hingga 10,38% ke posisi 1.451. Periode itu kemudian dikenal sebagai Black Wednesday.Tapi badai pasti berlalu. Setiap tahun yang berat, di tahun berikutnya IHSG akan rebound dengan lonjakan yang cukup tinggi. Pada 2009 misalnya IHSG sepanjang tahun naik hingga lebih dari 80%.
    SCROLL TO CONTINUE WITH CONTENT
  </t>
  </si>
  <si>
    <t>sejak wabah virus corona menyebar, indeks harga saham gabungan (ihsg) terus merosot. ihsg dari awal tahun sudah turun lebih dari 31%.pt bursa efek indonesia (bei) selaku penjaga pasar modal mengimbau pelaku pasar agar tidak perlu panik menghadapi situasi saat ini. sebab pasar modal ri sudah berkali-kali menghadapi krisis dan kembali bangkit."kita sudah terlatih atau sudah kebal atau terbiasa dalam kondisi krisis. tinggal kita bagaimana menghadapinya bersama-sama. sehingga kita bisa survive. jangan sebarkan pesimisme kita optimis saja. kita bergandengan tangan," kata kepala divisi penilaian perusahaan 3 goklas tambunan dalam live instagram bei bertajuk tanya idx, rabu (18/3/2020).pasar modal indonesia memang beberapa kali dihantam badai yang begitu besar seperti krisis. contohnya pada krisis keuangan 2008, selama 1 tahun ihsg turun sekitar 50%.bahkan pada 8 oktober 2008, bei pernah menghentikan sementara perdagangan lantaran ihsg anjlok hingga 10,38% ke posisi 1.451. periode itu kemudian dikenal sebagai black wednesday.tapi badai pasti berlalu. setiap tahun yang berat, di tahun berikutnya ihsg akan rebound dengan lonjakan yang cukup tinggi. pada 2009 misalnya ihsg sepanjang tahun naik hingga lebih dari 80%.</t>
  </si>
  <si>
    <t>Panik Lihat Saham Berguguran? Ini Saran BEI</t>
  </si>
  <si>
    <t xml:space="preserve"> 18 Mar 2020 14:45 </t>
  </si>
  <si>
    <t>https://finance.detik.com/bursa-dan-valas/d-4944084/panik-lihat-saham-berguguran-ini-saran-bei</t>
  </si>
  <si>
    <t>Semenjak wabah virus corona merebak di seluruh dunia, Indeks Harga Saham Gabungan (IHSG) terus merosot. Para investor khawatir virus corona membuat perekonomian dunia lesu.Bayangkan, dari awal tahun IHSG sudah turun 31% hingga saat ini sudah berada di posisi 4.300-an. Tentu dengan kondisi saat ini banyak saham-saham yang berguguran.Lalu dengan banyaknya saham yang berguguran, apa yang harus dilakukan investor?
    SCROLL TO CONTINUE WITH CONTENT
  "Kita tidak bisa kasih rekomendasi apakah harus cut loss, beli atau jual. Tapi coba saat beli saham perlakukan seperti beli aset lain," kata Kepala Divisi Penilaian Perusahaan 3 Goklas Tambunan menjawab pertanyaan yang dilontarkan dalam live instagram BEI bertajuk Tanya IDX, Rabu (18/3/2020).Goklas mencontohkan, seperti membeli kendaraan, setiap orang pasti melakukan pertimbangan terlebih dahulu. Seperti mencari informasi mengenai spesifikasi kendaraan tersebut.Begitu juga dengan membeli saham, yang paling penting adalah mencari informasi mengenai kondisi kinerja keuangan perusahaan, pahami kondisi bisnisnya. Jika fundamentalnya baik, tentu akan lebih yakin saat membeli saham tersebut."Sarannya sebelum beli lihat dulu perusahaannya, jangan tutup mata. Walaupun perusahaan besar kita harus tetap berhati-hati. Diperhatikan keterbukaan informasinya, laporan keuangannya, manajemennya seperti apa," tambahnya.Goklas juga menyarankan agar membeli saham di pasar modal benar-benar menggunakan uang untuk investasi. Artinya setelah seluruh pos kebutuhan hidup harus lebih dulu terpenuhi, seperti makan, biaya sekolah anak, transportasi, cicilan utang, asuransi dan lainnya. "Setelah semuanya terpenuhi baru investasi. Jangan pakai dana-dana emergency," tegasnya.Jika saat membeli saham dilakukan dengan pertimbangan-pertimbangan tersebut maka investor tidak perlu panik. Sebab jika fundamental perusahaannya baik, maka sahamnya akan kembali ke posisi yang seharusnya.</t>
  </si>
  <si>
    <t>semenjak wabah virus corona merebak di seluruh dunia, indeks harga saham gabungan (ihsg) terus merosot. para investor khawatir virus corona membuat perekonomian dunia lesu.bayangkan, dari awal tahun ihsg sudah turun 31% hingga saat ini sudah berada di posisi 4.300-an. tentu dengan kondisi saat ini banyak saham-saham yang berguguran.lalu dengan banyaknya saham yang berguguran, apa yang harus dilakukan investor? "kita tidak bisa kasih rekomendasi apakah harus cut loss, beli atau jual. tapi coba saat beli saham perlakukan seperti beli aset lain," kata kepala divisi penilaian perusahaan 3 goklas tambunan menjawab pertanyaan yang dilontarkan dalam live instagram bei bertajuk tanya idx, rabu (18/3/2020).goklas mencontohkan, seperti membeli kendaraan, setiap orang pasti melakukan pertimbangan terlebih dahulu. seperti mencari informasi mengenai spesifikasi kendaraan tersebut.begitu juga dengan membeli saham, yang paling penting adalah mencari informasi mengenai kondisi kinerja keuangan perusahaan, pahami kondisi bisnisnya. jika fundamentalnya baik, tentu akan lebih yakin saat membeli saham tersebut."sarannya sebelum beli lihat dulu perusahaannya, jangan tutup mata. walaupun perusahaan besar kita harus tetap berhati-hati. diperhatikan keterbukaan informasinya, laporan keuangannya, manajemennya seperti apa," tambahnya.goklas juga menyarankan agar membeli saham di pasar modal benar-benar menggunakan uang untuk investasi. artinya setelah seluruh pos kebutuhan hidup harus lebih dulu terpenuhi, seperti makan, biaya sekolah anak, transportasi, cicilan utang, asuransi dan lainnya. "setelah semuanya terpenuhi baru investasi. jangan pakai dana-dana emergency," tegasnya.jika saat membeli saham dilakukan dengan pertimbangan-pertimbangan tersebut maka investor tidak perlu panik. sebab jika fundamental perusahaannya baik, maka sahamnya akan kembali ke posisi yang seharusnya.</t>
  </si>
  <si>
    <t>Turun 54 Poin, IHSG Terpangkas ke 4.402</t>
  </si>
  <si>
    <t xml:space="preserve"> 18 Mar 2020 12:07 </t>
  </si>
  <si>
    <t>https://finance.detik.com/bursa-dan-valas/d-4943859/turun-54-poin-ihsg-terpangkas-ke-4-402</t>
  </si>
  <si>
    <t>Indeks Harga Saham Gabungan (IHSG) siang ini masih berkutat di zona merah. IHSG negatif 54 poin (1,2%) ke level 4.402.Sementara nilai tukar dolar Amerika Serikat (AS) terhadap rupiah siang ini bertahan di level Rp 15.210.Membuka perdagangan, Rabu (18/3/2020), IHSG berkurang 31 poin (0,7%) ke level 4.424. Indeks LQ45 melemah 12 poin (1,79%) ke 670.
    SCROLL TO CONTINUE WITH CONTENT
  Hingga sesi I berakhir, IHSG berkurang 54 poin (1,2%) ke level 4.402. Sedangkan indeks LQ45 turun 9 poin (1,34%) ke level 674.Perdagangan saham ditransaksikan 301.433 kali dengan nilai Rp 4,8 triliun. Sebanyak 102 saham menguat, 265 saham turun, dan 103 saham stagnan.Bursa Amerika Serikat ditutup Menguat. Dow Jones ditutup 21,237.38 (+5.20%), NASDAQ ditutup 7,334.78 (+6.23%), S&amp;P 500 ditutup 2,529.17 (+5.99%). Bursa saham US ditutup menguat setelah mendengar rencana dari white house untuk memberikan injeksi sebesar US$ 1 Tn ke dalam sistem ekonomi US untuk menahan efek samping dari coronavirus. Paket stimulus sebesar US$1 tn tersebut termasuk pembayaran langsung pada penduduk US selama 2 minggu mendatang. Sehingga bursa Asia akan dibuka lebih tinggi mengikuti pergerakan Wall Street. Peningkatan ini masih terlihat bersifat sementara karena kondisi ekonomi global masih belum terlihat akan stabil dan kasus Covid19 terus berkembang.Bursa Asia siang ini mayoritas bergerak positif. Berikut pergerakannya:</t>
  </si>
  <si>
    <t>indeks harga saham gabungan (ihsg) siang ini masih berkutat di zona merah. ihsg negatif 54 poin (1,2%) ke level 4.402.sementara nilai tukar dolar amerika serikat (as) terhadap rupiah siang ini bertahan di level rp 15.210.membuka perdagangan, rabu (18/3/2020), ihsg berkurang 31 poin (0,7%) ke level 4.424. indeks lq45 melemah 12 poin (1,79%) ke 670. hingga sesi i berakhir, ihsg berkurang 54 poin (1,2%) ke level 4.402. sedangkan indeks lq45 turun 9 poin (1,34%) ke level 674.perdagangan saham ditransaksikan 301.433 kali dengan nilai rp 4,8 triliun. sebanyak 102 saham menguat, 265 saham turun, dan 103 saham stagnan.bursa amerika serikat ditutup menguat. dow jones ditutup 21,237.38 (+5.20%), nasdaq ditutup 7,334.78 (+6.23%), s&amp;p 500 ditutup 2,529.17 (+5.99%). bursa saham us ditutup menguat setelah mendengar rencana dari white house untuk memberikan injeksi sebesar us$ 1 tn ke dalam sistem ekonomi us untuk menahan efek samping dari coronavirus. paket stimulus sebesar us$1 tn tersebut termasuk pembayaran langsung pada penduduk us selama 2 minggu mendatang. sehingga bursa asia akan dibuka lebih tinggi mengikuti pergerakan wall street. peningkatan ini masih terlihat bersifat sementara karena kondisi ekonomi global masih belum terlihat akan stabil dan kasus covid19 terus berkembang.bursa asia siang ini mayoritas bergerak positif. berikut pergerakannya:</t>
  </si>
  <si>
    <t>Masih Merah, IHSG Dibuka Melorot ke 4.424</t>
  </si>
  <si>
    <t xml:space="preserve"> 18 Mar 2020 09:04 </t>
  </si>
  <si>
    <t>https://finance.detik.com/bursa-dan-valas/d-4943557/masih-merah-ihsg-dibuka-melorot-ke-4-424</t>
  </si>
  <si>
    <t>Indeks Harga Saham Gabungan (IHSG) pagi ini kembali dibuka negatif. IHSG turun 31 poin (0,7%) ke level 4.424.Sementara nilai tukar dolar Amerika Serikat (AS) terhadap rupiah pagi ini parkir di level Rp 15.162.Membuka perdagangan, Rabu (18/3/2020), IHSG berkurang 31 poin (0,7%) ke level 4.424. Indeks LQ45 melemah 12 poin (1,79%) ke 670.
    SCROLL TO CONTINUE WITH CONTENT
  Bursa Amerika Serikat ditutup Menguat. Dow Jones ditutup 21,237.38 (+5.20%), NASDAQ ditutup 7,334.78 (+6.23%), S&amp;P 500 ditutup 2,529.17 (+5.99%).Bursa saham US ditutup menguat setelah mendengar rencana dari white house untuk memberikan injeksi sebesar US$ 1 Tn ke dalam sistem ekonomi US untuk menahan efek samping dari coronavirus. Paket stimulus sebesar US$1 tn tersebut termasuk pembayaran langsung pada penduduk US selama 2 minggu mendatang. Sehingga bursa Asia akan dibuka lebih tinggi mengikuti pergerakan Wall Street. Peningkatan ini masih terlihat bersifat sementara karena kondisi ekonomi global masih belum terlihat akan stabil dan kasus Covid19 terus berkembang.Bursa Asia pagi ini mayoritas bergerak positif. Berikut pergerakannya:</t>
  </si>
  <si>
    <t>indeks harga saham gabungan (ihsg) pagi ini kembali dibuka negatif. ihsg turun 31 poin (0,7%) ke level 4.424.sementara nilai tukar dolar amerika serikat (as) terhadap rupiah pagi ini parkir di level rp 15.162.membuka perdagangan, rabu (18/3/2020), ihsg berkurang 31 poin (0,7%) ke level 4.424. indeks lq45 melemah 12 poin (1,79%) ke 670. bursa amerika serikat ditutup menguat. dow jones ditutup 21,237.38 (+5.20%), nasdaq ditutup 7,334.78 (+6.23%), s&amp;p 500 ditutup 2,529.17 (+5.99%).bursa saham us ditutup menguat setelah mendengar rencana dari white house untuk memberikan injeksi sebesar us$ 1 tn ke dalam sistem ekonomi us untuk menahan efek samping dari coronavirus. paket stimulus sebesar us$1 tn tersebut termasuk pembayaran langsung pada penduduk us selama 2 minggu mendatang. sehingga bursa asia akan dibuka lebih tinggi mengikuti pergerakan wall street. peningkatan ini masih terlihat bersifat sementara karena kondisi ekonomi global masih belum terlihat akan stabil dan kasus covid19 terus berkembang.bursa asia pagi ini mayoritas bergerak positif. berikut pergerakannya:</t>
  </si>
  <si>
    <t>Wabah Corona Kian Luas, IHSG Susah Hijau</t>
  </si>
  <si>
    <t xml:space="preserve"> 18 Mar 2020 08:47 </t>
  </si>
  <si>
    <t>https://finance.detik.com/market-research/d-4943544/wabah-corona-kian-luas-ihsg-susah-hijau</t>
  </si>
  <si>
    <t>IHSG ditutup melemah di level 4,456.75 (-4.99%). Pelemahan didorong oleh Basic-IND (-5.90%) dan Infrastructure (-5.87%). IHSG ditutup melemah seiring kekhawatiran akan resesi dari pidato Donald Trump. Kecemasan terhadap perekonomian juga masih datang dari penyebaran covid-19 dari global dan dalam negeri. Bursa Amerika Serikat ditutup Menguat. Dow Jones ditutup 21,237.38 (+5.20%), NASDAQ ditutup 7,334.78 (+6.23%), S&amp;P 500 ditutup 2,529.17 (+5.99%). 
    SCROLL TO CONTINUE WITH CONTENT
  Bursa saham US ditutup menguat setelah mendengar rencana dari white house untuk memberikan injeksi sebesar US$ 1 Tn ke dalam sistem ekonomi US untuk menahan efek samping dari coronavirus. Paket stimulus sebesar US$1 tn tersebut termasuk pembayaran langsung pada penduduk US selama 2 minggu mendatang. Sehingga bursa Asia akan dibuka lebih tinggi mengikuti pergerakan Wall Street. Peningkatan ini masih terlihat bersifat sementara karena kondisi ekonomi global masih belum terlihat akan stabil dan kasus Covid19 terus berkembang.IHSG diprediksi melemah. Secara teknikal trend bearish masih cukup kuat. Pergerakan akan dipengaruhi tingginya ketidakpastian dari perekonomian global akibat dampak dari coronavirus terutama semakin tingginya kasus dari dalam negeri. Dari global kekhawatiran akan resesi masih akan membayangi pergerakan.Resistance 2      : 4,784Resistance 1      : 4,620Support 1            : 4,371Support 2            : 4,286</t>
  </si>
  <si>
    <t>ihsg ditutup melemah di level 4,456.75 (-4.99%). pelemahan didorong oleh basic-ind (-5.90%) dan infrastructure (-5.87%). ihsg ditutup melemah seiring kekhawatiran akan resesi dari pidato donald trump. kecemasan terhadap perekonomian juga masih datang dari penyebaran covid-19 dari global dan dalam negeri. bursa amerika serikat ditutup menguat. dow jones ditutup 21,237.38 (+5.20%), nasdaq ditutup 7,334.78 (+6.23%), s&amp;p 500 ditutup 2,529.17 (+5.99%). bursa saham us ditutup menguat setelah mendengar rencana dari white house untuk memberikan injeksi sebesar us$ 1 tn ke dalam sistem ekonomi us untuk menahan efek samping dari coronavirus. paket stimulus sebesar us$1 tn tersebut termasuk pembayaran langsung pada penduduk us selama 2 minggu mendatang. sehingga bursa asia akan dibuka lebih tinggi mengikuti pergerakan wall street. peningkatan ini masih terlihat bersifat sementara karena kondisi ekonomi global masih belum terlihat akan stabil dan kasus covid19 terus berkembang.ihsg diprediksi melemah. secara teknikal trend bearish masih cukup kuat. pergerakan akan dipengaruhi tingginya ketidakpastian dari perekonomian global akibat dampak dari coronavirus terutama semakin tingginya kasus dari dalam negeri. dari global kekhawatiran akan resesi masih akan membayangi pergerakan.resistance 2 : 4,784resistance 1 : 4,620support 1 : 4,371support 2 : 4,286</t>
  </si>
  <si>
    <t>Sabar, IHSG Baru Bisa Sehat Jika Corona Musnah dari Bumi</t>
  </si>
  <si>
    <t xml:space="preserve"> 17 Mar 2020 18:05 </t>
  </si>
  <si>
    <t>https://finance.detik.com/bursa-dan-valas/d-4943060/sabar-ihsg-baru-bisa-sehat-jika-corona-musnah-dari-bumi</t>
  </si>
  <si>
    <t>Pasar modal Indonesia dalam kondisi yang mengkhawatirkan. Indeks Harga Saham Gabungan (IHSG) terus turun. Bahkan hari ini kembali diberlakukan pembekuan sementara pasar (trading halt) karena turun lebih dari 5%.Para analis sepakat bahwa IHSG lesu karena 'terjangkit' virus corona. Jadi satu-satunya cara sembuhkan IHSG hanya melenyapkan virus tersebut.Direktur Anugerah Mega Investama Hans Kwee menilai saat ini pelaku pasar modal RI dalam kondisi kepanikan dan tidak rasional. Mereka perilakunya cenderung mengekor, jika pasar global turun mereka jual, jika ada investor asing jual di pasar modal RI, mereka juga akan jual.
    SCROLL TO CONTINUE WITH CONTENT
  "Pasar suka panik, kalau global turun mereka akan mengikuti dengan kepanikan. Jadi kebijakan sebanyak apa pun kalau pasarnya panik itu orang jual-jual di pasar," katanya kepada detikcom, Selasa (17/3/2020).Otoritas Jasa Keuangan (OJK) dan PT Bursa Efek Indonesia (BEI) sudah mengeluarkan sederet kebijakan mulai dari buyback saham tanpa perlu RUPS, trading halt hingga penurunan batas auto rejection bawah. Tapi IHSG tetap saja terjungkal.Menurut Hans kebijakan yang dikeluarkan otoritas itu memang bukan untuk menahan kejatuhan IHSG, tapi lebih kepada menghilangkan kepanikan pelaku pasar. Akan tetap ketakutan akan COVID-19 jauh lebih besar. Sebab pengaruhnya cukup besar terhadap ekonomi dunia."Orang kan melihat untuk mengatasi corona ini salah satunya lockdown, tapi lockdown punya pengaruh negatif ke ekonomi. Ini ya pasti tidak banyak pilihan yang ada. Kita tahu Korsel tidak lockdown semua, dia melakukan pemeriksaan, tapi itu budget-nya besar. Orang juga berpikir bagaimana Indonesia. Karena sebagian besar karyawan Indonesia pegawai harian yang kalau di-lockdown 2 minggu, bagaimana nasib mereka. Nah itu jadi pertanyaannya," tambahnya.Vice President Research Artha Sekuritas Frederik Rasali juga menilai hal yang sama. IHSG masih dipengaruhi penyebaran virus corona dan kejatuhan harga minyak."Andai saya tahu sampai kapan (penurunan IHSG). Saya lihat penyebaran COVID-19 di Indonesia masih berada pada fase awal," tuturnya.Sekalipun data-data perekonomian Indonesia di kuartal I-2020 menunjukkan hal yang positif, Frederik melihat tidak akan ampuh menyembuhkan IHSG. Sebab jika masih ada virus corona pertumbuhan ekonomi akan terus melambat. Jadi satu-satunya jalan yang bisa membuat IHSG sembuh adalah hilangnya virus corona.</t>
  </si>
  <si>
    <t>pasar modal indonesia dalam kondisi yang mengkhawatirkan. indeks harga saham gabungan (ihsg) terus turun. bahkan hari ini kembali diberlakukan pembekuan sementara pasar (trading halt) karena turun lebih dari 5%.para analis sepakat bahwa ihsg lesu karena 'terjangkit' virus corona. jadi satu-satunya cara sembuhkan ihsg hanya melenyapkan virus tersebut.direktur anugerah mega investama hans kwee menilai saat ini pelaku pasar modal ri dalam kondisi kepanikan dan tidak rasional. mereka perilakunya cenderung mengekor, jika pasar global turun mereka jual, jika ada investor asing jual di pasar modal ri, mereka juga akan jual. "pasar suka panik, kalau global turun mereka akan mengikuti dengan kepanikan. jadi kebijakan sebanyak apa pun kalau pasarnya panik itu orang jual-jual di pasar," katanya kepada detikcom, selasa (17/3/2020).otoritas jasa keuangan (ojk) dan pt bursa efek indonesia (bei) sudah mengeluarkan sederet kebijakan mulai dari buyback saham tanpa perlu rups, trading halt hingga penurunan batas auto rejection bawah. tapi ihsg tetap saja terjungkal.menurut hans kebijakan yang dikeluarkan otoritas itu memang bukan untuk menahan kejatuhan ihsg, tapi lebih kepada menghilangkan kepanikan pelaku pasar. akan tetap ketakutan akan covid-19 jauh lebih besar. sebab pengaruhnya cukup besar terhadap ekonomi dunia."orang kan melihat untuk mengatasi corona ini salah satunya lockdown, tapi lockdown punya pengaruh negatif ke ekonomi. ini ya pasti tidak banyak pilihan yang ada. kita tahu korsel tidak lockdown semua, dia melakukan pemeriksaan, tapi itu budget-nya besar. orang juga berpikir bagaimana indonesia. karena sebagian besar karyawan indonesia pegawai harian yang kalau di-lockdown 2 minggu, bagaimana nasib mereka. nah itu jadi pertanyaannya," tambahnya.vice president research artha sekuritas frederik rasali juga menilai hal yang sama. ihsg masih dipengaruhi penyebaran virus corona dan kejatuhan harga minyak."andai saya tahu sampai kapan (penurunan ihsg). saya lihat penyebaran covid-19 di indonesia masih berada pada fase awal," tuturnya.sekalipun data-data perekonomian indonesia di kuartal i-2020 menunjukkan hal yang positif, frederik melihat tidak akan ampuh menyembuhkan ihsg. sebab jika masih ada virus corona pertumbuhan ekonomi akan terus melambat. jadi satu-satunya jalan yang bisa membuat ihsg sembuh adalah hilangnya virus corona.</t>
  </si>
  <si>
    <t>Sempat Disetop, Perdagangan Saham Ditutup Anjlok 4,9% ke 4.456</t>
  </si>
  <si>
    <t xml:space="preserve"> 17 Mar 2020 16:10 </t>
  </si>
  <si>
    <t>https://finance.detik.com/bursa-dan-valas/d-4942822/sempat-disetop-perdagangan-saham-ditutup-anjlok-4-9-ke-4-456</t>
  </si>
  <si>
    <t>Indeks Harga Saham Gabungan (IHSG) sore ini ditutup negatif. IHSG turun 234 poin (4,9%) ke level 4.456.Sementara nilai tukar dolar Amerika Serikat (AS) terhadap rupiah sore ini parkir di level Rp 15.200.Membuka perdagangan, Selasa (17/3/2020), IHSG berkurang 61 poin (1,3%) ke level 4.629. Indeks LQ45 melemah 14 poin (1,9%) ke 717.
    SCROLL TO CONTINUE WITH CONTENT
  Hingga sesi I berakhir, IHSG turun hingga 195 poin (4,1%) ke level 4.494. Sedangkan indeks LQ45 melemah 38 poin (5,3%) ke level 693.Pada pukul 15.02 waktu JATS, BEI sempat melakukan pembekuan sementara perdagangan (trading halt) pada sistem perdagangan yang dipicu penurunan IHSG 5% ke posisi 4.456.Menutup sesi II, IHSG berkurang 234 poin (4,9%) ke level 4.456. Sedangkan indeks LQ45 melemah 48 poin (6,6%) ke level 683.Perdagangan saham ditransaksikan 390.467 kali dengan nilai Rp 6,7 triliun. Sebanyak 68 saham hijau, 357 saham merah, dan 91 saham stagnan.Pada perdagangan semalam (16/03) bursa saham Wall Street juga kompak ditutup melemah signifikan, dimana Dow Jones memimpin pelemahan sebesar 12.93%, kemudian disusul Nasdaq dan S&amp;P 500 yang turun sebesar 12.32% dan 11.98%.Pelemahan tersebut terjadi setelah bank sentral Amerika Serikat (AS) The Federal Reserve kembali memutuskan untuk menurunkan suku bunga acuannya di luar jadwal pertemuan bulanan yang biasa dilakukan, bahkan The Fed kembali memangkas suku bunga hingga 100 basis poin (bps) menjadi di level 0.25%.Penurunan suku bunga tersebut merupakan langkah stimulus The Fed untuk mengantisipasi dampak perlambatan laju ekonomi global akibat wabah virus corona, namun pasar menilai langkah yang diambil The Fed terlalu agresif sehingga menimbulkan asumsi bahwa kejadian ini akan semakin memburuk dalam beberapa waktu ke depan.Bursa Asia sore ini bergerak variatif. Berikut pergerakannya:</t>
  </si>
  <si>
    <t>indeks harga saham gabungan (ihsg) sore ini ditutup negatif. ihsg turun 234 poin (4,9%) ke level 4.456.sementara nilai tukar dolar amerika serikat (as) terhadap rupiah sore ini parkir di level rp 15.200.membuka perdagangan, selasa (17/3/2020), ihsg berkurang 61 poin (1,3%) ke level 4.629. indeks lq45 melemah 14 poin (1,9%) ke 717. hingga sesi i berakhir, ihsg turun hingga 195 poin (4,1%) ke level 4.494. sedangkan indeks lq45 melemah 38 poin (5,3%) ke level 693.pada pukul 15.02 waktu jats, bei sempat melakukan pembekuan sementara perdagangan (trading halt) pada sistem perdagangan yang dipicu penurunan ihsg 5% ke posisi 4.456.menutup sesi ii, ihsg berkurang 234 poin (4,9%) ke level 4.456. sedangkan indeks lq45 melemah 48 poin (6,6%) ke level 683.perdagangan saham ditransaksikan 390.467 kali dengan nilai rp 6,7 triliun. sebanyak 68 saham hijau, 357 saham merah, dan 91 saham stagnan.pada perdagangan semalam (16/03) bursa saham wall street juga kompak ditutup melemah signifikan, dimana dow jones memimpin pelemahan sebesar 12.93%, kemudian disusul nasdaq dan s&amp;p 500 yang turun sebesar 12.32% dan 11.98%.pelemahan tersebut terjadi setelah bank sentral amerika serikat (as) the federal reserve kembali memutuskan untuk menurunkan suku bunga acuannya di luar jadwal pertemuan bulanan yang biasa dilakukan, bahkan the fed kembali memangkas suku bunga hingga 100 basis poin (bps) menjadi di level 0.25%.penurunan suku bunga tersebut merupakan langkah stimulus the fed untuk mengantisipasi dampak perlambatan laju ekonomi global akibat wabah virus corona, namun pasar menilai langkah yang diambil the fed terlalu agresif sehingga menimbulkan asumsi bahwa kejadian ini akan semakin memburuk dalam beberapa waktu ke depan.bursa asia sore ini bergerak variatif. berikut pergerakannya:</t>
  </si>
  <si>
    <t>Penampakan IHSG Anjlok Tinggalkan 4.500</t>
  </si>
  <si>
    <t xml:space="preserve"> 17 Mar 2020 16:08 </t>
  </si>
  <si>
    <t>https://finance.detik.com/bursa-dan-valas/d-4942810/penampakan-ihsg-anjlok-tinggalkan-4-500</t>
  </si>
  <si>
    <t>Indeks Harga Saham Gabungan (IHSG) kembali anjlok sangat dalam hingga 5%. Sesuai kebijakan otoritas pasar modal Bursa Efek Indonesia (BEI), perdagangan langsung otomatis dihentikan.Kebijakan penghentian perdagangan atau trading halt itu diambil BEI dengan menindak lanjuti Surat Perintah Kepala Departemen Pengawasan Pasar Modal 2A Otoritas Jasa Keuangan tanggal 10 Maret 2020 perihal Perintah Melakukan Trading Halt Perdagangan di Bursa Efek Indonesia Dalam Kondisi Pasar Modal Mengalami Tekanan.Mengutip data perdagangan RTI, penurunan IHSG kali ini memang cukup bikin degdegan. Bagaimana tidak, pagi tadi IHSG sudah bergerak di zona negatif dengan penurunan 1,3% ke 4.629 pada pembukaan perdagangan tadi pagi pukul 09.00 JATS.
    SCROLL TO CONTINUE WITH CONTENT
  Laju pelemahan terpantau makin parah pada jeda perdagangan tadi siang. IHSG bebak belur dengan pelemahan 4,1% ke 4.494. Begitu perdagangan sesi dua kembali dimulai, IHSG tak kunjung membaik.Pada pukul 15.02 waktu JATS, IHSG sudah jatuh 5% ke posisi 4.456 yang berakibat pada penghentian perdagangan atau trading halt selama 30 menit dan baru dibuka lagi pukul 15.32 waktu JATS.</t>
  </si>
  <si>
    <t>indeks harga saham gabungan (ihsg) kembali anjlok sangat dalam hingga 5%. sesuai kebijakan otoritas pasar modal bursa efek indonesia (bei), perdagangan langsung otomatis dihentikan.kebijakan penghentian perdagangan atau trading halt itu diambil bei dengan menindak lanjuti surat perintah kepala departemen pengawasan pasar modal 2a otoritas jasa keuangan tanggal 10 maret 2020 perihal perintah melakukan trading halt perdagangan di bursa efek indonesia dalam kondisi pasar modal mengalami tekanan.mengutip data perdagangan rti, penurunan ihsg kali ini memang cukup bikin degdegan. bagaimana tidak, pagi tadi ihsg sudah bergerak di zona negatif dengan penurunan 1,3% ke 4.629 pada pembukaan perdagangan tadi pagi pukul 09.00 jats. laju pelemahan terpantau makin parah pada jeda perdagangan tadi siang. ihsg bebak belur dengan pelemahan 4,1% ke 4.494. begitu perdagangan sesi dua kembali dimulai, ihsg tak kunjung membaik.pada pukul 15.02 waktu jats, ihsg sudah jatuh 5% ke posisi 4.456 yang berakibat pada penghentian perdagangan atau trading halt selama 30 menit dan baru dibuka lagi pukul 15.32 waktu jats.</t>
  </si>
  <si>
    <t>Ambyar, Perdagangan Saham Disetop Lagi</t>
  </si>
  <si>
    <t xml:space="preserve"> 17 Mar 2020 15:25 </t>
  </si>
  <si>
    <t>https://finance.detik.com/berita-ekonomi-bisnis/d-4942749/ambyar-perdagangan-saham-disetop-lagi</t>
  </si>
  <si>
    <t xml:space="preserve">Untuk kesekian kalinya, perdagangan saham disetop. Indeks Harga Saham Gabungan (IHSG) hari ini turun sampai 5%.PT Bursa Efek Indonesia mengumumkan, pada pukul 15.02 waktu JATS, dilakukan pembekuan sementara perdagangan (trading halt) pada sistem perdagangan yang dipicu penurunan IHSG 5% ke posisi 4.456."Hal ini dilakukan sesuai dengan Surat Keputusan Direksi PT Bursa Efek Indonesia Nomor: Kep-00024/BEI/03-2020 tanggal 10 Maret 2020 perihal Perubahan Panduan Penanganan Kelangsungan Perdagangan di Bursa Efek Indonesia dalam Kondisi Darurat," tulis keterangan resmi BEI, Selasa (17/3/2020).Pembekuan perdagangan saham ini dilakukan selama 30 menit. Perdagangan akan kembali dibuka pada pukul 15.32 waktu JATS tanpa ada perubahan jadwal perdagangan.Ini merupakan ketiga kalinya IHSG dikenai pembekuan perdagangan sejak diberlakukannya aturan trading halt. Aturan ini diambil BEI dengan menindaklanjuti Surat Perintah Kepala Departemen Pengawasan Pasar Modal 2A Otoritas Jasa Keuangan tanggal 10 Maret 2020 perihal Perintah Melakukan Trading Halt Perdagangan di Bursa Efek Indonesia dalam Kondisi Pasar Modal Mengalami Tekanan.
    SCROLL TO CONTINUE WITH CONTENT
  </t>
  </si>
  <si>
    <t>untuk kesekian kalinya, perdagangan saham disetop. indeks harga saham gabungan (ihsg) hari ini turun sampai 5%.pt bursa efek indonesia mengumumkan, pada pukul 15.02 waktu jats, dilakukan pembekuan sementara perdagangan (trading halt) pada sistem perdagangan yang dipicu penurunan ihsg 5% ke posisi 4.456."hal ini dilakukan sesuai dengan surat keputusan direksi pt bursa efek indonesia nomor: kep-00024/bei/03-2020 tanggal 10 maret 2020 perihal perubahan panduan penanganan kelangsungan perdagangan di bursa efek indonesia dalam kondisi darurat," tulis keterangan resmi bei, selasa (17/3/2020).pembekuan perdagangan saham ini dilakukan selama 30 menit. perdagangan akan kembali dibuka pada pukul 15.32 waktu jats tanpa ada perubahan jadwal perdagangan.ini merupakan ketiga kalinya ihsg dikenai pembekuan perdagangan sejak diberlakukannya aturan trading halt. aturan ini diambil bei dengan menindaklanjuti surat perintah kepala departemen pengawasan pasar modal 2a otoritas jasa keuangan tanggal 10 maret 2020 perihal perintah melakukan trading halt perdagangan di bursa efek indonesia dalam kondisi pasar modal mengalami tekanan.</t>
  </si>
  <si>
    <t>Rupiah Babak Belur, IHSG Anjlok 4% ke 4.494</t>
  </si>
  <si>
    <t xml:space="preserve"> 17 Mar 2020 12:50 </t>
  </si>
  <si>
    <t>https://finance.detik.com/bursa-dan-valas/d-4942455/rupiah-babak-belur-ihsg-anjlok-4-ke-4-494</t>
  </si>
  <si>
    <t>Indeks Harga Saham Gabungan (IHSG) siang ini ditutup di zona merah. IHSG terkoreksi hingga 195 poin (4,1%) ke level 4.494.Sementara nilai tukar dolar Amerika Serikat (AS) terhadap rupiah siang ini menguat ke level Rp 15.043.Membuka perdagangan, Selasa (17/3/2020), IHSG berkurang 61 poin (1,3%) ke level 4.629. Indeks LQ45 melemah 14 poin (1,9%) ke 717.
    SCROLL TO CONTINUE WITH CONTENT
  Hingga sesi I berakhir, IHSG turun hingga 195 poin (4,1%) ke level 4.494. Sedangkan indeks LQ45 melemah 38 poin (5,3%) ke level 693.Perdagangan saham ditransaksikan 246.357 kali dengan nilai Rp 3,35 triliun. Sebanyak 49 saham hijau, 350 saham merah, dan 71 saham stagnan.Pada perdagangan semalam (16/03) bursa saham Wall Street juga kompak ditutup melemah signifikan, dimana Dow Jones memimpin pelemahan sebesar 12.93%, kemudian disusul Nasdaq dan S&amp;P 500 yang turun sebesar 12.32% dan 11.98%.Pelemahan tersebut terjadi setelah bank sentral Amerika Serikat (AS) The Federal Reserve kembali memutuskan untuk menurunkan suku bunga acuannya di luar jadwal pertemuan bulanan yang biasa dilakukan, bahkan The Fed kembali memangkas suku bunga hingga 100 basis poin (bps) menjadi di level 0.25%.Penurunan suku bunga tersebut merupakan langkah stimulus The Fed untuk mengantisipasi dampak perlambatan laju ekonomi global akibat wabah virus corona, namun pasar menilai langkah yang diambil The Fed terlalu agresif sehingga menimbulkan asumsi bahwa kejadian ini akan semakin memburuk dalam beberapa waktu ke depan.Bursa Asia pagi ini mayoritas bergerak positif. Berikut pergerakannya:Indeks Nikkei 225 naik 145 poin ke 17.147Indeks Hang Seng menguat 218 poin ke 23,.281Indeks Shanghai bertambah 6 poin ke 2.795Indeks Strait Times terkoreksi 12 poin ke 2.483</t>
  </si>
  <si>
    <t>indeks harga saham gabungan (ihsg) siang ini ditutup di zona merah. ihsg terkoreksi hingga 195 poin (4,1%) ke level 4.494.sementara nilai tukar dolar amerika serikat (as) terhadap rupiah siang ini menguat ke level rp 15.043.membuka perdagangan, selasa (17/3/2020), ihsg berkurang 61 poin (1,3%) ke level 4.629. indeks lq45 melemah 14 poin (1,9%) ke 717. hingga sesi i berakhir, ihsg turun hingga 195 poin (4,1%) ke level 4.494. sedangkan indeks lq45 melemah 38 poin (5,3%) ke level 693.perdagangan saham ditransaksikan 246.357 kali dengan nilai rp 3,35 triliun. sebanyak 49 saham hijau, 350 saham merah, dan 71 saham stagnan.pada perdagangan semalam (16/03) bursa saham wall street juga kompak ditutup melemah signifikan, dimana dow jones memimpin pelemahan sebesar 12.93%, kemudian disusul nasdaq dan s&amp;p 500 yang turun sebesar 12.32% dan 11.98%.pelemahan tersebut terjadi setelah bank sentral amerika serikat (as) the federal reserve kembali memutuskan untuk menurunkan suku bunga acuannya di luar jadwal pertemuan bulanan yang biasa dilakukan, bahkan the fed kembali memangkas suku bunga hingga 100 basis poin (bps) menjadi di level 0.25%.penurunan suku bunga tersebut merupakan langkah stimulus the fed untuk mengantisipasi dampak perlambatan laju ekonomi global akibat wabah virus corona, namun pasar menilai langkah yang diambil the fed terlalu agresif sehingga menimbulkan asumsi bahwa kejadian ini akan semakin memburuk dalam beberapa waktu ke depan.bursa asia pagi ini mayoritas bergerak positif. berikut pergerakannya:indeks nikkei 225 naik 145 poin ke 17.147indeks hang seng menguat 218 poin ke 23,.281indeks shanghai bertambah 6 poin ke 2.795indeks strait times terkoreksi 12 poin ke 2.483</t>
  </si>
  <si>
    <t>Masih Tiarap, IHSG Dibuka di Level 4.629</t>
  </si>
  <si>
    <t xml:space="preserve"> 17 Mar 2020 09:09 </t>
  </si>
  <si>
    <t>https://finance.detik.com/bursa-dan-valas/d-4942072/masih-tiarap-ihsg-dibuka-di-level-4-629</t>
  </si>
  <si>
    <t>Indeks Harga Saham Gabungan (IHSG) pagi ini dibuka di zona merah. IHSG dibuka di level 4.629 atau turun 1,3%.Sementara nilai tukar dolar Amerika Serikat (AS) terhadap rupiah pagi ini sedikit menguat di level Rp 14.963.Membuka perdagangan, Selasa (17/3/2020), IHSG berkurang 61 poin (1,3%) ke level 4.629. Indeks LQ45 melemah 14 poin (1,9%) ke 717.
    SCROLL TO CONTINUE WITH CONTENT
  Pada perdagangan semalam (16/03) bursa saham Wall Street juga kompak ditutup melemah signifikan, dimana Dow Jones memimpin pelemahan sebesar 12.93%, kemudian disusul Nasdaq dan S&amp;P 500 yang turun sebesar 12.32% dan 11.98%.Pelemahan tersebut terjadi setelah bank sentral Amerika Serikat (AS) The Federal Reserve kembali memutuskan untuk menurunkan suku bunga acuannya di luar jadwal pertemuan bulanan yang biasa dilakukan, bahkan The Fed kembali memangkas suku bunga hingga 100 basis poin (bps) menjadi di level 0.25%.Penurunan suku bunga tersebut merupakan langkah stimulus The Fed untuk mengantisipasi dampak perlambatan laju ekonomi global akibat wabah virus corona, namun pasar menilai langkah yang diambil The Fed terlalu agresif sehingga menimbulkan asumsi bahwa kejadian ini akan semakin memburuk dalam beberapa waktu ke depan.Bursa Asia sore ini mayoritas bergerak negatif. Berikut pergerakannya:Indeks Nikkei 225 turun 18 poin ke 16.983Indeks Hang Seng berkurang 119 poin ke 22.943Indeks Shanghai melemah 26 poin ke 2.762Indeks Strait Times terkoreksi 8 poin ke 2.486</t>
  </si>
  <si>
    <t>indeks harga saham gabungan (ihsg) pagi ini dibuka di zona merah. ihsg dibuka di level 4.629 atau turun 1,3%.sementara nilai tukar dolar amerika serikat (as) terhadap rupiah pagi ini sedikit menguat di level rp 14.963.membuka perdagangan, selasa (17/3/2020), ihsg berkurang 61 poin (1,3%) ke level 4.629. indeks lq45 melemah 14 poin (1,9%) ke 717. pada perdagangan semalam (16/03) bursa saham wall street juga kompak ditutup melemah signifikan, dimana dow jones memimpin pelemahan sebesar 12.93%, kemudian disusul nasdaq dan s&amp;p 500 yang turun sebesar 12.32% dan 11.98%.pelemahan tersebut terjadi setelah bank sentral amerika serikat (as) the federal reserve kembali memutuskan untuk menurunkan suku bunga acuannya di luar jadwal pertemuan bulanan yang biasa dilakukan, bahkan the fed kembali memangkas suku bunga hingga 100 basis poin (bps) menjadi di level 0.25%.penurunan suku bunga tersebut merupakan langkah stimulus the fed untuk mengantisipasi dampak perlambatan laju ekonomi global akibat wabah virus corona, namun pasar menilai langkah yang diambil the fed terlalu agresif sehingga menimbulkan asumsi bahwa kejadian ini akan semakin memburuk dalam beberapa waktu ke depan.bursa asia sore ini mayoritas bergerak negatif. berikut pergerakannya:indeks nikkei 225 turun 18 poin ke 16.983indeks hang seng berkurang 119 poin ke 22.943indeks shanghai melemah 26 poin ke 2.762indeks strait times terkoreksi 8 poin ke 2.486</t>
  </si>
  <si>
    <t>Anjlok 4,4%, IHSG Terjun Bebas ke 4.690</t>
  </si>
  <si>
    <t xml:space="preserve"> 16 Mar 2020 17:21 </t>
  </si>
  <si>
    <t>https://finance.detik.com/bursa-dan-valas/d-4941328/anjlok-4-4-ihsg-terjun-bebas-ke-4-690</t>
  </si>
  <si>
    <t>Indeks Harga Saham Gabungan (IHSG) sore ini ditutup di zona merah. IHSG berkurang 216 poin (4,4%) ke level 4.690.Sementara nilai tukar dolar Amerika Serikat (AS) terhadap rupiah sore ini ada di level Rp 15.049.Membuka perdagangan, Senin (16/3/2020), IHSG berkurang 85 poin (1,7%) ke level 4.821. Indeks LQ45 melemah 25 poin (3,3%) ke 746.
    SCROLL TO CONTINUE WITH CONTENT
  Hingga sesi I perdagangan berakhir, IHSG turun 171 poin (3,5%) ke level 4.735. Sedangkan indeks LQ45 berkurang 36 poin (4,6%) ke level 741.Menutup sesi II, IHSG turun 216 poin (4,4%) ke level 4.690. Sedangkan indeks LQ45 melemah 45 poin (5,8%) ke level 731.Perdagangan saham ditransaksikan 394.168 kali dengan nilai Rp 6,4 triliun. Sebanyak 69 saham menguat, 351 saham turun, dan 94 saham tak berubah.Bursa Amerika Serikat ditutup Menguat. Dow Jones ditutup 23,185.62 (+9.36%), NASDAQ ditutup 7,874.88 (+9.35%), S&amp;P 500 ditutup 2,711.02 (+9.29%).Bursa US ditutup pada zona hijau pada perdagangan jumat pekan lalu. Peningkatan index diikuti harapan investor atas stimulus lebih lanjut dari The Fed dan menanti perkembangan dari kebijakan Donald Trump.Saat ini The Fed telah memangkas sku bunga hingga 0% dan mengeluarkan quantitative easing program sebesar US$700 miliar. Namun, investor merespon secara negative yang tercermin pada DOW futures turun hingga 1,000 point. Bursa Asia dibuka bercampur dan cenderung melemah dimana indeks saham Australia sudah mengalami penurunan hingga 4.85%.Bursa Asia sore ini mayoritas bergerak negatif. Berikut pergerakannya:</t>
  </si>
  <si>
    <t>indeks harga saham gabungan (ihsg) sore ini ditutup di zona merah. ihsg berkurang 216 poin (4,4%) ke level 4.690.sementara nilai tukar dolar amerika serikat (as) terhadap rupiah sore ini ada di level rp 15.049.membuka perdagangan, senin (16/3/2020), ihsg berkurang 85 poin (1,7%) ke level 4.821. indeks lq45 melemah 25 poin (3,3%) ke 746. hingga sesi i perdagangan berakhir, ihsg turun 171 poin (3,5%) ke level 4.735. sedangkan indeks lq45 berkurang 36 poin (4,6%) ke level 741.menutup sesi ii, ihsg turun 216 poin (4,4%) ke level 4.690. sedangkan indeks lq45 melemah 45 poin (5,8%) ke level 731.perdagangan saham ditransaksikan 394.168 kali dengan nilai rp 6,4 triliun. sebanyak 69 saham menguat, 351 saham turun, dan 94 saham tak berubah.bursa amerika serikat ditutup menguat. dow jones ditutup 23,185.62 (+9.36%), nasdaq ditutup 7,874.88 (+9.35%), s&amp;p 500 ditutup 2,711.02 (+9.29%).bursa us ditutup pada zona hijau pada perdagangan jumat pekan lalu. peningkatan index diikuti harapan investor atas stimulus lebih lanjut dari the fed dan menanti perkembangan dari kebijakan donald trump.saat ini the fed telah memangkas sku bunga hingga 0% dan mengeluarkan quantitative easing program sebesar us$700 miliar. namun, investor merespon secara negative yang tercermin pada dow futures turun hingga 1,000 point. bursa asia dibuka bercampur dan cenderung melemah dimana indeks saham australia sudah mengalami penurunan hingga 4.85%.bursa asia sore ini mayoritas bergerak negatif. berikut pergerakannya:</t>
  </si>
  <si>
    <t>Anjlok 3,5%, IHSG Parkir di 4.735</t>
  </si>
  <si>
    <t xml:space="preserve"> 16 Mar 2020 12:35 </t>
  </si>
  <si>
    <t>https://finance.detik.com/bursa-dan-valas/d-4940845/anjlok-3-5-ihsg-parkir-di-4-735</t>
  </si>
  <si>
    <t>Indeks Harga Saham Gabungan (IHSG) siang ini masih betah di zona merah. IHSG melemah 171 poin (3,5%) ke level 4.735.Sementara nilai tukar dolar Amerika Serikat (AS) terhadap rupiah siang ini ada di level Rp 14.895.Membuka perdagangan, Senin (16/3/2020), IHSG berkurang 85 poin (1,7%) ke level 4.821. Indeks LQ45 melemah 25 poin (3,3%) ke 746.
    SCROLL TO CONTINUE WITH CONTENT
  Hingga sesi I perdagangan berakhir, IHSG turun 171 poin (3,5%) ke level 4.735. Sedangkan indeks LQ45 berkurang 36 poin (4,6%) ke level 741.Perdagangan saham ditransaksikan 243.313 kali dengan nilai Rp 3,59 triliun. Sebanyak 75 saham menguat, 312 saham turun, dan 83 saham tak berubah.Bursa Amerika Serikat ditutup Menguat. Dow Jones ditutup 23,185.62 (+9.36%), NASDAQ ditutup 7,874.88 (+9.35%), S&amp;P 500 ditutup 2,711.02 (+9.29%).Bursa US ditutup pada zona hijau pada perdagangan Jumat pekan lalu. Peningkatan index diikuti harapan investor atas stimulus lebih lanjut dari The Fed dan menanti perkembangan dari kebijakan Donald Trump.Saat ini The Fed telah memangkas sku bunga hingga 0% dan mengeluarkan quantitative easing program sebesar US$700 miliar. Namun, investor merespon secara negative yang tercermin pada DOW futures turun hingga 1,000 point. Bursa Asia dibuka bercampur dan cenderung melemah dimana indeks saham Australia sudah mengalami penurunan hingga 4.85%.Bursa Asia siang ini mayoritas bergerak negatif. Berikut pergerakannya:</t>
  </si>
  <si>
    <t>indeks harga saham gabungan (ihsg) siang ini masih betah di zona merah. ihsg melemah 171 poin (3,5%) ke level 4.735.sementara nilai tukar dolar amerika serikat (as) terhadap rupiah siang ini ada di level rp 14.895.membuka perdagangan, senin (16/3/2020), ihsg berkurang 85 poin (1,7%) ke level 4.821. indeks lq45 melemah 25 poin (3,3%) ke 746. hingga sesi i perdagangan berakhir, ihsg turun 171 poin (3,5%) ke level 4.735. sedangkan indeks lq45 berkurang 36 poin (4,6%) ke level 741.perdagangan saham ditransaksikan 243.313 kali dengan nilai rp 3,59 triliun. sebanyak 75 saham menguat, 312 saham turun, dan 83 saham tak berubah.bursa amerika serikat ditutup menguat. dow jones ditutup 23,185.62 (+9.36%), nasdaq ditutup 7,874.88 (+9.35%), s&amp;p 500 ditutup 2,711.02 (+9.29%).bursa us ditutup pada zona hijau pada perdagangan jumat pekan lalu. peningkatan index diikuti harapan investor atas stimulus lebih lanjut dari the fed dan menanti perkembangan dari kebijakan donald trump.saat ini the fed telah memangkas sku bunga hingga 0% dan mengeluarkan quantitative easing program sebesar us$700 miliar. namun, investor merespon secara negative yang tercermin pada dow futures turun hingga 1,000 point. bursa asia dibuka bercampur dan cenderung melemah dimana indeks saham australia sudah mengalami penurunan hingga 4.85%.bursa asia siang ini mayoritas bergerak negatif. berikut pergerakannya:</t>
  </si>
  <si>
    <t>Turun Lagi, IHSG Dibuka Anjlok 1,7%</t>
  </si>
  <si>
    <t xml:space="preserve"> 16 Mar 2020 09:04 </t>
  </si>
  <si>
    <t>https://finance.detik.com/bursa-dan-valas/d-4940526/turun-lagi-ihsg-dibuka-anjlok-1-7</t>
  </si>
  <si>
    <t>Indeks Harga Saham Gabungan (IHSG) pada awal pekan ini dibuka negatif. IHSG berkurang 85 poin (1,7%) ke level 4.821.Sementara nilai tukar dolar Amerika Serikat (AS) terhadap rupiah pagi ini ada di level Rp 14.740.Membuka perdagangan, Senin (16/3/2020), IHSG berkurang 85 poin (1,7%) ke level 4.821. Indeks LQ45 melemah 25 poin (3,3%) ke 746.
    SCROLL TO CONTINUE WITH CONTENT
  Bursa Amerika Serikat ditutup Menguat. Dow Jones ditutup 23,185.62 (+9.36%), NASDAQ ditutup 7,874.88 (+9.35%), S&amp;P 500 ditutup 2,711.02 (+9.29%).Bursa US ditutup pada zona hijau pada perdagangan jumat pekan lalu. Peningkatan index diikuti harapan investor atas stimulus lebih lanjut dari The Fed dan menanti perkembangan dari kebijakan Donald Trump.Saat ini The Fed telah memangkas sku bunga hingga 0% dan mengeluarkan quantitative easing program sebesar US$700 miliar. Namun, investor merespon secara negative yang tercermin pada DOW futures turun hingga 1,000 point. Bursa Asia dibuka bercampur dan cenderung melemah dimana indeks saham Australia sudah mengalami penurunan hingga 4.85%.Bursa Asia pagi ini mayoritas bergerak negatif. Berikut pergerakannya:</t>
  </si>
  <si>
    <t>indeks harga saham gabungan (ihsg) pada awal pekan ini dibuka negatif. ihsg berkurang 85 poin (1,7%) ke level 4.821.sementara nilai tukar dolar amerika serikat (as) terhadap rupiah pagi ini ada di level rp 14.740.membuka perdagangan, senin (16/3/2020), ihsg berkurang 85 poin (1,7%) ke level 4.821. indeks lq45 melemah 25 poin (3,3%) ke 746. bursa amerika serikat ditutup menguat. dow jones ditutup 23,185.62 (+9.36%), nasdaq ditutup 7,874.88 (+9.35%), s&amp;p 500 ditutup 2,711.02 (+9.29%).bursa us ditutup pada zona hijau pada perdagangan jumat pekan lalu. peningkatan index diikuti harapan investor atas stimulus lebih lanjut dari the fed dan menanti perkembangan dari kebijakan donald trump.saat ini the fed telah memangkas sku bunga hingga 0% dan mengeluarkan quantitative easing program sebesar us$700 miliar. namun, investor merespon secara negative yang tercermin pada dow futures turun hingga 1,000 point. bursa asia dibuka bercampur dan cenderung melemah dimana indeks saham australia sudah mengalami penurunan hingga 4.85%.bursa asia pagi ini mayoritas bergerak negatif. berikut pergerakannya:</t>
  </si>
  <si>
    <t>Pegangan yang Kuat! IHSG Diproyeksi Turun Makin Dalam</t>
  </si>
  <si>
    <t xml:space="preserve"> 16 Mar 2020 08:41 </t>
  </si>
  <si>
    <t>https://finance.detik.com/market-research/d-4940509/pegangan-yang-kuat-ihsg-diproyeksi-turun-makin-dalam</t>
  </si>
  <si>
    <t>IHSG ditutup menguat di level 4,907.57 (+0.24%). Penguatan didorong oleh Infrastructure (+1.41%) dan Finance (+1.10%).IHSG ditutup menguat tipis setelah mengalami suspend pada sesi pertama. Penguatan didorong oleh bargain hunting investor yang menganggap penurunan beberapa hari ini sudah terlalu dalam.Bursa Amerika Serikat ditutup Menguat. Dow Jones ditutup 23,185.62 (+9.36%), NASDAQ ditutup 7,874.88 (+9.35%), S&amp;P 500 ditutup 2,711.02 (+9.29%).
    SCROLL TO CONTINUE WITH CONTENT
  Bursa US ditutup pada zona hijau pada perdagangan Jumat pekan lalu. Peningkatan index diikuti harapan investor atas stimulus lebih lanjut dari The Fed dan menanti perkembangan dari kebijakan Donald Trump.Saat ini The Fed telah memangkas suku bunga hingga 0% dan mengeluarkan quantitative easing program sebesar US$700 miliar. Namun, investor merespon secara negative yang tercermin pada DOW futures turun hingga 1,000 point. Bursa Asia dibuka bercampur dan cenderung melemah dimana indeks saham Australia sudah mengalami penurunan hingga 4.85%.IHSG diprediksi melemah. Secara teknikal trend bearish masih cukup kuat meskipun ada potensi technical rebound jangka pendek. Pergerakan akan dipengaruhi tingginya ketidakpastian dari perekonomian global serta kekhawatiran setelah the Fed kembali memangkas suku bunga ke level 0.25%. Tekanan jual diperkirakan akan lebih terbatas didorong aksi buyback sejumlah emiten.Resistance 2      : 5,127Resistance 1      : 5,017Support 1            : 4,719Support 2            : 4,531</t>
  </si>
  <si>
    <t>ihsg ditutup menguat di level 4,907.57 (+0.24%). penguatan didorong oleh infrastructure (+1.41%) dan finance (+1.10%).ihsg ditutup menguat tipis setelah mengalami suspend pada sesi pertama. penguatan didorong oleh bargain hunting investor yang menganggap penurunan beberapa hari ini sudah terlalu dalam.bursa amerika serikat ditutup menguat. dow jones ditutup 23,185.62 (+9.36%), nasdaq ditutup 7,874.88 (+9.35%), s&amp;p 500 ditutup 2,711.02 (+9.29%). bursa us ditutup pada zona hijau pada perdagangan jumat pekan lalu. peningkatan index diikuti harapan investor atas stimulus lebih lanjut dari the fed dan menanti perkembangan dari kebijakan donald trump.saat ini the fed telah memangkas suku bunga hingga 0% dan mengeluarkan quantitative easing program sebesar us$700 miliar. namun, investor merespon secara negative yang tercermin pada dow futures turun hingga 1,000 point. bursa asia dibuka bercampur dan cenderung melemah dimana indeks saham australia sudah mengalami penurunan hingga 4.85%.ihsg diprediksi melemah. secara teknikal trend bearish masih cukup kuat meskipun ada potensi technical rebound jangka pendek. pergerakan akan dipengaruhi tingginya ketidakpastian dari perekonomian global serta kekhawatiran setelah the fed kembali memangkas suku bunga ke level 0.25%. tekanan jual diperkirakan akan lebih terbatas didorong aksi buyback sejumlah emiten.resistance 2 : 5,127resistance 1 : 5,017support 1 : 4,719support 2 : 4,531</t>
  </si>
  <si>
    <t>Rupiah, Emas, hingga IHSG Keok Dilibas Corona</t>
  </si>
  <si>
    <t xml:space="preserve"> 14 Mar 2020 10:45 </t>
  </si>
  <si>
    <t>https://finance.detik.com/bursa-dan-valas/d-4938578/rupiah-emas-hingga-ihsg-keok-dilibas-corona</t>
  </si>
  <si>
    <t>Meluasnya wabah virus Corona COVID-19 ke berbagai negara membawa dampak buruk untuk ekonomi di berbagai negara. Di Tanah Air, virus corona telah memberi sentimen negatif terhadap banyak sektor.Di bidang moneter, nilai tukar dolar Amerika Serikat (AS) terhadap rupiah terus menguat. Penguatan dolar terjadi hingga sore kemarin meski tak separah pagi harinya.Mengutip perdagangan Reuters, Jumat (13/3/2020) pukul 15.10 WIB, dolar AS berada di level Rp 14.650 atau menguat 140 poin (0,96%). Dolar AS bergerak di level antara Rp 14.533 hingga Rp 14.835.
    SCROLL TO CONTINUE WITH CONTENT
  Paginya, dolar berada di level Rp 14.810. Dolar menguat sebanyak 300 poin atau 2%. Pada pukul 09.55 WIB, dolar AS tercatat bergerak di level Rp 14.533-14.810.Sementara, Indeks Harga Saham Gabungan (IHSG) bergerak pada level 4.898,50 menguat 2,7 poin (0,056%) pada pukul 15.21.Hanya berselang beberapa menit, IHSG kembali ke zona merah. Pada pukul 15.29, IHSG berada di level 4.877,10 atau turun 18,6 poin (0,381%).Cukup dramatis, IHSG akhirnya bertengger di zona hijau saat penutupan. IHSG menguat 11,8 poin (0,2%) ke level 4.907.</t>
  </si>
  <si>
    <t>meluasnya wabah virus corona covid-19 ke berbagai negara membawa dampak buruk untuk ekonomi di berbagai negara. di tanah air, virus corona telah memberi sentimen negatif terhadap banyak sektor.di bidang moneter, nilai tukar dolar amerika serikat (as) terhadap rupiah terus menguat. penguatan dolar terjadi hingga sore kemarin meski tak separah pagi harinya.mengutip perdagangan reuters, jumat (13/3/2020) pukul 15.10 wib, dolar as berada di level rp 14.650 atau menguat 140 poin (0,96%). dolar as bergerak di level antara rp 14.533 hingga rp 14.835. paginya, dolar berada di level rp 14.810. dolar menguat sebanyak 300 poin atau 2%. pada pukul 09.55 wib, dolar as tercatat bergerak di level rp 14.533-14.810.sementara, indeks harga saham gabungan (ihsg) bergerak pada level 4.898,50 menguat 2,7 poin (0,056%) pada pukul 15.21.hanya berselang beberapa menit, ihsg kembali ke zona merah. pada pukul 15.29, ihsg berada di level 4.877,10 atau turun 18,6 poin (0,381%).cukup dramatis, ihsg akhirnya bertengger di zona hijau saat penutupan. ihsg menguat 11,8 poin (0,2%) ke level 4.907.</t>
  </si>
  <si>
    <t>IHSG Terjun Bebas, Luhut: Global Juga Sama!</t>
  </si>
  <si>
    <t xml:space="preserve"> 13 Mar 2020 22:00 </t>
  </si>
  <si>
    <t>https://finance.detik.com/bursa-dan-valas/d-4938315/ihsg-terjun-bebas-luhut-global-juga-sama</t>
  </si>
  <si>
    <t xml:space="preserve">Menko Kemaritiman dan Investasi Luhut Binsar Pandjaitan mengomentari soal anjloknya Indeks Harga Saham Gabungan (IHSG). Saking anjloknya, perdagangan saham di Bursa Efek Indonesia (BEI) sampai dihentikan sementara pagi tadi.Menurut Luhut, hal ini bukan cuma terjadi di Indonesia. Menurutnya, perekonomian global memang sedang bermasalah, dia pun menyatakan bahwa pemerintah pasti menyikapi hal ini."Itu kan global bukan cuma di Indonesia saja, kita akan sikapi. Bahwa terjadi tekanan-tekanan, itu yes. Karena itu global," ungkap Luhut ditemui di kantornya, Jumat (13/3/2020).Menurutnya, pemerintah pun sudah menyiapkan beragam stimulus untuk menjaga aktivitas perekonomian dalam negeri tetap lancar. Pasalnya, perekonomian Indonesia bertumpu pada pasar dalam negeri hingga 80%."Langkah stimulus yang diberikan presiden semua itu saya kira akan membantu. APBN juga akan diluncurkan ke bawah, stimulus pada PKH juga mau diberikan Rp 50 ribu atau berapa," kata Luhut."Itu akan membantu ekonomi, karena kita kan 80p kan di dalam negeri ekonimi kita," ujarnya.Dia mengingatkan kepada semua pihak, termasuk para investor yang menarik modalnya dari pasar modal agar tidak usah khawatir berlebihan. Menurutnya, pemerintah tidak akan membiarkan hal buruk terjadi."Tak perlu khawatir berlebihan, bahwa hati hati yes, bermasalah, yes. Peluang Indonesia masih bagus kok. Buat apa khawatir? Pemerintah ini hands on (turun tangan) kok," kata Luhut.Sementara itu, anjloknya IHSG memang sempat membuat BEI melakuakn penghentian perdagangan sementara (trading halt). Hal itu dilakukan setelah IHSG anjlok 5%. Trading halt itu terjadi pada pukul 09.15.33 waktu JATS.Beruntungnya, IHSG sore ini ditutup positif. IHSG berhasil berbalik dari zona merah dan ditutup menguat 11,8 poin (0,2%) ke level 4.907. Sementara nilai tukar dolar Amerika Serikat (AS) terhadap rupiah sore ini kembali ke level Rp 14.800.
    SCROLL TO CONTINUE WITH CONTENT
  </t>
  </si>
  <si>
    <t>menko kemaritiman dan investasi luhut binsar pandjaitan mengomentari soal anjloknya indeks harga saham gabungan (ihsg). saking anjloknya, perdagangan saham di bursa efek indonesia (bei) sampai dihentikan sementara pagi tadi.menurut luhut, hal ini bukan cuma terjadi di indonesia. menurutnya, perekonomian global memang sedang bermasalah, dia pun menyatakan bahwa pemerintah pasti menyikapi hal ini."itu kan global bukan cuma di indonesia saja, kita akan sikapi. bahwa terjadi tekanan-tekanan, itu yes. karena itu global," ungkap luhut ditemui di kantornya, jumat (13/3/2020).menurutnya, pemerintah pun sudah menyiapkan beragam stimulus untuk menjaga aktivitas perekonomian dalam negeri tetap lancar. pasalnya, perekonomian indonesia bertumpu pada pasar dalam negeri hingga 80%."langkah stimulus yang diberikan presiden semua itu saya kira akan membantu. apbn juga akan diluncurkan ke bawah, stimulus pada pkh juga mau diberikan rp 50 ribu atau berapa," kata luhut."itu akan membantu ekonomi, karena kita kan 80p kan di dalam negeri ekonimi kita," ujarnya.dia mengingatkan kepada semua pihak, termasuk para investor yang menarik modalnya dari pasar modal agar tidak usah khawatir berlebihan. menurutnya, pemerintah tidak akan membiarkan hal buruk terjadi."tak perlu khawatir berlebihan, bahwa hati hati yes, bermasalah, yes. peluang indonesia masih bagus kok. buat apa khawatir? pemerintah ini hands on (turun tangan) kok," kata luhut.sementara itu, anjloknya ihsg memang sempat membuat bei melakuakn penghentian perdagangan sementara (trading halt). hal itu dilakukan setelah ihsg anjlok 5%. trading halt itu terjadi pada pukul 09.15.33 waktu jats.beruntungnya, ihsg sore ini ditutup positif. ihsg berhasil berbalik dari zona merah dan ditutup menguat 11,8 poin (0,2%) ke level 4.907. sementara nilai tukar dolar amerika serikat (as) terhadap rupiah sore ini kembali ke level rp 14.800.</t>
  </si>
  <si>
    <t>IHSG &amp; Rupiah Rontok Gara-gara Corona Merajalela</t>
  </si>
  <si>
    <t xml:space="preserve"> 13 Mar 2020 21:00 </t>
  </si>
  <si>
    <t>https://finance.detik.com/bursa-dan-valas/d-4938524/ihsg-rupiah-rontok-gara-gara-corona-merajalela</t>
  </si>
  <si>
    <t xml:space="preserve">Berita terpopuler detikFinance Jumat (13/3/2020) adalah gempuran corona ke Indeks Harga Saham Gabungan (IHSG) dan nilai tukar rupiah. Saat pembukaan perdagangan Jumat pagi (13/3/2020) IHSG disetop karena langsung anjlok 5%.Selain IHSG, nilai tukar rupiah terhadap dolar Amerika Serikat (AS) juga keok gara-gara terjangan imbas virus corona. Menurut Reuters, dolar AS sempat berada di level Rp 14.810 pada pukul 10.00.Pengin tahu informasi lengkap seputar serangan dolar AS ke IHSG dan rupiah? Baca 5 berita terpopuler detikFinance berikut ini.
    SCROLL TO CONTINUE WITH CONTENT
  </t>
  </si>
  <si>
    <t>berita terpopuler detikfinance jumat (13/3/2020) adalah gempuran corona ke indeks harga saham gabungan (ihsg) dan nilai tukar rupiah. saat pembukaan perdagangan jumat pagi (13/3/2020) ihsg disetop karena langsung anjlok 5%.selain ihsg, nilai tukar rupiah terhadap dolar amerika serikat (as) juga keok gara-gara terjangan imbas virus corona. menurut reuters, dolar as sempat berada di level rp 14.810 pada pukul 10.00.pengin tahu informasi lengkap seputar serangan dolar as ke ihsg dan rupiah? baca 5 berita terpopuler detikfinance berikut ini.</t>
  </si>
  <si>
    <t>Roller Coaster IHSG yang Bikin Investor Deg-degan</t>
  </si>
  <si>
    <t xml:space="preserve"> 13 Mar 2020 19:30 </t>
  </si>
  <si>
    <t>https://finance.detik.com/bursa-dan-valas/d-4938190/roller-coaster-ihsg-yang-bikin-investor-deg-degan</t>
  </si>
  <si>
    <t>Pergerakan Indeks Harga Saham Gabungan (IHSG) hari ini membuat para investor deg-degan. IHSG dibuka dengan penurunan yang sangat dalam, bahkan sampai dilakukan penghentian sementara 30 menit, hingga akhirnya ditutup di zona hijau.Pagi tadi IHSG dibuka turun 4,53% ke level 4.673. Perdagangan berjalan 15 menit PT Bursa Efek Indonesia (BEI) mengumumkan pembekuan sementara perdagangan atau trading halt lantaran sudah turun 5%.Setelah dibuka kembali, IHSG masih melanjutkan penurunan. Hingga jeda sesi I IHSG terkoreksi hingga 245 poin (5,02%) ke level 4.649.
    SCROLL TO CONTINUE WITH CONTENT
  Di sesi I saham-saham juga banyak yang berguguran. Bahkan menurut catatan BEI ada 296 terkena batasan auto rejection bawah perdagangan 7%.Namun setelah BEI melakukan konferensi pers pasar berbalik arah. BEI mengatakan pada Senin besok 16 Maret 2020 akan ada beberapa dana pensiun dan perusahaan asuransi akan melakukan pembelian besar-besaran di pasar saham.Pernyataan itu sepertinya memberikan sentimen positif kepada para pelaku pasar. IHSG berhasil berbalik dari zona merah dan ditutup menguat 11,8 poin (0,2%) ke level 4.907.</t>
  </si>
  <si>
    <t>pergerakan indeks harga saham gabungan (ihsg) hari ini membuat para investor deg-degan. ihsg dibuka dengan penurunan yang sangat dalam, bahkan sampai dilakukan penghentian sementara 30 menit, hingga akhirnya ditutup di zona hijau.pagi tadi ihsg dibuka turun 4,53% ke level 4.673. perdagangan berjalan 15 menit pt bursa efek indonesia (bei) mengumumkan pembekuan sementara perdagangan atau trading halt lantaran sudah turun 5%.setelah dibuka kembali, ihsg masih melanjutkan penurunan. hingga jeda sesi i ihsg terkoreksi hingga 245 poin (5,02%) ke level 4.649. di sesi i saham-saham juga banyak yang berguguran. bahkan menurut catatan bei ada 296 terkena batasan auto rejection bawah perdagangan 7%.namun setelah bei melakukan konferensi pers pasar berbalik arah. bei mengatakan pada senin besok 16 maret 2020 akan ada beberapa dana pensiun dan perusahaan asuransi akan melakukan pembelian besar-besaran di pasar saham.pernyataan itu sepertinya memberikan sentimen positif kepada para pelaku pasar. ihsg berhasil berbalik dari zona merah dan ditutup menguat 11,8 poin (0,2%) ke level 4.907.</t>
  </si>
  <si>
    <t>Tips Kuat Mental Investasi di Tengah Gejolak Pasar</t>
  </si>
  <si>
    <t xml:space="preserve"> 13 Mar 2020 18:30 </t>
  </si>
  <si>
    <t>https://finance.detik.com/bursa-dan-valas/d-4938163/tips-kuat-mental-investasi-di-tengah-gejolak-pasar</t>
  </si>
  <si>
    <t xml:space="preserve">Virus corona telah menyebabkan lemahnya bursa saham di Asia. Selain itu, harga minyak juga merosot setelah OPEC gagal mencapai kesepakatan dengan Arab Saudi mengenai pemotongan produksi, hal ini turut berpengaruh ke kondisi pasar modal Indonesia sepanjang pekan ini.Pekan ini, indeks harga saham gabungan (IHSG) anjlok ke level 4.895,75. Jika dihitung sejak awal tahun (YTD), IHSG sudah turun 22.28%, termasuk yang terdalam di antara bursa saham di Asia. Di satu sisi, anjloknya pasar saham dapat dilihat sebagai peluang bagi investor untuk masuk dan berinvestasi. Namun, tetap harus berhati-hati dalam menentukan kapan harus investasi atau tidak. Freddy Tedja, Head of Investment Specialist PT Manulife Aset Manajemen Indonesia (MAMI) memberikan tips untuk investor agar kuat mental dalam menghadapi gejolak pasar saham.Jangan Terlalu Mudah Terpengaruh Kondisi PasarJika IHSG mengalami penurunan akan muncul berita-berita di media online, atau media sosial yang belum jelas kesahihannya. Hal ini akan menimbulkan kekhawatiran bagi investor pemula. Sebaiknya, investor tetap mencari dan menganalisis prediksi seberapa menguat IHSG akan berlanjut.Terlalu optimis atau terlalu pesimis dapat menimbulkan kekhawatiran berlebihan untuk investor pemula. Terlihat bahwa faktor lingkungan ini juga berperan signifikan dalam membentuk bias psikologi, kebiasaan investasi, atau persepsi dari seorang investor.Kapan waktu yang tepat untuk berinvestasi? Investor sering kali memiliki pola pikir, ketika pasar saham turun, investor reksa dana saham takut pasar saham akan turun, sehingga memilih untuk menunda investasi. Sebaliknya, ketika pasar saham menguat, investor reksa dana saham pun tidak berinvestasi karena takut pasar saham sudah kemahalan. Keputusan investasi seharusnya tidak dilakukan dengan cara menebak-nebak, karena pasar finansial memang tidak bisa ditebak.Lakukan investasi secara berkala?Pernah kan kalian memikirkan kerugian yang terjadi ketika kalian terlalu lama menebak-nebak pasar saham?Bagi investor yang memiliki profil risiko agresif, dengan tujuan jangka panjang, dan memiliki dana yang tidak digunakan dalam waktu dekat, dapat berinvestasi secara berkala (regular) tanpa memperhatikan pergerakan pasar naik atau turun.Bagaimana dengan investor yang memiliki profil risiko konservatif atau moderat? Pilihan bisa ke reksa dana pendapatan tetap atau pasar uang. Jika ingin memperluas alokasi aset, menambah sedikit porsi investasi di reksa dana saham, maksimal 20%.Kuncinya hanya tetap melakukan investasi secara berkala. Mau pasar saham naik atau turun. Tetap berinvestasi!
    SCROLL TO CONTINUE WITH CONTENT
  </t>
  </si>
  <si>
    <t>virus corona telah menyebabkan lemahnya bursa saham di asia. selain itu, harga minyak juga merosot setelah opec gagal mencapai kesepakatan dengan arab saudi mengenai pemotongan produksi, hal ini turut berpengaruh ke kondisi pasar modal indonesia sepanjang pekan ini.pekan ini, indeks harga saham gabungan (ihsg) anjlok ke level 4.895,75. jika dihitung sejak awal tahun (ytd), ihsg sudah turun 22.28%, termasuk yang terdalam di antara bursa saham di asia. di satu sisi, anjloknya pasar saham dapat dilihat sebagai peluang bagi investor untuk masuk dan berinvestasi. namun, tetap harus berhati-hati dalam menentukan kapan harus investasi atau tidak. freddy tedja, head of investment specialist pt manulife aset manajemen indonesia (mami) memberikan tips untuk investor agar kuat mental dalam menghadapi gejolak pasar saham.jangan terlalu mudah terpengaruh kondisi pasarjika ihsg mengalami penurunan akan muncul berita-berita di media online, atau media sosial yang belum jelas kesahihannya. hal ini akan menimbulkan kekhawatiran bagi investor pemula. sebaiknya, investor tetap mencari dan menganalisis prediksi seberapa menguat ihsg akan berlanjut.terlalu optimis atau terlalu pesimis dapat menimbulkan kekhawatiran berlebihan untuk investor pemula. terlihat bahwa faktor lingkungan ini juga berperan signifikan dalam membentuk bias psikologi, kebiasaan investasi, atau persepsi dari seorang investor.kapan waktu yang tepat untuk berinvestasi? investor sering kali memiliki pola pikir, ketika pasar saham turun, investor reksa dana saham takut pasar saham akan turun, sehingga memilih untuk menunda investasi. sebaliknya, ketika pasar saham menguat, investor reksa dana saham pun tidak berinvestasi karena takut pasar saham sudah kemahalan. keputusan investasi seharusnya tidak dilakukan dengan cara menebak-nebak, karena pasar finansial memang tidak bisa ditebak.lakukan investasi secara berkala?pernah kan kalian memikirkan kerugian yang terjadi ketika kalian terlalu lama menebak-nebak pasar saham?bagi investor yang memiliki profil risiko agresif, dengan tujuan jangka panjang, dan memiliki dana yang tidak digunakan dalam waktu dekat, dapat berinvestasi secara berkala (regular) tanpa memperhatikan pergerakan pasar naik atau turun.bagaimana dengan investor yang memiliki profil risiko konservatif atau moderat? pilihan bisa ke reksa dana pendapatan tetap atau pasar uang. jika ingin memperluas alokasi aset, menambah sedikit porsi investasi di reksa dana saham, maksimal 20%.kuncinya hanya tetap melakukan investasi secara berkala. mau pasar saham naik atau turun. tetap berinvestasi!</t>
  </si>
  <si>
    <t>Serangan Balik! IHSG Berhasil Tutup Akhir Pekan di Zona Hijau</t>
  </si>
  <si>
    <t xml:space="preserve"> 13 Mar 2020 16:13 </t>
  </si>
  <si>
    <t>https://finance.detik.com/bursa-dan-valas/d-4937905/serangan-balik-ihsg-berhasil-tutup-akhir-pekan-di-zona-hijau</t>
  </si>
  <si>
    <t>Indeks Harga Saham Gabungan (IHSG) sore ini ditutup positif. IHSG berhasil berbalik dari zona merah dan ditutup menguat 11,8 poin (0,2%) ke level 4.907.Sementara nilai tukar dolar Amerika Serikat (AS) terhadap rupiah sore ini kembali ke level Rp 14.800.Pada pembukaan perdagangan, Jumat (13/3/2020), IHSG berkurang 218 poin (4,53%) ke level 4.673. Indeks LQ45 melemah 50 poin (6,6%) ke 718.
    SCROLL TO CONTINUE WITH CONTENT
  Perdagangan kemudian dibekukan 15 menit sejak pembukaan setelah penurunan terus berlangsung hingga 5%. Perdagangan kemudian dilanjutkan pukul 09:45: 33 waktu JATS tanpa ada perubahan jadwal perdagangan.Hingga sesi I berakhir, IHSG masih terus bergerak negatif. IHSG turun 245 poin (5,02%) ke level 4.649 dan indeks LQ45 melemah 48 poin (6,29%) ke level 721.Pada sesi II, IHSG berbalik menguat. IHSG ditutup menguat 11,8 poin (0,2%) ke level 4.907. Sedangkan indeks LQ45 turun 7 poin (0,9%) ke level 777.Perdagangan saham ditransaksikan 472.749 kali dengan nilai Rp 9 triliun. Sebanyak 132 saham positif, 283 saham negatif, dan 105 saham stagnan.Bursa Amerika Serikat ditutup Melemah. Dow Jones ditutup 21.200,62 (-9,99%), NASDAQ ditutup 7.201,80 (-9,43%), S&amp;P 500 ditutup 2.480,63 (-9,51%). Bursa saham AS ditutup melemah dan terburuk sejak market crash pada tahun 1987.Lanjutnya penurunan masih disebabkan oleh virus corona dan turunnya harga minyak dunia. Kabar baik dari The Fed bahwa The Fed akan menambah likuiditas pasar dengan menyediakan $500 miliar pada Kamis lalu dan akan menawarkan repo dengan total US$1 triliun pada hari Jumat.Bull market di AS telah usai, di mana terjadi penurunan sebesar 26% sejak bulan sebelumnya. Bursa Asia dibuka melemah mengikuti pergerakan Wall Street.Bursa Asia sore ini mayoritas bergerak negatif. Berikut pergerakannya:</t>
  </si>
  <si>
    <t>indeks harga saham gabungan (ihsg) sore ini ditutup positif. ihsg berhasil berbalik dari zona merah dan ditutup menguat 11,8 poin (0,2%) ke level 4.907.sementara nilai tukar dolar amerika serikat (as) terhadap rupiah sore ini kembali ke level rp 14.800.pada pembukaan perdagangan, jumat (13/3/2020), ihsg berkurang 218 poin (4,53%) ke level 4.673. indeks lq45 melemah 50 poin (6,6%) ke 718. perdagangan kemudian dibekukan 15 menit sejak pembukaan setelah penurunan terus berlangsung hingga 5%. perdagangan kemudian dilanjutkan pukul 09:45: 33 waktu jats tanpa ada perubahan jadwal perdagangan.hingga sesi i berakhir, ihsg masih terus bergerak negatif. ihsg turun 245 poin (5,02%) ke level 4.649 dan indeks lq45 melemah 48 poin (6,29%) ke level 721.pada sesi ii, ihsg berbalik menguat. ihsg ditutup menguat 11,8 poin (0,2%) ke level 4.907. sedangkan indeks lq45 turun 7 poin (0,9%) ke level 777.perdagangan saham ditransaksikan 472.749 kali dengan nilai rp 9 triliun. sebanyak 132 saham positif, 283 saham negatif, dan 105 saham stagnan.bursa amerika serikat ditutup melemah. dow jones ditutup 21.200,62 (-9,99%), nasdaq ditutup 7.201,80 (-9,43%), s&amp;p 500 ditutup 2.480,63 (-9,51%). bursa saham as ditutup melemah dan terburuk sejak market crash pada tahun 1987.lanjutnya penurunan masih disebabkan oleh virus corona dan turunnya harga minyak dunia. kabar baik dari the fed bahwa the fed akan menambah likuiditas pasar dengan menyediakan $500 miliar pada kamis lalu dan akan menawarkan repo dengan total us$1 triliun pada hari jumat.bull market di as telah usai, di mana terjadi penurunan sebesar 26% sejak bulan sebelumnya. bursa asia dibuka melemah mengikuti pergerakan wall street.bursa asia sore ini mayoritas bergerak negatif. berikut pergerakannya:</t>
  </si>
  <si>
    <t>IHSG, Rupiah, hingga Emas Rontok Gara-gara Corona</t>
  </si>
  <si>
    <t xml:space="preserve"> 13 Mar 2020 16:10 </t>
  </si>
  <si>
    <t>https://finance.detik.com/bursa-dan-valas/d-4937891/ihsg-rupiah-hingga-emas-rontok-gara-gara-corona</t>
  </si>
  <si>
    <t>Meluasnya wabah virus corona (COVID-19) ke berbagai negara membawa dampak buruk untuk ekonomi di berbagai negara. Di Tanah Air, virus corona telah memberi sentimen negatif terhadap banyak sektor.Di bidang moneter, nilai tukar dolar Amerika Serikat (AS) terhadap rupiah terus menguat. Penguatannya sore ini memang tak separah pagi tadi, namun nilai tukar dolar AS masih cukup tinggi terhadap rupiah.Mengutip perdagangan Reuters, Jumat (13/3/2020) pukul 15.10 WIB, dolar AS berada di level Rp 14.650 atau menguat 140 poin (0,96%). Dolar AS bergerak di level antara Rp 14.533 hingga Rp 14.835.
    SCROLL TO CONTINUE WITH CONTENT
  Pagi tadi, dolar berada di level Rp 14.810. Dolar menguat sebanyak 300 poin atau 2%. Pada pukul 09.55 WIB, dolar AS tercatat bergerak di level Rp 14.533-14.810.Sementara, Indeks Harga Saham Gabungan (IHSG) bergerak pada level 4.898,50 menguat 2,7 poin (0,056%) pada pukul 15.21.Hanya berselang beberapa menit, IHSG kembali ke zona merah. Pada pukul 15.29, IHSG berada di level 4.877,10 atau turun 18,6 poin (0,381%).Selanjutnya, untuk logam mulia atau emas mulai turun beberapa hari ini setelah tembus rekor. Hari ini, harga emas turun Rp 19.000 dan berada di level Rp 812.000/gram.Demikian dikutip detikcom dari situs perdagangan Logam Mulia Antam, Jumat (13/3/2020). Harga tersebut untuk pembelian di lokasi Butik Emas Logam Mulia Pulo Gadung.Sementara itu, harga buyback atau pembelian kembali emas Antam hari ini turun Rp 22.000 menjadi Rp 734.000/gram. Harga buyback ini berarti, jika Anda ingin menjual emas, maka Antam akan membelinya dengan harga tersebut.Berikut rincian harga emas Antam hari ini:Emas batangan 1 gram Rp 812.000Emas batangan 2 gram Rp 1.573.000Emas batangan 3 gram Rp 2.338.000Emas batangan 5 gram Rp 3.880.000Emas batangan 10 gram Rp 7.695.000Emas batangan 25 gram Rp 19.130.000Emas batangan 50 gram Rp 38.185.000Emas batangan 100 gram Rp 76.300.000Emas batangan 250 gram Rp 190.500.000Emas batangan 500 gram Rp 380.800.000Emas batangan 1000 gram Rp 761.600.000</t>
  </si>
  <si>
    <t>meluasnya wabah virus corona (covid-19) ke berbagai negara membawa dampak buruk untuk ekonomi di berbagai negara. di tanah air, virus corona telah memberi sentimen negatif terhadap banyak sektor.di bidang moneter, nilai tukar dolar amerika serikat (as) terhadap rupiah terus menguat. penguatannya sore ini memang tak separah pagi tadi, namun nilai tukar dolar as masih cukup tinggi terhadap rupiah.mengutip perdagangan reuters, jumat (13/3/2020) pukul 15.10 wib, dolar as berada di level rp 14.650 atau menguat 140 poin (0,96%). dolar as bergerak di level antara rp 14.533 hingga rp 14.835. pagi tadi, dolar berada di level rp 14.810. dolar menguat sebanyak 300 poin atau 2%. pada pukul 09.55 wib, dolar as tercatat bergerak di level rp 14.533-14.810.sementara, indeks harga saham gabungan (ihsg) bergerak pada level 4.898,50 menguat 2,7 poin (0,056%) pada pukul 15.21.hanya berselang beberapa menit, ihsg kembali ke zona merah. pada pukul 15.29, ihsg berada di level 4.877,10 atau turun 18,6 poin (0,381%).selanjutnya, untuk logam mulia atau emas mulai turun beberapa hari ini setelah tembus rekor. hari ini, harga emas turun rp 19.000 dan berada di level rp 812.000/gram.demikian dikutip detikcom dari situs perdagangan logam mulia antam, jumat (13/3/2020). harga tersebut untuk pembelian di lokasi butik emas logam mulia pulo gadung.sementara itu, harga buyback atau pembelian kembali emas antam hari ini turun rp 22.000 menjadi rp 734.000/gram. harga buyback ini berarti, jika anda ingin menjual emas, maka antam akan membelinya dengan harga tersebut.berikut rincian harga emas antam hari ini:emas batangan 1 gram rp 812.000emas batangan 2 gram rp 1.573.000emas batangan 3 gram rp 2.338.000emas batangan 5 gram rp 3.880.000emas batangan 10 gram rp 7.695.000emas batangan 25 gram rp 19.130.000emas batangan 50 gram rp 38.185.000emas batangan 100 gram rp 76.300.000emas batangan 250 gram rp 190.500.000emas batangan 500 gram rp 380.800.000emas batangan 1000 gram rp 761.600.000</t>
  </si>
  <si>
    <t>Rupiah dan IHSG Dihantam Corona, Jokowi: Kita Tidak Bisa Melawan</t>
  </si>
  <si>
    <t xml:space="preserve"> 13 Mar 2020 15:54 </t>
  </si>
  <si>
    <t>https://finance.detik.com/bursa-dan-valas/d-4937867/rupiah-dan-ihsg-dihantam-corona-jokowi-kita-tidak-bisa-melawan</t>
  </si>
  <si>
    <t>Dolar Amerika Serikat (AS) menghantam rupiah ke level Rp 14.749 per sore ini. Sedangkan di jeda siang, Indeks Harga Saham Gabungan (IHSG) terkoreksi hingga 245 poin (5,02%) ke level 4.649.Presiden Joko Widodo (Jokowi) mengatakan goncangan ini tidak hanya dirasakan Indonesia saja. Pasar keuangan di negara lain juga ikut dihantam virus corona."Sekarang ini pasar keuangan di seluruh dunia mengalami kegoncangan, kepanikan, kita tidak bisa melawan kepanikan global," kata Jokowi di Bandara Soekarno-Hatta, Tangerang, Jumat (13/3/2020).
    SCROLL TO CONTINUE WITH CONTENT
  Meski demikian, pemerintah dan pihak terkait akan memantau pergerakan pasar yang terdampak virus corona. Otoritas Jasa Keuangan (OJK), dikatakan Jokowi, sudah memberikan relaksasi."BI juga berikan relaksasi dan kelonggaran, pemerintah memberikan relaksasi dan kelonggaran pajak dan memberikan insentif-insentif. Tanya ke otoritas keuangan di negara kita, OJK maupun BI," ujar Jokowi.</t>
  </si>
  <si>
    <t>dolar amerika serikat (as) menghantam rupiah ke level rp 14.749 per sore ini. sedangkan di jeda siang, indeks harga saham gabungan (ihsg) terkoreksi hingga 245 poin (5,02%) ke level 4.649.presiden joko widodo (jokowi) mengatakan goncangan ini tidak hanya dirasakan indonesia saja. pasar keuangan di negara lain juga ikut dihantam virus corona."sekarang ini pasar keuangan di seluruh dunia mengalami kegoncangan, kepanikan, kita tidak bisa melawan kepanikan global," kata jokowi di bandara soekarno-hatta, tangerang, jumat (13/3/2020). meski demikian, pemerintah dan pihak terkait akan memantau pergerakan pasar yang terdampak virus corona. otoritas jasa keuangan (ojk), dikatakan jokowi, sudah memberikan relaksasi."bi juga berikan relaksasi dan kelonggaran, pemerintah memberikan relaksasi dan kelonggaran pajak dan memberikan insentif-insentif. tanya ke otoritas keuangan di negara kita, ojk maupun bi," ujar jokowi.</t>
  </si>
  <si>
    <t>Investor Catat Nih! Pemerintah Janji Buka-bukaan Kondisi Ekonomi</t>
  </si>
  <si>
    <t xml:space="preserve"> 13 Mar 2020 14:48 </t>
  </si>
  <si>
    <t>https://finance.detik.com/bursa-dan-valas/d-4937711/investor-catat-nih-pemerintah-janji-buka-bukaan-kondisi-ekonomi</t>
  </si>
  <si>
    <t xml:space="preserve">Indeks Harga Saham Gabungan (IHSG) dihantam efek domino virus corona. Kondisi pasar modal pun dibuat kalang kabut.Merespons kondisi ini, Menteri Keuangan Sri Mulyani Indrawati buka suara meyakinkan para investor pasar modal "Dalam situasi seperti ini, fleksibilitas adalah yang paling penting. Kalau kita terlalu kaku, kita akan crack atau retak. Oleh karena itu, flexibility the most important. Kita akan lihat secara terbuka, pragmatis, dan lihat evidence dan kita merespon. Fleksibilitas dan responsiveness adalah kunci dan kita akan terus transparan kepada seluruh pelaku ekonomi," kata Sri Mulyani di Kementerian Koordinator Perekonomian, Jakarta, Jumat (13/3/2020).Transparan di sini, kata Sri Mulyani bertujuan untuk tetap memberikan kepercayaan kepada investor bahwa perekonomian Indonesia tetap dijaga dengan baik di tengah merebaknya wabah corona (covid-19)."Ini karena memang persoalannya adalah pada psikologis keamanan, karena adanya aspek kesehatan yang dianggap masih mengancam. Jadi fokus kita sekarang adalah dari bidang ekonomi, terus memerhatikan dengan teliti perkembangan ini," jelasnya."Sambil terus melakukan mitigasi dan antisipasi. Selalu ada dua, dan kita anticipate perkembangannya mau ke mana dan mitigasi kalau sudah terjadi di mana bergerak sangat cepat," tambahnya.Tidak hanya itu, Sri Mulyani juga berharap seluruh negara mampu merespons dengan cepat penanganan virus corona yang sudah menjalar ke berbagai sektor termasuk pasar modal.Mantan Direktur Pelaksana Bank Dunia ini mengaku anjloknya IHSG saat ini berbeda dengan tahun 2008-2009 yang disebabkan oleh bangkrutnya lembaga keuangan. Kalau yang sekarang, kata Sri Mulyani lebih disebabkan aspek kesehatan dalam hal ini penyebaran virus corona."Lebih dari 100 negara terkena. Kita berharap ada mekanisme yang menciptakan leadership global untuk menciptakan suatu langkah-langkah yang synchronize atau sinkronkan, yang sama-sama untuk segera memitigasi," ungkapnya.
    SCROLL TO CONTINUE WITH CONTENT
  </t>
  </si>
  <si>
    <t>indeks harga saham gabungan (ihsg) dihantam efek domino virus corona. kondisi pasar modal pun dibuat kalang kabut.merespons kondisi ini, menteri keuangan sri mulyani indrawati buka suara meyakinkan para investor pasar modal "dalam situasi seperti ini, fleksibilitas adalah yang paling penting. kalau kita terlalu kaku, kita akan crack atau retak. oleh karena itu, flexibility the most important. kita akan lihat secara terbuka, pragmatis, dan lihat evidence dan kita merespon. fleksibilitas dan responsiveness adalah kunci dan kita akan terus transparan kepada seluruh pelaku ekonomi," kata sri mulyani di kementerian koordinator perekonomian, jakarta, jumat (13/3/2020).transparan di sini, kata sri mulyani bertujuan untuk tetap memberikan kepercayaan kepada investor bahwa perekonomian indonesia tetap dijaga dengan baik di tengah merebaknya wabah corona (covid-19)."ini karena memang persoalannya adalah pada psikologis keamanan, karena adanya aspek kesehatan yang dianggap masih mengancam. jadi fokus kita sekarang adalah dari bidang ekonomi, terus memerhatikan dengan teliti perkembangan ini," jelasnya."sambil terus melakukan mitigasi dan antisipasi. selalu ada dua, dan kita anticipate perkembangannya mau ke mana dan mitigasi kalau sudah terjadi di mana bergerak sangat cepat," tambahnya.tidak hanya itu, sri mulyani juga berharap seluruh negara mampu merespons dengan cepat penanganan virus corona yang sudah menjalar ke berbagai sektor termasuk pasar modal.mantan direktur pelaksana bank dunia ini mengaku anjloknya ihsg saat ini berbeda dengan tahun 2008-2009 yang disebabkan oleh bangkrutnya lembaga keuangan. kalau yang sekarang, kata sri mulyani lebih disebabkan aspek kesehatan dalam hal ini penyebaran virus corona."lebih dari 100 negara terkena. kita berharap ada mekanisme yang menciptakan leadership global untuk menciptakan suatu langkah-langkah yang synchronize atau sinkronkan, yang sama-sama untuk segera memitigasi," ungkapnya.</t>
  </si>
  <si>
    <t>Baru Setengah Hari, 296 Saham Sudah Kena Auto Reject</t>
  </si>
  <si>
    <t xml:space="preserve"> 13 Mar 2020 14:29 </t>
  </si>
  <si>
    <t>https://finance.detik.com/bursa-dan-valas/d-4937641/baru-setengah-hari-296-saham-sudah-kena-auto-reject</t>
  </si>
  <si>
    <t>Untuk mencegah amblasnya saham-saham di pasar modal, PT Bursa Efek Indonesia (BEI) menurunkan batasan auto rejection bawah perdagangan saham 7%. Artinya harga saham tidak bisa jatuh melebihi 7%.Pasar modal Indonesia hari ini masih melanjutkan mimpi buruknya. Ternyata ratusan saham mengalami penurunan yang cukup dalam.Direktur Perdagangan dan Pengaturan Anggota Bursa Laksono Widito Widodo mengatakan, sejak pagi tadi sudah ada 296 saham yang sudah terkena auto rejection bawah.
    SCROLL TO CONTINUE WITH CONTENT
  "Jumlah saham yang terkena auto rejection bawah (-7%) sebanyak 296 saham," tuturnya kepada wartawan, Jumat (13/3/2020).Saham-saham itu berhenti diperdagangkan. Rata-rata sudah kena auto rejection sejak sesi I tadi.Penurunan saham-saham itu hingga menyentuh auto rejection bawah membuat Indeks Harga Saham Gabungan (IHSG) turun cukup dalam. Bahkan mencapai batasan trading halt yang ditetapkan BEI sebesar 5%.Alhasil perdagangan saham dihentikan selama 30 menit pada 09.15 waktu JATS. Saat itu IHSG berada di posisi 4.650.</t>
  </si>
  <si>
    <t>untuk mencegah amblasnya saham-saham di pasar modal, pt bursa efek indonesia (bei) menurunkan batasan auto rejection bawah perdagangan saham 7%. artinya harga saham tidak bisa jatuh melebihi 7%.pasar modal indonesia hari ini masih melanjutkan mimpi buruknya. ternyata ratusan saham mengalami penurunan yang cukup dalam.direktur perdagangan dan pengaturan anggota bursa laksono widito widodo mengatakan, sejak pagi tadi sudah ada 296 saham yang sudah terkena auto rejection bawah. "jumlah saham yang terkena auto rejection bawah (-7%) sebanyak 296 saham," tuturnya kepada wartawan, jumat (13/3/2020).saham-saham itu berhenti diperdagangkan. rata-rata sudah kena auto rejection sejak sesi i tadi.penurunan saham-saham itu hingga menyentuh auto rejection bawah membuat indeks harga saham gabungan (ihsg) turun cukup dalam. bahkan mencapai batasan trading halt yang ditetapkan bei sebesar 5%.alhasil perdagangan saham dihentikan selama 30 menit pada 09.15 waktu jats. saat itu ihsg berada di posisi 4.650.</t>
  </si>
  <si>
    <t>IHSG Anjlok Gara-gara Corona, Bos OJK: Tidak Perlu Panik!</t>
  </si>
  <si>
    <t xml:space="preserve"> 13 Mar 2020 13:30 </t>
  </si>
  <si>
    <t>https://finance.detik.com/bursa-dan-valas/d-4937565/ihsg-anjlok-gara-gara-corona-bos-ojk-tidak-perlu-panik</t>
  </si>
  <si>
    <t>Ketua Dewan Komisioner Otoritas Jasa Keuangan (OJK) Wimboh Santoso meminta pelaku pasar tidak panik atas anjloknya indeks harga saham gabungan (IHSG) imbas virus corona (Covid-19) yang menghantam sektor perekonomian.IHSG dari awal tahun sudah turun 26% karena kepanikan pelaku pasar. Wimboh mengimbau, khususnya pengusaha yang yang memiliki portofolio di pasar modal tidak panik."Saya imbau kepada pengusaha, terutama yang punya portofolio di pasar modal, tidak perlu ikut-ikutan panik. Karena ini Indonesia, kita coba yang terbaik, berbagai hal kita lakukan, dan agar dampaknya bisa minimal," kata dia di Kementerian Koordinator Perekonomian, Jakarta Pusat, Jumat (13/3/2020).
    SCROLL TO CONTINUE WITH CONTENT
  Dia menjelaskan pihaknya memiliki protokol yang transparan terkait apa saja yang akan dilakukan jika IHSG kembali anjlok. Pihaknya melakukan antisipasi bersama Bursa Efek Indonesia (BEI).Lanjut Wimboh, anjloknya IHSG dipengaruhi hal serupa yang terjadi di pasar modal sejumlah negara. Kondisi di negara-negara tersebut mempengaruhi kinerja indeks saham dalam negeri"Jadi, kalau penyebab turunnya indeks di pasar modal ini karena sentimen negatif, dan ini merupakan juga karena semua pasar modal di seluruh dunia berkaitan," lanjutnya.Pemerintah hari ini pun mengumumkan paket stimulus untuk meredam dampak negatif virus corona ke ekonomi. Harapannya dunia usaha bisa kembali bergerak dan bisa memberi sentimen positif terhadap pasar modal."Kita tidak bisa menunggu dan menghindari dampak dari corona virus. Yang bisa kita lakukan memberikan ruang bagi para pelaku pengusaha untuk bisa berusaha dan tentunya mempunyai nafas yang panjang, untuk sambil menunggu agar corona virus cepat selesai," tambahnya.</t>
  </si>
  <si>
    <t>ketua dewan komisioner otoritas jasa keuangan (ojk) wimboh santoso meminta pelaku pasar tidak panik atas anjloknya indeks harga saham gabungan (ihsg) imbas virus corona (covid-19) yang menghantam sektor perekonomian.ihsg dari awal tahun sudah turun 26% karena kepanikan pelaku pasar. wimboh mengimbau, khususnya pengusaha yang yang memiliki portofolio di pasar modal tidak panik."saya imbau kepada pengusaha, terutama yang punya portofolio di pasar modal, tidak perlu ikut-ikutan panik. karena ini indonesia, kita coba yang terbaik, berbagai hal kita lakukan, dan agar dampaknya bisa minimal," kata dia di kementerian koordinator perekonomian, jakarta pusat, jumat (13/3/2020). dia menjelaskan pihaknya memiliki protokol yang transparan terkait apa saja yang akan dilakukan jika ihsg kembali anjlok. pihaknya melakukan antisipasi bersama bursa efek indonesia (bei).lanjut wimboh, anjloknya ihsg dipengaruhi hal serupa yang terjadi di pasar modal sejumlah negara. kondisi di negara-negara tersebut mempengaruhi kinerja indeks saham dalam negeri"jadi, kalau penyebab turunnya indeks di pasar modal ini karena sentimen negatif, dan ini merupakan juga karena semua pasar modal di seluruh dunia berkaitan," lanjutnya.pemerintah hari ini pun mengumumkan paket stimulus untuk meredam dampak negatif virus corona ke ekonomi. harapannya dunia usaha bisa kembali bergerak dan bisa memberi sentimen positif terhadap pasar modal."kita tidak bisa menunggu dan menghindari dampak dari corona virus. yang bisa kita lakukan memberikan ruang bagi para pelaku pengusaha untuk bisa berusaha dan tentunya mempunyai nafas yang panjang, untuk sambil menunggu agar corona virus cepat selesai," tambahnya.</t>
  </si>
  <si>
    <t>IHSG Anjlok Terus, Investor Harus Apa?</t>
  </si>
  <si>
    <t xml:space="preserve"> 13 Mar 2020 13:25 </t>
  </si>
  <si>
    <t>https://finance.detik.com/bursa-dan-valas/d-4937556/ihsg-anjlok-terus-investor-harus-apa</t>
  </si>
  <si>
    <t xml:space="preserve">Indeks Harga Saham Gabungan (IHSG) siang ini kembali ditutup anjlok. IHSG terkoreksi hingga 245 poin (5,02%) ke level 4.649. Terkoreksinya indeks Bursa Efek Indonesia (BEI) ini bukan terjadi pada hari ini saja, kondisi ini terus terjadi sejak kasus virus corona meningkat apalagi saat dikabarkan ada warga Indonesia yang positif terinfeksi virus itu.Perdagangan pagi ini juga sempat dibekukan 15 menit sejak pembukaan setelah penurunan terus berlangsung hingga 5%.Lalu, bagaimana seharusnya masyarakat atau investor menghadapi anjloknya indeks BEI tersebut?Praktisi Saham dari May Institute, Ellen May mengimbau masyarakat untuk dapat lebih tenang dan lebih bijak dalam menyikapi kondisi saat ini."Saya masih menyarankan untuk tetap tenang sebab masih ada saham-saham yang tidak terdistrupsi oleh kondisi ini," ujar Ellen kepada detikcom, Jumat (13/3/2020).Lebih lanjut, Ellen menerangkan bahwa sebenarnya ada saham-saham yang terbilang aman di saat-saat seperti ini yakni saham bluechip. Saham blue chip adalah saham yang sudah mumpuni di bursa dengan kinerja yang baik dan konsisten sepanjang masa."Untuk saham yang direkomendasikan buat investasi jangka panjang masih sama yakni saham-saham big cap dengan fundamental bagus yang biasanya premium banget valuasinya harga masih premium banget seperti BCA, kemudian Unilever, BRI, Mandiri, Telkom, Indofood," sambungnya.Selain itu, saham-saham blue chip itu kini valuasinya tengah terdiskon sehingga menjadi momen yang tepat untuk cicil beli."Saat ini mereka lagi diskon besar-besaran, tapi untuk berapa persen besaran diskon yang dikeluarkan masing-masing saham big cap itu, valuasinya lagi disiapkan oleh tim kita, diskon report untuk valuasi saham-sama tersebut," tambahnya.Jadi bukan lagi wait and see, sebenarnya saat-saat bergejolak seperti ini adalah waktu yang tepat buat investor untuk mulai cicil beli."Aksi wait and see seringkali dilakukan oleh para investor, tapi sebenarnya hal itu tidak dapat diprediksi karena tidak akan ada yang tahu pasti. Oleh karena itu, aksi cicil beli sebenarnya dapat mulai dilakukan dengan tetap mempertimbangkan beberapa hal juga," paparnya.Langkah pertama sebelum melakukan cicil beli adalah mempelajari profil risiko keuangan sendiri."Jika Anda adalah investor yang cukup konservatif, maka tunggu hingga pasar lebih stabil sambil mempersiapkan dana. Namun, jika Anda cukup agresif, maka cicil beli bisa dilakukan saat ini dengan pilihan-pilihan saham blue chip tadi," imbaunya.Lalu, langkah kedua adalah manajemen keuangan. Menurut Ellen, tidak bijak bila menggunakan uang yang dimiliki saat ini untuk melakukan pembelian secara berlebihan."Namanya saja cicil beli, ya berarti alokasikan lah modal secara bertahap sehingga ketika harga saham kembali turun, Anda masih memiliki cadangan dana untuk beli dan average price menjadi lebih kecil," pungkasnya.
    SCROLL TO CONTINUE WITH CONTENT
  </t>
  </si>
  <si>
    <t>indeks harga saham gabungan (ihsg) siang ini kembali ditutup anjlok. ihsg terkoreksi hingga 245 poin (5,02%) ke level 4.649. terkoreksinya indeks bursa efek indonesia (bei) ini bukan terjadi pada hari ini saja, kondisi ini terus terjadi sejak kasus virus corona meningkat apalagi saat dikabarkan ada warga indonesia yang positif terinfeksi virus itu.perdagangan pagi ini juga sempat dibekukan 15 menit sejak pembukaan setelah penurunan terus berlangsung hingga 5%.lalu, bagaimana seharusnya masyarakat atau investor menghadapi anjloknya indeks bei tersebut?praktisi saham dari may institute, ellen may mengimbau masyarakat untuk dapat lebih tenang dan lebih bijak dalam menyikapi kondisi saat ini."saya masih menyarankan untuk tetap tenang sebab masih ada saham-saham yang tidak terdistrupsi oleh kondisi ini," ujar ellen kepada detikcom, jumat (13/3/2020).lebih lanjut, ellen menerangkan bahwa sebenarnya ada saham-saham yang terbilang aman di saat-saat seperti ini yakni saham bluechip. saham blue chip adalah saham yang sudah mumpuni di bursa dengan kinerja yang baik dan konsisten sepanjang masa."untuk saham yang direkomendasikan buat investasi jangka panjang masih sama yakni saham-saham big cap dengan fundamental bagus yang biasanya premium banget valuasinya harga masih premium banget seperti bca, kemudian unilever, bri, mandiri, telkom, indofood," sambungnya.selain itu, saham-saham blue chip itu kini valuasinya tengah terdiskon sehingga menjadi momen yang tepat untuk cicil beli."saat ini mereka lagi diskon besar-besaran, tapi untuk berapa persen besaran diskon yang dikeluarkan masing-masing saham big cap itu, valuasinya lagi disiapkan oleh tim kita, diskon report untuk valuasi saham-sama tersebut," tambahnya.jadi bukan lagi wait and see, sebenarnya saat-saat bergejolak seperti ini adalah waktu yang tepat buat investor untuk mulai cicil beli."aksi wait and see seringkali dilakukan oleh para investor, tapi sebenarnya hal itu tidak dapat diprediksi karena tidak akan ada yang tahu pasti. oleh karena itu, aksi cicil beli sebenarnya dapat mulai dilakukan dengan tetap mempertimbangkan beberapa hal juga," paparnya.langkah pertama sebelum melakukan cicil beli adalah mempelajari profil risiko keuangan sendiri."jika anda adalah investor yang cukup konservatif, maka tunggu hingga pasar lebih stabil sambil mempersiapkan dana. namun, jika anda cukup agresif, maka cicil beli bisa dilakukan saat ini dengan pilihan-pilihan saham blue chip tadi," imbaunya.lalu, langkah kedua adalah manajemen keuangan. menurut ellen, tidak bijak bila menggunakan uang yang dimiliki saat ini untuk melakukan pembelian secara berlebihan."namanya saja cicil beli, ya berarti alokasikan lah modal secara bertahap sehingga ketika harga saham kembali turun, anda masih memiliki cadangan dana untuk beli dan average price menjadi lebih kecil," pungkasnya.</t>
  </si>
  <si>
    <t>Belasan Emiten Sudah Buyback, Kok IHSG Masih Anjlok?</t>
  </si>
  <si>
    <t xml:space="preserve"> 13 Mar 2020 13:18 </t>
  </si>
  <si>
    <t>https://finance.detik.com/bursa-dan-valas/d-4937544/belasan-emiten-sudah-buyback-kok-ihsg-masih-anjlok</t>
  </si>
  <si>
    <t>Untuk meredam penurunan saham-saham di pasar modal, Otoritas Jasa Keuangan (OJK) merelaksasi aturan pembelian kembali (buyback) saham oleh emiten tanpa harus melakukan Rapat Umum Pemegang Saham (RUPS). Sejak aturan itu diumumkan sudah ada belasan emiten yang melakukan buyback.Tapi kenyataannya Indeks Harga Saham Gabungan (IHSG) masih saja anjlok. IHSG bahkan sudah dua kali dilakukan trading halt (penghentian perdagangan pasar) selama 30 menit lantaran sudah turun lebih dari 5%.Direktur Utama BEI Inarno Djayadi mengatakan, aturan relaksasi buyback tidak serta merta bisa langsung menyelamatkan IHSG. Sebab keputusan melakukan buyback kembali kepada emiten masing-masing dan tidak dilakukan secara serempak.
    SCROLL TO CONTINUE WITH CONTENT
  "Nggak bisa seperti ini dong, nggak bisa langsung, buyback, terus buyback semua, nggak bisa dong. Kan itu keputusan ada di masing-masing. Tapi begitu dirasa murah pasti buyback lah," tuturnya di gedung BEI, Jakarta, Jumat (13/3/2020).Direktur Penilaian Perusahaan BEI I Gede Nyoman Yetna Setia menambahkan, hingga saat ini memang sudah ada beberapa emiten yang melakukan buyback. BEI akan mengungkapkan deretan emiten yang sudah melakukan buyback sore ini"Nanti sore akan kita data dulu. Sudah ada, baik sifatnya BUMN maupun non BUMN," tambahnya.Menurut penelusuran, setidaknya sudah ada 5 perusahaan BUMN konstruksi yang melakukan buyback dengan dana triliunan rupiah. Di antaranya PT Jasa Marga Tbk (JSMR), PT Wijaya Karya Tbk (WIKA), PT PP (Persero) Tbk (PTPP), PT Waskita Karya Tbk (WSKT) dan PT Adhi Karya Tbk (ADHI).Kementerian BUMN sendiri mengumumkan akan ada 12 BUMN yang melakukan buyback. Total nilainya diperkirakan mencapai Rp 8 triliun. Selain itu sudah banyak emiten non-BUMN yang menyatakan siap dan sudah melakukan buyback.</t>
  </si>
  <si>
    <t>untuk meredam penurunan saham-saham di pasar modal, otoritas jasa keuangan (ojk) merelaksasi aturan pembelian kembali (buyback) saham oleh emiten tanpa harus melakukan rapat umum pemegang saham (rups). sejak aturan itu diumumkan sudah ada belasan emiten yang melakukan buyback.tapi kenyataannya indeks harga saham gabungan (ihsg) masih saja anjlok. ihsg bahkan sudah dua kali dilakukan trading halt (penghentian perdagangan pasar) selama 30 menit lantaran sudah turun lebih dari 5%.direktur utama bei inarno djayadi mengatakan, aturan relaksasi buyback tidak serta merta bisa langsung menyelamatkan ihsg. sebab keputusan melakukan buyback kembali kepada emiten masing-masing dan tidak dilakukan secara serempak. "nggak bisa seperti ini dong, nggak bisa langsung, buyback, terus buyback semua, nggak bisa dong. kan itu keputusan ada di masing-masing. tapi begitu dirasa murah pasti buyback lah," tuturnya di gedung bei, jakarta, jumat (13/3/2020).direktur penilaian perusahaan bei i gede nyoman yetna setia menambahkan, hingga saat ini memang sudah ada beberapa emiten yang melakukan buyback. bei akan mengungkapkan deretan emiten yang sudah melakukan buyback sore ini"nanti sore akan kita data dulu. sudah ada, baik sifatnya bumn maupun non bumn," tambahnya.menurut penelusuran, setidaknya sudah ada 5 perusahaan bumn konstruksi yang melakukan buyback dengan dana triliunan rupiah. di antaranya pt jasa marga tbk (jsmr), pt wijaya karya tbk (wika), pt pp (persero) tbk (ptpp), pt waskita karya tbk (wskt) dan pt adhi karya tbk (adhi).kementerian bumn sendiri mengumumkan akan ada 12 bumn yang melakukan buyback. total nilainya diperkirakan mencapai rp 8 triliun. selain itu sudah banyak emiten non-bumn yang menyatakan siap dan sudah melakukan buyback.</t>
  </si>
  <si>
    <t>IHSG Anjlok Tajam, Analis: 2008 Lebih Parah</t>
  </si>
  <si>
    <t xml:space="preserve"> 13 Mar 2020 13:13 </t>
  </si>
  <si>
    <t>https://finance.detik.com/bursa-dan-valas/d-4937542/ihsg-anjlok-tajam-analis-2008-lebih-parah</t>
  </si>
  <si>
    <t xml:space="preserve">Perdagangan saham di Bursa Efek Indonesia (BEI) dihentikan sementara (trading halt) setelah Indeks Harga Saham Gabungan (IHSG) anjlok 5%. Trading halt itu terjadi pada pukul 09.15.33 waktu JATS, Jumat ini (13/3/2020).Lalu, apakah kondisi ini adalah yang terparah dalam sejarah bursa saham Indonesia?Menurut Direktur Anugerah Mega Investama Hans Kwee, penghentian perdagangan di BEI sebenarnya bukan yang pertama kali terjadi. Sebelumnya, pada 2008 kondisi serupa juga memukul pasar saham Indonesia."Kita pernah melewati krisis 2008, itu juga market kan parah banget, itu juga sangat-sangat parah sekali," kata Hans kepada detikcom, Jumat (13/3/2020).Pada 8 Oktober 2008, Indonesia pernah menghentikan sementara perdagangan di BEI sebab saat itu IHSG anjlok bahkan hingga 10,38% atau 168 poin ke posisi 1.451. Periode itu kemudian dikenal sebagai Black Wednesday.Untuk itu, bila melihat dari dampaknya, sebenarnya, kondisi pasar saham saat ini tidak separah periode sebelumnya."Sekarang ini market-nya sih banyak mengedepankan kepanikan dan ketakutan ya, kalau dibilang dampaknya lebih bahaya yang 2008 ya karena waktu itu Amerika Serikat juga menghadapi krisis yang sama dan terbesar kedua di dunia sesudah 1930, jadi ikut terimbas ke Indonesia," paparnya.Meski bukan yang terparah dan dampaknya tak sebesar Black Wednesday, pemerintah dan publik tetap diminta waspada untuk menetralisir kembali kondisi ini."Harus tetap menetralisir dampak ekonomi dari masalah ini, jadi seluruhnya bekerja keras menanggulangi dampak ekonomi saat ini," imbaunya.Langkah yang tepat agar Indonesia keluar dari keterpurukan ekonomi tersebut adalah dengan mengantisipasi virus corona sebaik mungkin seperti yang telah dilakukan negara lain seperti China."Kita bisa lihat bahwa Tiongkok berhasil keluar dari masalah ini dan sekarang mulai membangkitkan negaranya, jadi metode yang tepat ya dengan mengantisipasi virus ini, itu yang bisa membawa negara keluar dari masalah (ekonomi)," pungkasnya.
    SCROLL TO CONTINUE WITH CONTENT
  </t>
  </si>
  <si>
    <t>perdagangan saham di bursa efek indonesia (bei) dihentikan sementara (trading halt) setelah indeks harga saham gabungan (ihsg) anjlok 5%. trading halt itu terjadi pada pukul 09.15.33 waktu jats, jumat ini (13/3/2020).lalu, apakah kondisi ini adalah yang terparah dalam sejarah bursa saham indonesia?menurut direktur anugerah mega investama hans kwee, penghentian perdagangan di bei sebenarnya bukan yang pertama kali terjadi. sebelumnya, pada 2008 kondisi serupa juga memukul pasar saham indonesia."kita pernah melewati krisis 2008, itu juga market kan parah banget, itu juga sangat-sangat parah sekali," kata hans kepada detikcom, jumat (13/3/2020).pada 8 oktober 2008, indonesia pernah menghentikan sementara perdagangan di bei sebab saat itu ihsg anjlok bahkan hingga 10,38% atau 168 poin ke posisi 1.451. periode itu kemudian dikenal sebagai black wednesday.untuk itu, bila melihat dari dampaknya, sebenarnya, kondisi pasar saham saat ini tidak separah periode sebelumnya."sekarang ini market-nya sih banyak mengedepankan kepanikan dan ketakutan ya, kalau dibilang dampaknya lebih bahaya yang 2008 ya karena waktu itu amerika serikat juga menghadapi krisis yang sama dan terbesar kedua di dunia sesudah 1930, jadi ikut terimbas ke indonesia," paparnya.meski bukan yang terparah dan dampaknya tak sebesar black wednesday, pemerintah dan publik tetap diminta waspada untuk menetralisir kembali kondisi ini."harus tetap menetralisir dampak ekonomi dari masalah ini, jadi seluruhnya bekerja keras menanggulangi dampak ekonomi saat ini," imbaunya.langkah yang tepat agar indonesia keluar dari keterpurukan ekonomi tersebut adalah dengan mengantisipasi virus corona sebaik mungkin seperti yang telah dilakukan negara lain seperti china."kita bisa lihat bahwa tiongkok berhasil keluar dari masalah ini dan sekarang mulai membangkitkan negaranya, jadi metode yang tepat ya dengan mengantisipasi virus ini, itu yang bisa membawa negara keluar dari masalah (ekonomi)," pungkasnya.</t>
  </si>
  <si>
    <t>Investor Harap Tenang! BEI Belum Lakukan Protokol Krisis</t>
  </si>
  <si>
    <t xml:space="preserve"> 13 Mar 2020 12:28 </t>
  </si>
  <si>
    <t>https://finance.detik.com/bursa-dan-valas/d-4937469/investor-harap-tenang-bei-belum-lakukan-protokol-krisis</t>
  </si>
  <si>
    <t>Kondisi pasar modal saat ini terlihat cukup mengkhawatirkan. Bayangkan, Indeks Harga Saham Gabungan (IHSG) dari awal tahun sudah turun 26%.Banyak faktor yang dianggap menjadi penyebab anjloknya IHSG. Salah satunya maraknya wabah virus corona di seluruh dunia.PT Bursa Efek Indonesia (BEI) selaku penjaga pasar modal sudah mengambil beberapa tindakan untuk meredam kepanikan pasar. Seperti pelarangan melakukan short selling, trading halt 30 menit dan penerapan auto rejection A simetris yang kini batas bawahnya diturunkan jadi 7%.
    SCROLL TO CONTINUE WITH CONTENT
  Direktur Utama BEI Inarno Djayadi menegaskan, apa yang telah dilakukan pihaknya itu bukanlah prokol krisis. Aturan-aturan itu hanya untuk meredam kepanikan pasar."Kalau kita lihat ke belakang, kita melarang short sell, auto rejection juga. Ini agar at least investor itu tak ikut menjual," tuturnya di gedung BEI, Jakarta, Jumat (13/3/2020).Menurutnya apa yang terjadi saat ini banyak investor yang tidak rasional. Kebanyakan investor hanya panik melihat kondisi pasar, lalu ikut menjual portofolio sahamnya."Sayang kalau dijual pada harga ini. Investor harus rasional, jangan ikutan panik. Kita bukan ngomongin protokol krisis, tapi kita ada hitung-hitungannya secara global. Volatility index, secara global. Ini parameter yang bisa kita mainkan. Bukan masalah protokol krisis. Kita ingin agar investor jangan ikut-ikutan panik," tuturnya.Justru menurut Inarno, saat ini merupakan waktu yang tepat untuk membeli saham. Sebab banyak saham yang memiliki fundamental bagus tapi harganya terlalu murah."Ini saat yang tepat untuk belanja saham-saham bagus. Institusi cukup besar dari insurance dan dana pensiun akan beli," tambahnya.Menurut BEI, pada 16 Maret 2020 besok akan ada beberapa dana pensiun dan perusahaan asuransi yang akan melakukan pembelian besar-besaran di pasar saham. Mereka akan disambut oleh BEI dengan melakukan pembukaan perdagangan secara seremonial nanti.Inarno mengatakan, para dana pensiun dan perusahaan asuransi melakukan pembelian berdasarkan inisiatif mereka sendiri. Mereka menilai penurunan IHSG yang terus menerus sudah membuat banyak saham yang nilainya sudah murah.</t>
  </si>
  <si>
    <t>kondisi pasar modal saat ini terlihat cukup mengkhawatirkan. bayangkan, indeks harga saham gabungan (ihsg) dari awal tahun sudah turun 26%.banyak faktor yang dianggap menjadi penyebab anjloknya ihsg. salah satunya maraknya wabah virus corona di seluruh dunia.pt bursa efek indonesia (bei) selaku penjaga pasar modal sudah mengambil beberapa tindakan untuk meredam kepanikan pasar. seperti pelarangan melakukan short selling, trading halt 30 menit dan penerapan auto rejection a simetris yang kini batas bawahnya diturunkan jadi 7%. direktur utama bei inarno djayadi menegaskan, apa yang telah dilakukan pihaknya itu bukanlah prokol krisis. aturan-aturan itu hanya untuk meredam kepanikan pasar."kalau kita lihat ke belakang, kita melarang short sell, auto rejection juga. ini agar at least investor itu tak ikut menjual," tuturnya di gedung bei, jakarta, jumat (13/3/2020).menurutnya apa yang terjadi saat ini banyak investor yang tidak rasional. kebanyakan investor hanya panik melihat kondisi pasar, lalu ikut menjual portofolio sahamnya."sayang kalau dijual pada harga ini. investor harus rasional, jangan ikutan panik. kita bukan ngomongin protokol krisis, tapi kita ada hitung-hitungannya secara global. volatility index, secara global. ini parameter yang bisa kita mainkan. bukan masalah protokol krisis. kita ingin agar investor jangan ikut-ikutan panik," tuturnya.justru menurut inarno, saat ini merupakan waktu yang tepat untuk membeli saham. sebab banyak saham yang memiliki fundamental bagus tapi harganya terlalu murah."ini saat yang tepat untuk belanja saham-saham bagus. institusi cukup besar dari insurance dan dana pensiun akan beli," tambahnya.menurut bei, pada 16 maret 2020 besok akan ada beberapa dana pensiun dan perusahaan asuransi yang akan melakukan pembelian besar-besaran di pasar saham. mereka akan disambut oleh bei dengan melakukan pembukaan perdagangan secara seremonial nanti.inarno mengatakan, para dana pensiun dan perusahaan asuransi melakukan pembelian berdasarkan inisiatif mereka sendiri. mereka menilai penurunan ihsg yang terus menerus sudah membuat banyak saham yang nilainya sudah murah.</t>
  </si>
  <si>
    <t>Rupiah Babak Belur, IHSG Terjun Bebas (Lagi) 5%</t>
  </si>
  <si>
    <t xml:space="preserve"> 13 Mar 2020 12:06 </t>
  </si>
  <si>
    <t>https://finance.detik.com/bursa-dan-valas/d-4937424/rupiah-babak-belur-ihsg-terjun-bebas-lagi-5</t>
  </si>
  <si>
    <t>Indeks Harga Saham Gabungan (IHSG) siang ini kembali ditutup anjlok. IHSG terkoreksi hingga 245 poin (5,02%) ke level 4.649.Sementara nilai tukar dolar Amerika Serikat (AS) terhadap rupiah siang ini bertahan di level Rp 14.810.Pada pembukaan perdagangan, Jumat (13/3/2020), IHSG berkurang 218 poin (4,53%) ke level 4.673. Indeks LQ45 melemah 50 poin (6,6%) ke 718.
    SCROLL TO CONTINUE WITH CONTENT
  Perdagangan kemudian dibekukan 15 menit sejak pembukaan setelah penurunan terus berlangsung hingga 5%. Perdagangan kemudian dilanjutkan pukul 09:45: 33 waktu JATS tanpa ada perubahan jadwal perdagangan.Hingga sesi I berakhir, IHSG masih terus bergerak negatif. IHSG turun 245 poin (5,02%) ke level 4.649 dan indeks LQ45 melemah 48 poin (6,29%) ke level 721.Perdagangan saham ditransaksikan 167.967 kali dengan nilai Rp 3,2 triliun. Sebanyak 38 saham positif, 359 saham negatif, dan 72 saham stagnan.Bursa Amerika Serikat ditutup Melemah. Dow Jones ditutup 21.200,62 (-9,99%), NASDAQ ditutup 7.201,80 (-9,43%), S&amp;P 500 ditutup 2.480,63 (-9,51%). Bursa saham AS ditutup melemah dan terburuk sejak market crash pada tahun 1987.Lanjutnya penurunan masih disebabkan oleh virus corona dan turunnya harga minyak dunia. Kabar baik dari The Fed bahwa The Fed akan menambah likuiditas pasar dengan menyediakan $500 miliar pada Kamis lalu dan akan menawarkan repo dengan total US$1 triliun pada hari Jumat.Bull market di AS telah usai, di mana terjadi penurunan sebesar 26% sejak bulan sebelumnya. Bursa Asia dibuka melemah mengikuti pergerakan Wall Street.Bursa Asia siang ini mayoritas bergerak negatif. Berikut pergerakannya:</t>
  </si>
  <si>
    <t>indeks harga saham gabungan (ihsg) siang ini kembali ditutup anjlok. ihsg terkoreksi hingga 245 poin (5,02%) ke level 4.649.sementara nilai tukar dolar amerika serikat (as) terhadap rupiah siang ini bertahan di level rp 14.810.pada pembukaan perdagangan, jumat (13/3/2020), ihsg berkurang 218 poin (4,53%) ke level 4.673. indeks lq45 melemah 50 poin (6,6%) ke 718. perdagangan kemudian dibekukan 15 menit sejak pembukaan setelah penurunan terus berlangsung hingga 5%. perdagangan kemudian dilanjutkan pukul 09:45: 33 waktu jats tanpa ada perubahan jadwal perdagangan.hingga sesi i berakhir, ihsg masih terus bergerak negatif. ihsg turun 245 poin (5,02%) ke level 4.649 dan indeks lq45 melemah 48 poin (6,29%) ke level 721.perdagangan saham ditransaksikan 167.967 kali dengan nilai rp 3,2 triliun. sebanyak 38 saham positif, 359 saham negatif, dan 72 saham stagnan.bursa amerika serikat ditutup melemah. dow jones ditutup 21.200,62 (-9,99%), nasdaq ditutup 7.201,80 (-9,43%), s&amp;p 500 ditutup 2.480,63 (-9,51%). bursa saham as ditutup melemah dan terburuk sejak market crash pada tahun 1987.lanjutnya penurunan masih disebabkan oleh virus corona dan turunnya harga minyak dunia. kabar baik dari the fed bahwa the fed akan menambah likuiditas pasar dengan menyediakan $500 miliar pada kamis lalu dan akan menawarkan repo dengan total us$1 triliun pada hari jumat.bull market di as telah usai, di mana terjadi penurunan sebesar 26% sejak bulan sebelumnya. bursa asia dibuka melemah mengikuti pergerakan wall street.bursa asia siang ini mayoritas bergerak negatif. berikut pergerakannya:</t>
  </si>
  <si>
    <t>Dongkrak IHSG, Dapen dan Asuransi Bakal Guyur Pasar Modal</t>
  </si>
  <si>
    <t xml:space="preserve"> 13 Mar 2020 11:45 </t>
  </si>
  <si>
    <t>https://finance.detik.com/bursa-dan-valas/d-4937363/dongkrak-ihsg-dapen-dan-asuransi-bakal-guyur-pasar-modal</t>
  </si>
  <si>
    <t>PT Bursa Efek Indonesia (BEI) mengimbau para investor pasar modal untuk tidak panik menghadapi kondisi pasar saat ini. Sebab Senin besok akan ada beberapa investor institusi yang akan mengguyur pasar.Direktur Utama BEI Inarno Djayadi mengatakan bahwa 16 Maret 2020 ada beberapa dana pensiun dan perusahaan asuransi akan melakukan pembelian besar-besaran di pasar saham. Mereka akan disambut oleh BEI dengan melakukan pembukaan perdagangan secara seremonial besok."Senin, ada beberapa dana pensiun yang komitmen. Saya belum bisa sebutkan institusinya, tapi cukup besar," tuturnya di gedung BEI, Jakarta, Jumat (13/3/2020).
    SCROLL TO CONTINUE WITH CONTENT
  Inarno mengatakan, para dana pensiun dan perusahaan asuransi melakukan pembelian berdasarkan inisiatif mereka sendiri. Mereka menilai penurunan Indeks Harga Saham Gabungan (IHSG) yang terus menerus dianggap sudah membuat banyak saham yang nilainya sudah murah."Saat ini adalah saat yang tepat belanja saham saham bagus. Kita selalu kordinasi dengan kordinator. Tapi kebetulan dapen dan asuransi lihat ini saat ini tepat untuk membeli," tambahnya.Inarno pun mengimbau agar para investor tidak perlu panik. Justru menurutnya saat ini waktu yang tepat untuk membeli saham lantaran banyak yang sudah murah.</t>
  </si>
  <si>
    <t>pt bursa efek indonesia (bei) mengimbau para investor pasar modal untuk tidak panik menghadapi kondisi pasar saat ini. sebab senin besok akan ada beberapa investor institusi yang akan mengguyur pasar.direktur utama bei inarno djayadi mengatakan bahwa 16 maret 2020 ada beberapa dana pensiun dan perusahaan asuransi akan melakukan pembelian besar-besaran di pasar saham. mereka akan disambut oleh bei dengan melakukan pembukaan perdagangan secara seremonial besok."senin, ada beberapa dana pensiun yang komitmen. saya belum bisa sebutkan institusinya, tapi cukup besar," tuturnya di gedung bei, jakarta, jumat (13/3/2020). inarno mengatakan, para dana pensiun dan perusahaan asuransi melakukan pembelian berdasarkan inisiatif mereka sendiri. mereka menilai penurunan indeks harga saham gabungan (ihsg) yang terus menerus dianggap sudah membuat banyak saham yang nilainya sudah murah."saat ini adalah saat yang tepat belanja saham saham bagus. kita selalu kordinasi dengan kordinator. tapi kebetulan dapen dan asuransi lihat ini saat ini tepat untuk membeli," tambahnya.inarno pun mengimbau agar para investor tidak perlu panik. justru menurutnya saat ini waktu yang tepat untuk membeli saham lantaran banyak yang sudah murah.</t>
  </si>
  <si>
    <t>Buyback Saham BUMN Kurang Nendang, Kementerian: Kita Berproses</t>
  </si>
  <si>
    <t xml:space="preserve"> 13 Mar 2020 11:40 </t>
  </si>
  <si>
    <t>https://finance.detik.com/bursa-dan-valas/d-4937361/buyback-saham-bumn-kurang-nendang-kementerian-kita-berproses</t>
  </si>
  <si>
    <t>Indeks Harga Saham Gabungan (IHSG) kembali dibuka ke zona merah pagi ini. IHSG turun tajam sebanyak 218 poin (4,53%) ke level 4.673.Pembelian kembali (buyback) saham BUMN pun dinilai belum memberi pengaruh pada perdagangan saham. Tak lama, Bursa Efek Indonesia (BEI) membekukan perdagangan saham atau trading halt.Staf Khusus Menteri BUMN Arya Sinulingga mengatakan, BUMN melakukan buyback secara bertahap. BUMN tidak langsung mengeksekusi pembelian saham secara sekaligus.
    SCROLL TO CONTINUE WITH CONTENT
  "Dan yang kemarin pada saat buyback belum semua kok dilakukan, kan kita berproses tidak satu hari buyback semua, nggak, kita tunggu kondisi," katanya kepada detikcom, Jumat (13/3/2020).Dia mengatakan, BUMN akan berhati-hati melakukan buyback. Pihaknya tak ingin BUMN salah ambil langkah dalam melakukan buyback."Karena di luar negeri juga mengalami hal yang sama, hari ini bursa kita turun 4%, Dow Jones turun 2%. Kita wait and see, nggak bisa kita salah langkah," katanya.Sebagaimana diketahui, 12 BUMN mendapat tugas untuk melakukan buyback. Nilainya Rp 8 triliun.</t>
  </si>
  <si>
    <t>indeks harga saham gabungan (ihsg) kembali dibuka ke zona merah pagi ini. ihsg turun tajam sebanyak 218 poin (4,53%) ke level 4.673.pembelian kembali (buyback) saham bumn pun dinilai belum memberi pengaruh pada perdagangan saham. tak lama, bursa efek indonesia (bei) membekukan perdagangan saham atau trading halt.staf khusus menteri bumn arya sinulingga mengatakan, bumn melakukan buyback secara bertahap. bumn tidak langsung mengeksekusi pembelian saham secara sekaligus. "dan yang kemarin pada saat buyback belum semua kok dilakukan, kan kita berproses tidak satu hari buyback semua, nggak, kita tunggu kondisi," katanya kepada detikcom, jumat (13/3/2020).dia mengatakan, bumn akan berhati-hati melakukan buyback. pihaknya tak ingin bumn salah ambil langkah dalam melakukan buyback."karena di luar negeri juga mengalami hal yang sama, hari ini bursa kita turun 4%, dow jones turun 2%. kita wait and see, nggak bisa kita salah langkah," katanya.sebagaimana diketahui, 12 bumn mendapat tugas untuk melakukan buyback. nilainya rp 8 triliun.</t>
  </si>
  <si>
    <t>Dasar Corona! IHSG Baru Dibuka 15 Menit Langsung Disetop</t>
  </si>
  <si>
    <t xml:space="preserve"> 13 Mar 2020 09:49 </t>
  </si>
  <si>
    <t>https://finance.detik.com/bursa-dan-valas/d-4937188/dasar-corona-ihsg-baru-dibuka-15-menit-langsung-disetop</t>
  </si>
  <si>
    <t>Bursa Efek Indonesia (BEI) mengumumkan telah terjadi pembekuan sementara perdagangan atau trading halt. Sekretaris Perusahaan BEI Yulianto Aji Sadono mengungkapkan sistem perdagangan yang dihentikan di BEI terjadi pada 09.15.33 waktu JATS."Dengan ini kami menginformasikan bahwa pada hari ini, Jumat 13 Maret 2020 telah terjadi pembekuan sementara. Ini dipicu penurunan Indeks Harga Saham Gabungan (IHSG) mencapai 5%," ujar Yulianto dalam keterangannya, Jumat (13/3/2020).Penghentian ini dilakukan sesuai dengan Surat Keputusan Direksi PT Bursa Efek Indonesia Nomor : Kep-00024/BEI/-3-2020 tanggal 10 Maret 2020 perihal Perubahan Panduan Penanganan Kelangsungan Perdagangan di Bursa Efek Indonesia dalam Kondisi Darurat.
    SCROLL TO CONTINUE WITH CONTENT
  "Perdagangan akan dilanjutkan pukul 09:45: 33 waktu JATS tanpa ada perubahan jadwal perdagangan.Hari sebelumnya Penutupan perdagangan bursa saham ini ditutup lebih cepat dari biasanya pukul 16.15 WIB.Kebijakan penghentian perdagangan atau trading halt itu diambil BEI dengan menindak lanjuti Surat Perintah Kepala Departemen Pengawasan Pasar Modal 2A Otoritas Jasa Keuangan tanggal 10 Maret 2020 perihal Perintah Melakukan Trading Halt Perdagangan di Bursa Efek Indonesia Dalam Kondisi Pasar Modal Mengalami Tekanan.Atas keputusan itu, jika terjadi penurunan yang sangat tajam atas dalam 1 hari bursa yang sama, maka diterapkan trading halt 30 menit jika mengalami pelemahan 5% dan dilakukan lagi 30 menit jika mengalami penurunan 10%. Selain itu juga diterapkan trading suspend bila IHSG turun hingga 15%.</t>
  </si>
  <si>
    <t>bursa efek indonesia (bei) mengumumkan telah terjadi pembekuan sementara perdagangan atau trading halt. sekretaris perusahaan bei yulianto aji sadono mengungkapkan sistem perdagangan yang dihentikan di bei terjadi pada 09.15.33 waktu jats."dengan ini kami menginformasikan bahwa pada hari ini, jumat 13 maret 2020 telah terjadi pembekuan sementara. ini dipicu penurunan indeks harga saham gabungan (ihsg) mencapai 5%," ujar yulianto dalam keterangannya, jumat (13/3/2020).penghentian ini dilakukan sesuai dengan surat keputusan direksi pt bursa efek indonesia nomor : kep-00024/bei/-3-2020 tanggal 10 maret 2020 perihal perubahan panduan penanganan kelangsungan perdagangan di bursa efek indonesia dalam kondisi darurat. "perdagangan akan dilanjutkan pukul 09:45: 33 waktu jats tanpa ada perubahan jadwal perdagangan.hari sebelumnya penutupan perdagangan bursa saham ini ditutup lebih cepat dari biasanya pukul 16.15 wib.kebijakan penghentian perdagangan atau trading halt itu diambil bei dengan menindak lanjuti surat perintah kepala departemen pengawasan pasar modal 2a otoritas jasa keuangan tanggal 10 maret 2020 perihal perintah melakukan trading halt perdagangan di bursa efek indonesia dalam kondisi pasar modal mengalami tekanan.atas keputusan itu, jika terjadi penurunan yang sangat tajam atas dalam 1 hari bursa yang sama, maka diterapkan trading halt 30 menit jika mengalami pelemahan 5% dan dilakukan lagi 30 menit jika mengalami penurunan 10%. selain itu juga diterapkan trading suspend bila ihsg turun hingga 15%.</t>
  </si>
  <si>
    <t>IHSG Dibuka Turun 4% ke 4.673 Dihantui Corona</t>
  </si>
  <si>
    <t xml:space="preserve"> 13 Mar 2020 09:05 </t>
  </si>
  <si>
    <t>https://finance.detik.com/bursa-dan-valas/d-4937160/ihsg-dibuka-turun-4-ke-4-673-dihantui-corona</t>
  </si>
  <si>
    <t>Indeks Harga Saham Gabungan (IHSG) pagi ini dibuka negatif. IHSG berkurang 218 poin (4,53%) ke level 4.673.Sementara nilai tukar dolar Amerika Serikat (AS) terhadap rupiah pagi ini ada di level Rp 14.672.Pada pembukaan perdagangan, Jumat (13/3/2020), IHSG berkurang 218 poin (4,53%) ke level 4.673. Indeks LQ45 melemah 50 poin (6,6%) ke 718.
    SCROLL TO CONTINUE WITH CONTENT
  Bursa Amerika Serikat ditutup Melemah. Dow Jones ditutup 21.200,62 (-9,99%), NASDAQ ditutup 7.201,80 (-9,43%), S&amp;P 500 ditutup 2.480,63 (-9,51%). Bursa saham AS ditutup melemah dan terburuk sejak market crash pada tahun 1987.Lanjutnya penurunan masih disebabkan oleh virus corona dan turunnya harga minyak dunia. Kabar baik dari The Fed bahwa The Fed akan menambah likuiditas pasar dengan menyediakan $500 miliar pada Kamis lalu dan akan menawarkan repo dengan total US$1 triliun pada hari Jumat.Bull market di AS telah usai, di mana terjadi penurunan sebesar 26% sejak bulan sebelumnya. Bursa Asia dibuka melemah mengikuti pergerakan Wall Street.Bursa Asia pagi ini bergerak negatif. Berikut pergerakannya:* Indeks Nikkei 225 turun 1.780 poin ke 16.778* Indeks Hang Seng berkurang 1.435 poin ke 22.873* Indeks Shanghai melemah 96 poin ke 2.827* Indeks Strait Times terkoreksi 156 poin ke 2.521</t>
  </si>
  <si>
    <t>indeks harga saham gabungan (ihsg) pagi ini dibuka negatif. ihsg berkurang 218 poin (4,53%) ke level 4.673.sementara nilai tukar dolar amerika serikat (as) terhadap rupiah pagi ini ada di level rp 14.672.pada pembukaan perdagangan, jumat (13/3/2020), ihsg berkurang 218 poin (4,53%) ke level 4.673. indeks lq45 melemah 50 poin (6,6%) ke 718. bursa amerika serikat ditutup melemah. dow jones ditutup 21.200,62 (-9,99%), nasdaq ditutup 7.201,80 (-9,43%), s&amp;p 500 ditutup 2.480,63 (-9,51%). bursa saham as ditutup melemah dan terburuk sejak market crash pada tahun 1987.lanjutnya penurunan masih disebabkan oleh virus corona dan turunnya harga minyak dunia. kabar baik dari the fed bahwa the fed akan menambah likuiditas pasar dengan menyediakan $500 miliar pada kamis lalu dan akan menawarkan repo dengan total us$1 triliun pada hari jumat.bull market di as telah usai, di mana terjadi penurunan sebesar 26% sejak bulan sebelumnya. bursa asia dibuka melemah mengikuti pergerakan wall street.bursa asia pagi ini bergerak negatif. berikut pergerakannya:* indeks nikkei 225 turun 1.780 poin ke 16.778* indeks hang seng berkurang 1.435 poin ke 22.873* indeks shanghai melemah 96 poin ke 2.827* indeks strait times terkoreksi 156 poin ke 2.521</t>
  </si>
  <si>
    <t>IHSG Diperkirakan Melemah</t>
  </si>
  <si>
    <t xml:space="preserve"> 13 Mar 2020 08:52 </t>
  </si>
  <si>
    <t>https://finance.detik.com/market-research/d-4937150/ihsg-diperkirakan-melemah</t>
  </si>
  <si>
    <t>IHSG ditutup melemah di level 4.895,75 (-5,01%), pelemahan didorong oleh industri dasar (-8,48%) dan pertanian (-5,71%). IHSG ditutup melemah dikarenakan tekanan jual yang masih sangat tinggi terkena dampak dari penyebaran corona secara global. IHSG ditutup setelah terkena efek trading halt saat melemah di -5%.Bursa Amerika Serikat ditutup Melemah. Dow Jones ditutup 21.200,62 (-9,99%), NASDAQ ditutup 7.201,80 (-9,43%), S&amp;P 500 ditutup 2.480,63 (-9,51%). Bursa saham AS ditutup melemah dan terburuk sejak market crash pada tahun 1987.Lanjutnya penurunan masih disebabkan oleh virus corona dan turunnya harga minyak dunia. Kabar baik dari The Fed bahwa The Fed akan menambah likuiditas pasar dengan menyediakan $500 miliar pada Kamis lalu dan akan menawarkan repo dengan total US$1 triliun pada hari Jumat.
    SCROLL TO CONTINUE WITH CONTENT
  Bull market di AS telah usai, dimana terjadi penurunan sebesar 26% sejak bulan sebelumnya. Bursa Asia dibuka melemah mengikuti pergerakan Wall Street.IHSG diprediksi melemah dengan pergerakan di kisaran 4.799-5.089. Pergerakan akan dipengaruhi tingginya ketidakpastian dari perekonomian global. Tekanan jual diperkirakan akan lebih terbatas didorong aksi buyback sejumlah emiten BUMN.</t>
  </si>
  <si>
    <t>ihsg ditutup melemah di level 4.895,75 (-5,01%), pelemahan didorong oleh industri dasar (-8,48%) dan pertanian (-5,71%). ihsg ditutup melemah dikarenakan tekanan jual yang masih sangat tinggi terkena dampak dari penyebaran corona secara global. ihsg ditutup setelah terkena efek trading halt saat melemah di -5%.bursa amerika serikat ditutup melemah. dow jones ditutup 21.200,62 (-9,99%), nasdaq ditutup 7.201,80 (-9,43%), s&amp;p 500 ditutup 2.480,63 (-9,51%). bursa saham as ditutup melemah dan terburuk sejak market crash pada tahun 1987.lanjutnya penurunan masih disebabkan oleh virus corona dan turunnya harga minyak dunia. kabar baik dari the fed bahwa the fed akan menambah likuiditas pasar dengan menyediakan $500 miliar pada kamis lalu dan akan menawarkan repo dengan total us$1 triliun pada hari jumat. bull market di as telah usai, dimana terjadi penurunan sebesar 26% sejak bulan sebelumnya. bursa asia dibuka melemah mengikuti pergerakan wall street.ihsg diprediksi melemah dengan pergerakan di kisaran 4.799-5.089. pergerakan akan dipengaruhi tingginya ketidakpastian dari perekonomian global. tekanan jual diperkirakan akan lebih terbatas didorong aksi buyback sejumlah emiten bumn.</t>
  </si>
  <si>
    <t>Deretan Korban Keganasan Corona, dari IHSG hingga Harga Minyak</t>
  </si>
  <si>
    <t xml:space="preserve"> 13 Mar 2020 06:26 </t>
  </si>
  <si>
    <t>https://finance.detik.com/berita-ekonomi-bisnis/d-4936961/deretan-korban-keganasan-corona-dari-ihsg-hingga-harga-minyak</t>
  </si>
  <si>
    <t xml:space="preserve">Penyebaran virus corona (COVID-19) di Indonesia semakin mengkhawatirkan. Kini, jumlah pasien di Indonesia yang dinyatakan positif corona mencapai 34 orang. Ditambah lagi, World Health Organization (WHO) telah menetapkan corona sebagai pandemi global.Hal ini menimbulkan dampak yang meluas, salah satunya terhadap perekonomian baik global, maupun Indonesia sendiri. Pasar saham, sektor perdagangan, pariwisata, dan sebagainya jadi korban 'keganasan' virus tersebut.Pertama, Indeks Harga Saham Gabungan (IHSG). Pada penutupan perdagangan kemarin, Kamis (12/3) IHSG terkoreksi 258 poin atau 5,01% ke level 4.895 pada pukul 15.33 WIB dan seluruh transaksi langsung dihentikan saat itu juga. Penutupan perdagangan bursa saham ini ditutup lebih cepat dari biasanya pukul 16.15 WIB.Kebijakan penghentian perdagangan atau trading halt itu diambil BEI dengan menindak lanjuti Surat Perintah Kepala Departemen Pengawasan Pasar Modal 2A Otoritas Jasa Keuangan tanggal 10 Maret 2020 perihal Perintah Melakukan Trading Halt Perdagangan di Bursa Efek Indonesia Dalam Kondisi Pasar Modal Mengalami Tekanan.Atas keputusan itu, jika terjadi penurunan yang sangat tajam atas dalam 1 hari bursa yang sama, maka diterapkan trading halt 30 menit jika mengalami pelemahan 5% dan dilakukan lagi 30 menit jika mengalami penurunan 10%. Selain itu juga diterapkan trading suspend bila IHSG turun hingga 15%.Pada perdagangan kemarin IHSG memang cukup ambles. IHSG dibuka negatif dengan meninggalkan level 5.000, tepatnya terkoreksi sebanyak 185 poin (3,59%) ke level 4.968. Indeks LQ45 juga melemah 42 poin (5,2%) ke 776.Hingga sesi I berakhir, IHSG turun hingga 151 poin (2,9%) ke level 5.002. Sedangkan indeks LQ45 turun 25 poin (3,13%) ke level 794.IHSG terus merosot hingga pukul 15.33 dan mengalami trading halt pada level 4.895. Sementara indeks LQ45 turun 50 poin atau -6% ke level 769,641.Perdagangan saham ditransaksikan 421.049 kali dengan nilai Rp 5,9 triliun. Sebanyak 39 saham naik, 398 saham turun, dan 80 saham stagnan.Selain 'menggerogoti' IHSG, penetapan corona sebagai pandemi global juga menyebabkan harga minyak dunia anjlok.
    SCROLL TO CONTINUE WITH CONTENT
  </t>
  </si>
  <si>
    <t>penyebaran virus corona (covid-19) di indonesia semakin mengkhawatirkan. kini, jumlah pasien di indonesia yang dinyatakan positif corona mencapai 34 orang. ditambah lagi, world health organization (who) telah menetapkan corona sebagai pandemi global.hal ini menimbulkan dampak yang meluas, salah satunya terhadap perekonomian baik global, maupun indonesia sendiri. pasar saham, sektor perdagangan, pariwisata, dan sebagainya jadi korban 'keganasan' virus tersebut.pertama, indeks harga saham gabungan (ihsg). pada penutupan perdagangan kemarin, kamis (12/3) ihsg terkoreksi 258 poin atau 5,01% ke level 4.895 pada pukul 15.33 wib dan seluruh transaksi langsung dihentikan saat itu juga. penutupan perdagangan bursa saham ini ditutup lebih cepat dari biasanya pukul 16.15 wib.kebijakan penghentian perdagangan atau trading halt itu diambil bei dengan menindak lanjuti surat perintah kepala departemen pengawasan pasar modal 2a otoritas jasa keuangan tanggal 10 maret 2020 perihal perintah melakukan trading halt perdagangan di bursa efek indonesia dalam kondisi pasar modal mengalami tekanan.atas keputusan itu, jika terjadi penurunan yang sangat tajam atas dalam 1 hari bursa yang sama, maka diterapkan trading halt 30 menit jika mengalami pelemahan 5% dan dilakukan lagi 30 menit jika mengalami penurunan 10%. selain itu juga diterapkan trading suspend bila ihsg turun hingga 15%.pada perdagangan kemarin ihsg memang cukup ambles. ihsg dibuka negatif dengan meninggalkan level 5.000, tepatnya terkoreksi sebanyak 185 poin (3,59%) ke level 4.968. indeks lq45 juga melemah 42 poin (5,2%) ke 776.hingga sesi i berakhir, ihsg turun hingga 151 poin (2,9%) ke level 5.002. sedangkan indeks lq45 turun 25 poin (3,13%) ke level 794.ihsg terus merosot hingga pukul 15.33 dan mengalami trading halt pada level 4.895. sementara indeks lq45 turun 50 poin atau -6% ke level 769,641.perdagangan saham ditransaksikan 421.049 kali dengan nilai rp 5,9 triliun. sebanyak 39 saham naik, 398 saham turun, dan 80 saham stagnan.selain 'menggerogoti' ihsg, penetapan corona sebagai pandemi global juga menyebabkan harga minyak dunia anjlok.</t>
  </si>
  <si>
    <t>Ingat! Saham Anjlok 7% Langsung Disetop BEI Mulai Hari Ini</t>
  </si>
  <si>
    <t xml:space="preserve"> 13 Mar 2020 06:00 </t>
  </si>
  <si>
    <t>https://finance.detik.com/bursa-dan-valas/d-4936869/ingat-saham-anjlok-7-langsung-disetop-bei-mulai-hari-ini</t>
  </si>
  <si>
    <t xml:space="preserve">Menindaklanjuti Surat Perintah Kepala Departemen Pengawasan Pasar Modal 2A Otoritas Jasa Keuangan (OJK), maka PT Bursa Efek Indonesia (BEI) mengambil langkah-langkah untuk mengurangi tekanan kepada Pasar Modal Indonesia.Upaya yang dilakukan BEI salah satunya menurunkan batas bawah auto reject perdagangan saham dari semula 10% menjadi 7%.Artinya, bila satu saham mengalami penurunan hingga 7%, sistem perdagangan saham di BEI akan secara otomatis menghentikan perdagangan saham yang bersangkutan.Kebijakan itu tertuang dalam Surat Keputusan Direksi PT Bursa Efek Indonesia Nomor: Kep-00025/BEI/03-2020 perihal Perubahan Batasan Auto Rejection, dan Pengumuman PT Bursa Efek Indonesia tentang Saham yang Keluar dari Daftar Saham yang Diperdagangkan pada Sesi Pra-pembukaan.Keputusan ini juga memperhatikan kondisi perkembangan pasar modal global, maupun Pasar Modal Indonesia yang sedang mengalami tekanan, antara lain dipengaruhi penetapan virus Corona (COVID-19) sebagai pandemi global oleh World Health Organization (WHO).Berikut langkah-langkah yang dilakukan BI terkait perintah OJK tersebut seperti dikutip detikcom, Kamis (12/3/2020):1. Mengubah batasan Auto Rejection bawah dari sebelumnya 10% (sepuluh perseratus) menjadi 7% (tujuh perseratus) sehingga Jakarta Automated Trading System (JATS) akan melakukan Auto Rejection apabila harga penawaran jual atau permintaan beli saham yang dimasukkan ke JATS:-Lebih dari 35% (tiga puluh lima perseratus) di atas atau 7% (tujuh perseratus) di bawah acuan Harga untuk saham dengan rentang harga Rp50,- (lima puluh rupiah) sampai dengan Rp200,- (dua ratus rupiah);-Lebih dari 25% (dua puluh lima perseratus) di atas atau 7% (tujuh perseratus) di bawah acuan Harga untuk saham dengan rentang harga lebih dari Rp200,- (dua ratus rupiah) sampai dengan Rp5.000,- (lima ribu rupiah);-Lebih dari 20% (dua puluh perseratus) di atas atau 7% (tujuh perseratus) di bawah acuan Harga untuk saham dengan harga di atas Rp5.000,- (lima ribu rupiah).2. Mengubah ketentuan Auto Rejection untuk perdagangan saham hasil Penawaran Umum yang pertama kali diperdagangkan di Bursa (perdagangan perdana) dari sebelumnya ditetapkan sebesar 2 (dua) kali dari persentase batasan Auto Rejection sebagaimana disebutkan pada angka 1 di atas, menjadi 1 (satu) kali dari persentase batasan Auto Rejection.3. Mengeluarkan seluruh saham dari daftar saham yang diperdagangkan pada sesi Pra-pembukaan, sehingga tidak terdapat saham yang dapat diperdagangkan pada sesi Pra-pembukaan.Ketentuan tersebut berlaku efektif sejak hari Jumat, 13 Maret 2020 sampai dengan batas waktu yang akan ditetapkan kemudian.
    SCROLL TO CONTINUE WITH CONTENT
  </t>
  </si>
  <si>
    <t>menindaklanjuti surat perintah kepala departemen pengawasan pasar modal 2a otoritas jasa keuangan (ojk), maka pt bursa efek indonesia (bei) mengambil langkah-langkah untuk mengurangi tekanan kepada pasar modal indonesia.upaya yang dilakukan bei salah satunya menurunkan batas bawah auto reject perdagangan saham dari semula 10% menjadi 7%.artinya, bila satu saham mengalami penurunan hingga 7%, sistem perdagangan saham di bei akan secara otomatis menghentikan perdagangan saham yang bersangkutan.kebijakan itu tertuang dalam surat keputusan direksi pt bursa efek indonesia nomor: kep-00025/bei/03-2020 perihal perubahan batasan auto rejection, dan pengumuman pt bursa efek indonesia tentang saham yang keluar dari daftar saham yang diperdagangkan pada sesi pra-pembukaan.keputusan ini juga memperhatikan kondisi perkembangan pasar modal global, maupun pasar modal indonesia yang sedang mengalami tekanan, antara lain dipengaruhi penetapan virus corona (covid-19) sebagai pandemi global oleh world health organization (who).berikut langkah-langkah yang dilakukan bi terkait perintah ojk tersebut seperti dikutip detikcom, kamis (12/3/2020):1. mengubah batasan auto rejection bawah dari sebelumnya 10% (sepuluh perseratus) menjadi 7% (tujuh perseratus) sehingga jakarta automated trading system (jats) akan melakukan auto rejection apabila harga penawaran jual atau permintaan beli saham yang dimasukkan ke jats:-lebih dari 35% (tiga puluh lima perseratus) di atas atau 7% (tujuh perseratus) di bawah acuan harga untuk saham dengan rentang harga rp50,- (lima puluh rupiah) sampai dengan rp200,- (dua ratus rupiah);-lebih dari 25% (dua puluh lima perseratus) di atas atau 7% (tujuh perseratus) di bawah acuan harga untuk saham dengan rentang harga lebih dari rp200,- (dua ratus rupiah) sampai dengan rp5.000,- (lima ribu rupiah);-lebih dari 20% (dua puluh perseratus) di atas atau 7% (tujuh perseratus) di bawah acuan harga untuk saham dengan harga di atas rp5.000,- (lima ribu rupiah).2. mengubah ketentuan auto rejection untuk perdagangan saham hasil penawaran umum yang pertama kali diperdagangkan di bursa (perdagangan perdana) dari sebelumnya ditetapkan sebesar 2 (dua) kali dari persentase batasan auto rejection sebagaimana disebutkan pada angka 1 di atas, menjadi 1 (satu) kali dari persentase batasan auto rejection.3. mengeluarkan seluruh saham dari daftar saham yang diperdagangkan pada sesi pra-pembukaan, sehingga tidak terdapat saham yang dapat diperdagangkan pada sesi pra-pembukaan.ketentuan tersebut berlaku efektif sejak hari jumat, 13 maret 2020 sampai dengan batas waktu yang akan ditetapkan kemudian.</t>
  </si>
  <si>
    <t>Saham Anjlok 7%, BEI Langsung Setop Perdagangan</t>
  </si>
  <si>
    <t xml:space="preserve"> 12 Mar 2020 21:57 </t>
  </si>
  <si>
    <t>https://finance.detik.com/bursa-dan-valas/d-4936863/saham-anjlok-7-bei-langsung-setop-perdagangan</t>
  </si>
  <si>
    <t>Erick Thohir Mau Tambah Buyback Saham BUMN?</t>
  </si>
  <si>
    <t xml:space="preserve"> 12 Mar 2020 18:00 </t>
  </si>
  <si>
    <t>https://finance.detik.com/bursa-dan-valas/d-4936488/erick-thohir-mau-tambah-buyback-saham-bumn</t>
  </si>
  <si>
    <t>Kinerja pasar saham kembali memburuk. Pada perdagangan hari ini, Indeks Harga Saham Gabungan (IHSG) terkoreksi 258 poin atau 5,01% ke level 4.895 pada pukul 15.33 WIB dan seluruh transaksi langsung dihentikan saat itu juga. Penutupan perdagangan bursa saham ini ditutup lebih cepat dari biasanya pukul 16.15 WIB.Lalu, apakah Menteri BUMN Erick Thohir meminta perusahaan pelat merah menambah pembelian kembali (buyback) saham?Menanggapi hal tersebut, Erick mengatakan, buyback akan dilakukan secara bertahap.
    SCROLL TO CONTINUE WITH CONTENT
  "Yang namanya buyback bukan berarti diperintahkan langsung uangnya dihabiskan, berarti kan proses buyback terus berjalan," katanya di Stasiun Gambir Jakarta, Kamis (12/3/2020).Sebagaimana diketahui sebanyak 12 BUMN akan melakukan buyback saham. Nilainya mencapai Rp 8 triliun.Erick mengatakan, pihaknya tak akan menambah nilai buyback saham. Buyback saham dilakukan menyesuaikan kondisi perusahaan."Nggak, kosekuensinya harus menjaga kekuatan masing-masing perusahaan kalau perusahaan lagi lemah, diharap buyback, malah nggak produksi," tutupnya.</t>
  </si>
  <si>
    <t>kinerja pasar saham kembali memburuk. pada perdagangan hari ini, indeks harga saham gabungan (ihsg) terkoreksi 258 poin atau 5,01% ke level 4.895 pada pukul 15.33 wib dan seluruh transaksi langsung dihentikan saat itu juga. penutupan perdagangan bursa saham ini ditutup lebih cepat dari biasanya pukul 16.15 wib.lalu, apakah menteri bumn erick thohir meminta perusahaan pelat merah menambah pembelian kembali (buyback) saham?menanggapi hal tersebut, erick mengatakan, buyback akan dilakukan secara bertahap. "yang namanya buyback bukan berarti diperintahkan langsung uangnya dihabiskan, berarti kan proses buyback terus berjalan," katanya di stasiun gambir jakarta, kamis (12/3/2020).sebagaimana diketahui sebanyak 12 bumn akan melakukan buyback saham. nilainya mencapai rp 8 triliun.erick mengatakan, pihaknya tak akan menambah nilai buyback saham. buyback saham dilakukan menyesuaikan kondisi perusahaan."nggak, kosekuensinya harus menjaga kekuatan masing-masing perusahaan kalau perusahaan lagi lemah, diharap buyback, malah nggak produksi," tutupnya.</t>
  </si>
  <si>
    <t>IHSG Terjun Bebas, BEI Buka Suara</t>
  </si>
  <si>
    <t xml:space="preserve"> 12 Mar 2020 17:17 </t>
  </si>
  <si>
    <t>https://finance.detik.com/bursa-dan-valas/d-4936388/ihsg-terjun-bebas-bei-buka-suara</t>
  </si>
  <si>
    <t>Bursa Efek Indonesia (BEI) buka suara soal penutupan perdagangan yang lebih cepat hari ini. Di mana, perdagangan sore hari ini terkoreksi 258 poin atau 5,01% ke level 4.895 dan langsung ditutup pada pukul 15.33 JATS."Dengan ini kami menginformasikan bahwa pada hari ini, Kamis, 12 Maret 2020 telah terjadi pembekuan sementara perdagangan (trading halt) pada sistem perdagangan di Bursa Efek Indonesia pada pukul 15.33 waktu JATS yang dipicu penurunan IHSG mencapai 5,01%," ungkap Sekretaris Perusahaan BEI Yulianto Aji Sadono dalam keterangannya, Kamis (12/3/2020).BEI menyatakan pembekuan akan dilakukan hingga penghitungan transaksi hari ini atau post trading. Hal ini dilakukan sesuai dengan aturan yang dikeluarkan kemarin.
    SCROLL TO CONTINUE WITH CONTENT
  "Hal ini dilakukan sesuai dengan Surat Keputusan Direksi PT Bursa Efek Indonesia Nomor: Kep-00024/BEI/03-2020 tanggal 10 Maret 2020 perihal Perubahan Panduan Penanganan Kelangsungan Perdagangan di Bursa Efek Indonesia dalam Kondisi Darurat. Perdagangan akan dilanjutkan pada sesi post trading pukul 16.05 - 16.15 waktu JATS," jelas BEI.Diketahui, perdagangan bursa saham hari ini ditutup lebih cepat dari biasanya pukul 16.15 WIB. Pada perdagangan hari ini IHSG memang cukup ambles. IHSG dibuka negatif dengan meninggalkan level 5.000, tepatnya terkoreksi sebanyak 185 poin (3,59%) ke level 4.968. Indeks LQ45 juga melemah 42 poin (5,2%) ke 776.Hingga sesi I berakhir, IHSG turun hingga 151 poin (2,9%) ke level 5.002. Sedangkan indeks LQ45 turun 25 poin (3,13%) ke level 794. IHSG terus merosot hingga pukul 15.33 dan mengalami trading halt pada level 4.895. Sementara indeks LQ45 turun 50 poin atau -6% ke level 769,641.</t>
  </si>
  <si>
    <t>bursa efek indonesia (bei) buka suara soal penutupan perdagangan yang lebih cepat hari ini. di mana, perdagangan sore hari ini terkoreksi 258 poin atau 5,01% ke level 4.895 dan langsung ditutup pada pukul 15.33 jats."dengan ini kami menginformasikan bahwa pada hari ini, kamis, 12 maret 2020 telah terjadi pembekuan sementara perdagangan (trading halt) pada sistem perdagangan di bursa efek indonesia pada pukul 15.33 waktu jats yang dipicu penurunan ihsg mencapai 5,01%," ungkap sekretaris perusahaan bei yulianto aji sadono dalam keterangannya, kamis (12/3/2020).bei menyatakan pembekuan akan dilakukan hingga penghitungan transaksi hari ini atau post trading. hal ini dilakukan sesuai dengan aturan yang dikeluarkan kemarin. "hal ini dilakukan sesuai dengan surat keputusan direksi pt bursa efek indonesia nomor: kep-00024/bei/03-2020 tanggal 10 maret 2020 perihal perubahan panduan penanganan kelangsungan perdagangan di bursa efek indonesia dalam kondisi darurat. perdagangan akan dilanjutkan pada sesi post trading pukul 16.05 - 16.15 waktu jats," jelas bei.diketahui, perdagangan bursa saham hari ini ditutup lebih cepat dari biasanya pukul 16.15 wib. pada perdagangan hari ini ihsg memang cukup ambles. ihsg dibuka negatif dengan meninggalkan level 5.000, tepatnya terkoreksi sebanyak 185 poin (3,59%) ke level 4.968. indeks lq45 juga melemah 42 poin (5,2%) ke 776.hingga sesi i berakhir, ihsg turun hingga 151 poin (2,9%) ke level 5.002. sedangkan indeks lq45 turun 25 poin (3,13%) ke level 794. ihsg terus merosot hingga pukul 15.33 dan mengalami trading halt pada level 4.895. sementara indeks lq45 turun 50 poin atau -6% ke level 769,641.</t>
  </si>
  <si>
    <t>IHSG Anjlok 5%, Perdagangan Bursa Ditutup Paksa</t>
  </si>
  <si>
    <t xml:space="preserve"> 12 Mar 2020 16:30 </t>
  </si>
  <si>
    <t>https://finance.detik.com/bursa-dan-valas/d-4936266/ihsg-anjlok-5-perdagangan-bursa-ditutup-paksa</t>
  </si>
  <si>
    <t>Indeks Harga Saham Gabungan (IHSG) pada perdagangan sore hari terkoreksi 258 poin atau 5,01% ke level 4.895 pada pukul 15.33 WIB dan seluruh transaksi langsung dihentikan saat itu juga. Penutupan perdagangan bursa saham ini ditutup lebih cepat dari biasanya pukul 16.15 WIB.Kebijakan penghentian perdagangan atau trading halt itu diambil BEI dengan menindak lanjuti Surat Perintah Kepala Departemen Pengawasan Pasar Modal 2A Otoritas Jasa Keuangan tanggal 10 Maret 2020 perihal Perintah Melakukan Trading Halt Perdagangan di Bursa Efek Indonesia Dalam Kondisi Pasar Modal Mengalami Tekanan.Atas keputusan itu, jika terjadi penurunan yang sangat tajam atas dalam 1 hari bursa yang sama, maka diterapkan trading halt 30 menit jika mengalami pelemahan 5% dan dilakukan lagi 30 menit jika mengalami penurunan 10%. Selain itu juga diterapkan trading suspend bila IHSG turun hingga 15%.
    SCROLL TO CONTINUE WITH CONTENT
  Pada perdagangan hari ini IHSG memang cukup ambles. IHSG dibuka negatif dengan meninggalkan level 5.000, tepatnya terkoreksi sebanyak 185 poin (3,59%) ke level 4.968. Indeks LQ45 juga melemah 42 poin (5,2%) ke 776.Hingga sesi I berakhir, IHSG turun hingga 151 poin (2,9%) ke level 5.002. Sedangkan indeks LQ45 turun 25 poin (3,13%) ke level 794.IHSG terus merosot hingga pukul 15.33 dan mengalami trading halt pada level 4.895. Sementara indeks LQ45 turun 50 poin atau -6% ke level 769,641.Perdagangan saham ditransaksikan 421.049 kali dengan nilai Rp 5,9 triliun. Sebanyak 39 saham naik, 398 saham turun, dan 80 saham stagnan.Bursa Amerika Serikat ditutup Melemah. Dow Jones ditutup 23,553.22 (-5.86%), NASDAQ ditutup 7,952.05 (-4.70%), S&amp;P 500 ditutup 2,741.38 (-4.89%).Bursa US ditutup melemah tajam dimana index secara menyeluruh. Hal tersebut dipengaruhi oleh ketakutan investor terhadap penyebaran coronavirus yang telah ditetapkan oleh WHO sebagai pandemi global. Dan ditemukan sekitar 1.000 kasus di dalam US sendiri. Selain itu investor juga masih menanti kebijakan dari Trump untuk implementasi pajak 0% hingga akhir tahun. Bursa Asia dibuka melemah mengikuti pergerakan dari index di Wallstreet.Bursa Asia sore ini bergerak negatif. Berikut pergerakannya:</t>
  </si>
  <si>
    <t>indeks harga saham gabungan (ihsg) pada perdagangan sore hari terkoreksi 258 poin atau 5,01% ke level 4.895 pada pukul 15.33 wib dan seluruh transaksi langsung dihentikan saat itu juga. penutupan perdagangan bursa saham ini ditutup lebih cepat dari biasanya pukul 16.15 wib.kebijakan penghentian perdagangan atau trading halt itu diambil bei dengan menindak lanjuti surat perintah kepala departemen pengawasan pasar modal 2a otoritas jasa keuangan tanggal 10 maret 2020 perihal perintah melakukan trading halt perdagangan di bursa efek indonesia dalam kondisi pasar modal mengalami tekanan.atas keputusan itu, jika terjadi penurunan yang sangat tajam atas dalam 1 hari bursa yang sama, maka diterapkan trading halt 30 menit jika mengalami pelemahan 5% dan dilakukan lagi 30 menit jika mengalami penurunan 10%. selain itu juga diterapkan trading suspend bila ihsg turun hingga 15%. pada perdagangan hari ini ihsg memang cukup ambles. ihsg dibuka negatif dengan meninggalkan level 5.000, tepatnya terkoreksi sebanyak 185 poin (3,59%) ke level 4.968. indeks lq45 juga melemah 42 poin (5,2%) ke 776.hingga sesi i berakhir, ihsg turun hingga 151 poin (2,9%) ke level 5.002. sedangkan indeks lq45 turun 25 poin (3,13%) ke level 794.ihsg terus merosot hingga pukul 15.33 dan mengalami trading halt pada level 4.895. sementara indeks lq45 turun 50 poin atau -6% ke level 769,641.perdagangan saham ditransaksikan 421.049 kali dengan nilai rp 5,9 triliun. sebanyak 39 saham naik, 398 saham turun, dan 80 saham stagnan.bursa amerika serikat ditutup melemah. dow jones ditutup 23,553.22 (-5.86%), nasdaq ditutup 7,952.05 (-4.70%), s&amp;p 500 ditutup 2,741.38 (-4.89%).bursa us ditutup melemah tajam dimana index secara menyeluruh. hal tersebut dipengaruhi oleh ketakutan investor terhadap penyebaran coronavirus yang telah ditetapkan oleh who sebagai pandemi global. dan ditemukan sekitar 1.000 kasus di dalam us sendiri. selain itu investor juga masih menanti kebijakan dari trump untuk implementasi pajak 0% hingga akhir tahun. bursa asia dibuka melemah mengikuti pergerakan dari index di wallstreet.bursa asia sore ini bergerak negatif. berikut pergerakannya:</t>
  </si>
  <si>
    <t>Pajak Gajian Ditanggung Pemerintah, Ampuh Dongkrak Daya Beli?</t>
  </si>
  <si>
    <t xml:space="preserve"> 12 Mar 2020 14:14 </t>
  </si>
  <si>
    <t>https://finance.detik.com/berita-ekonomi-bisnis/d-4935975/pajak-gajian-ditanggung-pemerintah-ampuh-dongkrak-daya-beli</t>
  </si>
  <si>
    <t xml:space="preserve">Pemerintah memberikan insentif untuk masyarakat dengan menanggung pajak penghasilan (PPh) pasal 21. Insentif ini rencananya diberikan untuk pekerja di sektor manufaktur. Langkah ini diambil agar daya beli tetap stabil di tengah gempuran imbas Corona.Apakah kebijakan tersebut ampuh mendongkrak daya beli? Direktur Riset CORE Indonesia Piter Abdullah menilai stimulus tersebut belum mampu mendorong daya beli."Pasti tidak cukup apalagi di tengah kondisi seperti sekarang ini, tapi pemerintah patut diapresiasi karena mau bergerak cepat," kata dia di kantor CORE Indonesia, Jakarta, Kamis (12/3/2020).Dia menyebutkan, saat ini pemerintah juga harus memperhatikan masalah perlambatan ekonomi yang sudah sangat genting. Jika tak segera diatasi maka dampak terburuknya akan menghantam sektor keuangan. "Ini masalahnya adalah ketidakpastian yang besar, investor itu kan butuh kepastian khususnya di sektor keuangan. IHSG sekarang turun, nilai tukar rupiah melemah tapi sekarang otoritas seperti BI punya kesadaran yang cepat," ujarnya.Menurut Piter, stimulus fiskal ini diharapkan bisa memperbaiki perekonomian walaupun masih dalam konteks menahan 'badai' yang saat ini menerpa Indonesia. "Memang harus ditinjau lagi 6 bulan, kalau belum membaik juga perlu diperpanjang dan diperluas sekarang ini harus dihitung lagi berapa rupiah insentif yang dibutuhkan," ujar dia.
    SCROLL TO CONTINUE WITH CONTENT
  </t>
  </si>
  <si>
    <t>pemerintah memberikan insentif untuk masyarakat dengan menanggung pajak penghasilan (pph) pasal 21. insentif ini rencananya diberikan untuk pekerja di sektor manufaktur. langkah ini diambil agar daya beli tetap stabil di tengah gempuran imbas corona.apakah kebijakan tersebut ampuh mendongkrak daya beli? direktur riset core indonesia piter abdullah menilai stimulus tersebut belum mampu mendorong daya beli."pasti tidak cukup apalagi di tengah kondisi seperti sekarang ini, tapi pemerintah patut diapresiasi karena mau bergerak cepat," kata dia di kantor core indonesia, jakarta, kamis (12/3/2020).dia menyebutkan, saat ini pemerintah juga harus memperhatikan masalah perlambatan ekonomi yang sudah sangat genting. jika tak segera diatasi maka dampak terburuknya akan menghantam sektor keuangan. "ini masalahnya adalah ketidakpastian yang besar, investor itu kan butuh kepastian khususnya di sektor keuangan. ihsg sekarang turun, nilai tukar rupiah melemah tapi sekarang otoritas seperti bi punya kesadaran yang cepat," ujarnya.menurut piter, stimulus fiskal ini diharapkan bisa memperbaiki perekonomian walaupun masih dalam konteks menahan 'badai' yang saat ini menerpa indonesia. "memang harus ditinjau lagi 6 bulan, kalau belum membaik juga perlu diperpanjang dan diperluas sekarang ini harus dihitung lagi berapa rupiah insentif yang dibutuhkan," ujar dia.</t>
  </si>
  <si>
    <t>Anjlok Nyaris 3%, IHSG Terperosok ke 5.002</t>
  </si>
  <si>
    <t xml:space="preserve"> 12 Mar 2020 12:29 </t>
  </si>
  <si>
    <t>https://finance.detik.com/bursa-dan-valas/d-4935786/anjlok-nyaris-3-ihsg-terperosok-ke-5-002</t>
  </si>
  <si>
    <t>Indeks Harga Saham Gabungan (IHSG) siang ini kembali ditutup di zona merah. IHSG terkoreksi 151 poin (2,9%) ke level 5.002.Sementara nilai tukar dolar Amerika Serikat (AS) terhadap rupiah siang ini ada di level Rp 14.453.Pada pra perdagangan, IHSG langsung anjlok 113 poin (2,19%) ke level 5.040. Indeks LQ45 berkurang 28 poin (3,5%) ke 790.
    SCROLL TO CONTINUE WITH CONTENT
  Pada pembukaan perdagangan, Kamis (12/3/2020), IHSG berkurang 185 poin (3,59%) ke level 4.968. Indeks LQ45 melemah 42 poin (5,2%) ke 776.Hingga sesi I berakhir, IHSG turun hingga 151 poin (2,9%) ke level 5.002. Sedangkan indeks LQ45 turun 25 poin (3,13%) ke level 794.Perdagangan saham ditransaksikan 258.758 kali dengan nilai Rp 3 triliun. Sebanyak 41 saham naik, 354 saham turun, dan 88 saham stagnan.Bursa Amerika Serikat ditutup Melemah. Dow Jones ditutup 23,553.22 (-5.86%), NASDAQ ditutup 7,952.05 (-4.70%), S&amp;P 500 ditutup 2,741.38 (-4.89%).Bursa US ditutup melemah tajam dimana index secara menyeluruh. Hal tersebut dipengaruhi oleh ketakutan investor terhadap penyebaran coronavirus yang telah ditetapkan oleh WHO sebagai pandemik global. Dan ditemukan sekitar 1.000 kasus di dalam US sendiri. Selain itu investor juga masih menanti kebijakan dari Trump untuk implementasi pajak 0% hingga akhir tahun. Bursa Asia dibuka melemah mengikuti pergerakan dari index di Wallstreet.Bursa Asia siang ini mayoritas bergerak negatif. Berikut pergerakannya:</t>
  </si>
  <si>
    <t>indeks harga saham gabungan (ihsg) siang ini kembali ditutup di zona merah. ihsg terkoreksi 151 poin (2,9%) ke level 5.002.sementara nilai tukar dolar amerika serikat (as) terhadap rupiah siang ini ada di level rp 14.453.pada pra perdagangan, ihsg langsung anjlok 113 poin (2,19%) ke level 5.040. indeks lq45 berkurang 28 poin (3,5%) ke 790. pada pembukaan perdagangan, kamis (12/3/2020), ihsg berkurang 185 poin (3,59%) ke level 4.968. indeks lq45 melemah 42 poin (5,2%) ke 776.hingga sesi i berakhir, ihsg turun hingga 151 poin (2,9%) ke level 5.002. sedangkan indeks lq45 turun 25 poin (3,13%) ke level 794.perdagangan saham ditransaksikan 258.758 kali dengan nilai rp 3 triliun. sebanyak 41 saham naik, 354 saham turun, dan 88 saham stagnan.bursa amerika serikat ditutup melemah. dow jones ditutup 23,553.22 (-5.86%), nasdaq ditutup 7,952.05 (-4.70%), s&amp;p 500 ditutup 2,741.38 (-4.89%).bursa us ditutup melemah tajam dimana index secara menyeluruh. hal tersebut dipengaruhi oleh ketakutan investor terhadap penyebaran coronavirus yang telah ditetapkan oleh who sebagai pandemik global. dan ditemukan sekitar 1.000 kasus di dalam us sendiri. selain itu investor juga masih menanti kebijakan dari trump untuk implementasi pajak 0% hingga akhir tahun. bursa asia dibuka melemah mengikuti pergerakan dari index di wallstreet.bursa asia siang ini mayoritas bergerak negatif. berikut pergerakannya:</t>
  </si>
  <si>
    <t>WHO Tetapkan Corona Pandemi Global, IHSG Ambles Tinggalkan 5.000</t>
  </si>
  <si>
    <t xml:space="preserve"> 12 Mar 2020 09:04 </t>
  </si>
  <si>
    <t>https://finance.detik.com/bursa-dan-valas/d-4935498/who-tetapkan-corona-pandemi-global-ihsg-ambles-tinggalkan-5-000</t>
  </si>
  <si>
    <t>Indeks Harga Saham Gabungan (IHSG) pagi ini dibuka negatif. IHSG terkoreksi 185 poin (3,59%) ke level 4.968.Sementara nilai tukar dolar Amerika Serikat (AS) terhadap rupiah pagi ini ada di level Rp 14.430.Pada pra perdagangan, IHSG langsung anjlok 113 poin (2,19%) ke level 5.040. Indeks LQ45 berkurang 28 poin (3,5%) ke 790.
    SCROLL TO CONTINUE WITH CONTENT
  Pada pembukaan perdagangan, Kamis (12/3/2020), IHSG berkurang 185 poin (3,59%) ke level 4.968. Indeks LQ45 melemah 42 poin (5,2%) ke 776.Bursa Amerika Serikat ditutup Melemah. Dow Jones ditutup 23,553.22 (-5.86%), NASDAQ ditutup 7,952.05 (-4.70%), S&amp;P 500 ditutup 2,741.38 (-4.89%).Bursa US ditutup melemah tajam dimana index secara menyeluruh. Hal tersebut dipengaruhi oleh ketakutan investor terhadap penyebaran coronavirus yang telah ditetapkan oleh WHO sebagai pandemik global. Dan ditemukan sekitar 1.000 kasus di dalam US sendiri. Selain itu investor juga masih menanti kebijakan dari Trump untuk implementasi pajak 0% hingga akhir tahun. Bursa Asia dibuka melemah mengikuti pergerakan dari index di Wallstreet.Bursa Asia pagi ini mayoritas bergerak negatif. Berikut pergerakannya:</t>
  </si>
  <si>
    <t>indeks harga saham gabungan (ihsg) pagi ini dibuka negatif. ihsg terkoreksi 185 poin (3,59%) ke level 4.968.sementara nilai tukar dolar amerika serikat (as) terhadap rupiah pagi ini ada di level rp 14.430.pada pra perdagangan, ihsg langsung anjlok 113 poin (2,19%) ke level 5.040. indeks lq45 berkurang 28 poin (3,5%) ke 790. pada pembukaan perdagangan, kamis (12/3/2020), ihsg berkurang 185 poin (3,59%) ke level 4.968. indeks lq45 melemah 42 poin (5,2%) ke 776.bursa amerika serikat ditutup melemah. dow jones ditutup 23,553.22 (-5.86%), nasdaq ditutup 7,952.05 (-4.70%), s&amp;p 500 ditutup 2,741.38 (-4.89%).bursa us ditutup melemah tajam dimana index secara menyeluruh. hal tersebut dipengaruhi oleh ketakutan investor terhadap penyebaran coronavirus yang telah ditetapkan oleh who sebagai pandemik global. dan ditemukan sekitar 1.000 kasus di dalam us sendiri. selain itu investor juga masih menanti kebijakan dari trump untuk implementasi pajak 0% hingga akhir tahun. bursa asia dibuka melemah mengikuti pergerakan dari index di wallstreet.bursa asia pagi ini mayoritas bergerak negatif. berikut pergerakannya:</t>
  </si>
  <si>
    <t>Minim Sentimen Positif, IHSG Sulit Keluar dari Zona Merah</t>
  </si>
  <si>
    <t xml:space="preserve"> 12 Mar 2020 08:49 </t>
  </si>
  <si>
    <t>https://finance.detik.com/market-research/d-4935485/minim-sentimen-positif-ihsg-sulit-keluar-dari-zona-merah</t>
  </si>
  <si>
    <t>IHSG ditutup melemah di level 5,154.11 (-1.28%). Pelemahan didorong oleh Infrastructure (-3.19%) dan Agriculture (-2.86%).IHSG ditutup melemah didorong oleh kekhawatiran setelah Bank of England memangkas suku bunga 50 bps ke 0.25% secara mendadak. Dari dalam negeri BEI dan OJK telah mengimplementasikan regulasi baru supaya IHSG tidak bergerak terlalu volatile.Bursa Amerika Serikat ditutup Melemah. Dow Jones ditutup 23,553.22 (-5.86%), NASDAQ ditutup 7,952.05 (-4.70%), S&amp;P 500 ditutup 2,741.38 (-4.89%).
    SCROLL TO CONTINUE WITH CONTENT
  Bursa US ditutup melemah tajam dimana index secara menyeluruh. Hal tersebut dipengaruhi oleh ketakutan investor terhadap penyebaran coronavirus yang telah ditetapkan oleh WHO sebagai pandemik global. Dan ditemukan sekitar 1,000 kasus di dalam US sendiri. Selain itu investor juga masih menanti kebijakan dari Trump untuk implementasi pajak 0% hingga akhir tahun. Bursa Asia dibuka melemah mengikuti pergerakan dari index di Wallstreet.IHSG diprediksi melemah. Secara teknikal trend bearish masih cukup kuat meskipun ada potensi technical rebound jangka pendek. Pergerakan akan dipengaruhi tingginya ketidakpastian dari perekonomian global. Dari dalam negeri ada wacana Bank Indonesia akan menurunkan proyeksi pertumbuhan ekonomi 2020 karena dampak dari corona. Resistance 2      : 5,329Resistance 1      : 5,241Support 1            : 5,089Support 2            : 5,025</t>
  </si>
  <si>
    <t>ihsg ditutup melemah di level 5,154.11 (-1.28%). pelemahan didorong oleh infrastructure (-3.19%) dan agriculture (-2.86%).ihsg ditutup melemah didorong oleh kekhawatiran setelah bank of england memangkas suku bunga 50 bps ke 0.25% secara mendadak. dari dalam negeri bei dan ojk telah mengimplementasikan regulasi baru supaya ihsg tidak bergerak terlalu volatile.bursa amerika serikat ditutup melemah. dow jones ditutup 23,553.22 (-5.86%), nasdaq ditutup 7,952.05 (-4.70%), s&amp;p 500 ditutup 2,741.38 (-4.89%). bursa us ditutup melemah tajam dimana index secara menyeluruh. hal tersebut dipengaruhi oleh ketakutan investor terhadap penyebaran coronavirus yang telah ditetapkan oleh who sebagai pandemik global. dan ditemukan sekitar 1,000 kasus di dalam us sendiri. selain itu investor juga masih menanti kebijakan dari trump untuk implementasi pajak 0% hingga akhir tahun. bursa asia dibuka melemah mengikuti pergerakan dari index di wallstreet.ihsg diprediksi melemah. secara teknikal trend bearish masih cukup kuat meskipun ada potensi technical rebound jangka pendek. pergerakan akan dipengaruhi tingginya ketidakpastian dari perekonomian global. dari dalam negeri ada wacana bank indonesia akan menurunkan proyeksi pertumbuhan ekonomi 2020 karena dampak dari corona. resistance 2 : 5,329resistance 1 : 5,241support 1 : 5,089support 2 : 5,025</t>
  </si>
  <si>
    <t>Daftar Kebijakan BEI Cegah IHSG Jatuh</t>
  </si>
  <si>
    <t xml:space="preserve"> 11 Mar 2020 18:00 </t>
  </si>
  <si>
    <t>https://finance.detik.com/bursa-dan-valas/d-4934882/daftar-kebijakan-bei-cegah-ihsg-jatuh</t>
  </si>
  <si>
    <t>Gara-gara wabah virus corona, pasar modal Indonesia ikut bergejolak. Indeks Harga Saham Gabungan (IHSG) naik-turun secara drastis bagaikan roller coaster.Bahkan pada perdagangan 9 Maret 2020 IHSG turun 6,5% dalam satu hari. Jika dilihat dari awal tahun IHSG sudah turun 18,18%.Untuk mengantisipasi kondisi darurat ini, Otoritas Jasa Keuangan dan PT Bursa Efek Indonesia (BEI) mengambil beberapa keputusan. Tujuannya untuk menyelamatkan IHSG.
    SCROLL TO CONTINUE WITH CONTENT
  Pertama BEI mengubah aturan penolakan otomatis atau auto rejection atas perdagangan saham. Jika ada saham turun hingga 10% langsung terkena auto rejection.Keputusan itu menindaklanjuti Surat Perintah Kepala Departemen Pengawasan Pasar Modal 2A Otoritas Jasa Keuangan Nomor: S-273/PM.21/2020 tanggal 9 Maret 2020 perihal Perintah Mengubah Batasan Autorejection pada Peraturan Perdagangan di Bursa Efek dan Surat Keputusan Direksi PT Bursa Efek Indonesia Nomor: Kep-00023/BEI/03-2020 perihal Perubahan Batasan Auto Rejection.Untuk menjaga penurunan harga saham yang wajar maka BEI mengubah batas bawah auto rejection seluruh fraksi menjadi 10%. Sementara untuk batas atasnya tetap yakni 20%, 25% dan 30%.Berikut rincian perubahan ketentuan batasan Auto Rejection sebagai berikut:- Lebih dari 35% di atas atau 10% di bawah acuan harga untuk saham dengan rentang harga Rp 50 sampai dengan Rp 200- Lebih dari 25% di atas atau 10% di bawah acuan harga untuk saham dengan rentang harga lebih dari Rp 200 sampai dengan Rp 5.000- Lebih dari 20% di atas atau 10% di bawah acuan harga untuk saham dengan harga di atas Rp 5.000.</t>
  </si>
  <si>
    <t>gara-gara wabah virus corona, pasar modal indonesia ikut bergejolak. indeks harga saham gabungan (ihsg) naik-turun secara drastis bagaikan roller coaster.bahkan pada perdagangan 9 maret 2020 ihsg turun 6,5% dalam satu hari. jika dilihat dari awal tahun ihsg sudah turun 18,18%.untuk mengantisipasi kondisi darurat ini, otoritas jasa keuangan dan pt bursa efek indonesia (bei) mengambil beberapa keputusan. tujuannya untuk menyelamatkan ihsg. pertama bei mengubah aturan penolakan otomatis atau auto rejection atas perdagangan saham. jika ada saham turun hingga 10% langsung terkena auto rejection.keputusan itu menindaklanjuti surat perintah kepala departemen pengawasan pasar modal 2a otoritas jasa keuangan nomor: s-273/pm.21/2020 tanggal 9 maret 2020 perihal perintah mengubah batasan autorejection pada peraturan perdagangan di bursa efek dan surat keputusan direksi pt bursa efek indonesia nomor: kep-00023/bei/03-2020 perihal perubahan batasan auto rejection.untuk menjaga penurunan harga saham yang wajar maka bei mengubah batas bawah auto rejection seluruh fraksi menjadi 10%. sementara untuk batas atasnya tetap yakni 20%, 25% dan 30%.berikut rincian perubahan ketentuan batasan auto rejection sebagai berikut:- lebih dari 35% di atas atau 10% di bawah acuan harga untuk saham dengan rentang harga rp 50 sampai dengan rp 200- lebih dari 25% di atas atau 10% di bawah acuan harga untuk saham dengan rentang harga lebih dari rp 200 sampai dengan rp 5.000- lebih dari 20% di atas atau 10% di bawah acuan harga untuk saham dengan harga di atas rp 5.000.</t>
  </si>
  <si>
    <t>Diguncang 350 Saham Negatif, IHSG Parkir di 5.154</t>
  </si>
  <si>
    <t xml:space="preserve"> 11 Mar 2020 16:14 </t>
  </si>
  <si>
    <t>https://finance.detik.com/bursa-dan-valas/d-4934690/diguncang-350-saham-negatif-ihsg-parkir-di-5-154</t>
  </si>
  <si>
    <t>Indeks Harga Saham Gabungan (IHSG) sore ini ditutup negatif. IHSG terkoreksi 66 poin (1,2%) ke level 5.154.Sementara nilai tukar dolar Amerika Serikat (AS) terhadap rupiah sore ini ada di level Rp 14.348.Pada pra perdagangan, IHSG naik 10 poin (0,21%) ke level 5.231. Indeks LQ45 bertambah 2 poin (0,34%) ke 835.
    SCROLL TO CONTINUE WITH CONTENT
  Pada pembukaan perdagangan, Rabu (11/3/2020), IHSG naik 20 poin (0,38%) ke level 5.241. Indeks LQ45 juga menguat 4 poin (0,58%) ke 837.Hingga sesi I berakhir, IHSG turun 11 poin (0,21%) ke level 5.209. Sedangkan indeks LQ45 turun 1 poin (0,13%) ke level 831.Menutup sesi II, IHSG berkurang hingga 66 poin (1,2%) ke level 5.154. Sedangkan indeks LQ45 turun 12 poin (1,53%) ke level 819.Perdagangan saham ditransaksikan 480.779 kali dengan nilai Rp 6,8 triliun. Sebanyak 78 saham naik, 350 saham turun, dan 115 saham stagnan.Sementara itu, bursa AS ditutup Menguat. Dow Jones ditutup 25.018,16 (+4,89%), NASDAQ ditutup 8.344,25 (+4,95%), S&amp;P 500 ditutup 2.882,23 (+4,94%).Bursa saham AS ditutup menguat setelah terdengar kabar bahwa Trump sedang berdiskusi untuk memberikan stimulus fiskal seperti pajak pendapatan 0% selama setahun untuk merespons dampak dari penyebaran virus corona.Di samping itu harga minyak mulai kembali pulih secara perlahan, namun belum ada perkembangan secara nyata dari Arab Saudi dan Rusia. Bursa saham Asia dibuka menguat setelah mendengar stimulus ekonomi dari AS. Namun investor masih terus cemas melihat penyebaran dari virus corona.Bursa Asia sore ini mayoritas bergerak positif. Berikut pergerakannya:</t>
  </si>
  <si>
    <t>indeks harga saham gabungan (ihsg) sore ini ditutup negatif. ihsg terkoreksi 66 poin (1,2%) ke level 5.154.sementara nilai tukar dolar amerika serikat (as) terhadap rupiah sore ini ada di level rp 14.348.pada pra perdagangan, ihsg naik 10 poin (0,21%) ke level 5.231. indeks lq45 bertambah 2 poin (0,34%) ke 835. pada pembukaan perdagangan, rabu (11/3/2020), ihsg naik 20 poin (0,38%) ke level 5.241. indeks lq45 juga menguat 4 poin (0,58%) ke 837.hingga sesi i berakhir, ihsg turun 11 poin (0,21%) ke level 5.209. sedangkan indeks lq45 turun 1 poin (0,13%) ke level 831.menutup sesi ii, ihsg berkurang hingga 66 poin (1,2%) ke level 5.154. sedangkan indeks lq45 turun 12 poin (1,53%) ke level 819.perdagangan saham ditransaksikan 480.779 kali dengan nilai rp 6,8 triliun. sebanyak 78 saham naik, 350 saham turun, dan 115 saham stagnan.sementara itu, bursa as ditutup menguat. dow jones ditutup 25.018,16 (+4,89%), nasdaq ditutup 8.344,25 (+4,95%), s&amp;p 500 ditutup 2.882,23 (+4,94%).bursa saham as ditutup menguat setelah terdengar kabar bahwa trump sedang berdiskusi untuk memberikan stimulus fiskal seperti pajak pendapatan 0% selama setahun untuk merespons dampak dari penyebaran virus corona.di samping itu harga minyak mulai kembali pulih secara perlahan, namun belum ada perkembangan secara nyata dari arab saudi dan rusia. bursa saham asia dibuka menguat setelah mendengar stimulus ekonomi dari as. namun investor masih terus cemas melihat penyebaran dari virus corona.bursa asia sore ini mayoritas bergerak positif. berikut pergerakannya:</t>
  </si>
  <si>
    <t>BUMN Buyback Saham Rp 8 T Buat Tangkal Aksi Jual Asing</t>
  </si>
  <si>
    <t xml:space="preserve"> 11 Mar 2020 12:45 </t>
  </si>
  <si>
    <t>https://finance.detik.com/bursa-dan-valas/d-4934279/bumn-buyback-saham-rp-8-t-buat-tangkal-aksi-jual-asing</t>
  </si>
  <si>
    <t xml:space="preserve">Sebanyak 12 Badan Usaha Milik Negara (BUMN) akan melakukan buyback saham atau pembelian kembali senilai total Rp 8 triliun. Ke-12 BUMN tersebut di antaranya PT Bank Rakyat Indonesia (Persero) Tbk, PT Bank Mandiri (Persero) Tbk, hingga PT Timah Tbk.Wakil Menteri BUMN Kartika Wirjoatmodjo mengatakan dalam satu sampai dua hari ke depan BUMN tersebut akan melakukan buyback secara bertahap sebagai upaya untuk menahan laju pelemahan indeks saham imbas aksi jual (sell off) investor asing."Kami sudah bicara, ada 12 BUMN sudah siapkan Rp 8 triliun. Hari ini mereka lagi rapat Komisaris 1-2 hari akan ada informasi tapi tentunya bertahap (buyback) melihat kemampuan dari dalam negeri untuk menahan sell off asing," kata Kartiko di Bandara Soekarno-Hatta, Tangerang, Banten, Rabu (11/3/2020).Selain itu, buyback dilakukan untuk membantu meminimalkan risiko di pasar modal di tengah Indeks Harga Saham Gabungan (IHSG) yang turun tajam."(BUMN juga) galang dana pensiun dan Taspen untuk bantu supaya pergerakan saham lebih stabil," ujarnya.Pembiayaan buyback akan diserahkan kepada masing-masing emiten BUMN sesuai dengan kemampuannya."(Pembiayaan) tergantung likuiditas masing-masing (BUMN). Kalau masing-masing ada yang punya likuiditas lalu yang enggak juga kita perintahkan mereka untuk buyback. Tentunya mereka punya keyakinan bahwa fundamental saat ini lebih baik dibandingkan harga ya mereka bisa masuk," jelasnya.
    SCROLL TO CONTINUE WITH CONTENT
  </t>
  </si>
  <si>
    <t>sebanyak 12 badan usaha milik negara (bumn) akan melakukan buyback saham atau pembelian kembali senilai total rp 8 triliun. ke-12 bumn tersebut di antaranya pt bank rakyat indonesia (persero) tbk, pt bank mandiri (persero) tbk, hingga pt timah tbk.wakil menteri bumn kartika wirjoatmodjo mengatakan dalam satu sampai dua hari ke depan bumn tersebut akan melakukan buyback secara bertahap sebagai upaya untuk menahan laju pelemahan indeks saham imbas aksi jual (sell off) investor asing."kami sudah bicara, ada 12 bumn sudah siapkan rp 8 triliun. hari ini mereka lagi rapat komisaris 1-2 hari akan ada informasi tapi tentunya bertahap (buyback) melihat kemampuan dari dalam negeri untuk menahan sell off asing," kata kartiko di bandara soekarno-hatta, tangerang, banten, rabu (11/3/2020).selain itu, buyback dilakukan untuk membantu meminimalkan risiko di pasar modal di tengah indeks harga saham gabungan (ihsg) yang turun tajam."(bumn juga) galang dana pensiun dan taspen untuk bantu supaya pergerakan saham lebih stabil," ujarnya.pembiayaan buyback akan diserahkan kepada masing-masing emiten bumn sesuai dengan kemampuannya."(pembiayaan) tergantung likuiditas masing-masing (bumn). kalau masing-masing ada yang punya likuiditas lalu yang enggak juga kita perintahkan mereka untuk buyback. tentunya mereka punya keyakinan bahwa fundamental saat ini lebih baik dibandingkan harga ya mereka bisa masuk," jelasnya.</t>
  </si>
  <si>
    <t>Modal Asing Cabut dari RI Rp 40 T Gara-gara Corona</t>
  </si>
  <si>
    <t xml:space="preserve"> 11 Mar 2020 12:21 </t>
  </si>
  <si>
    <t>https://finance.detik.com/bursa-dan-valas/d-4934233/modal-asing-cabut-dari-ri-rp-40-t-gara-gara-corona</t>
  </si>
  <si>
    <t>Bank Indonesia (BI) mencatat keluarnya aliran modal asing atau capital outflow per 4 Maret 2020 sebesar Rp 40,16 triliun. Gubernur BI Perry Warjiyo mengungkapkan awal tahun terjadi outflow akibat virus corona."Begitu pada 25 Januari ada corona virus, langsung terjadi outflow," kata Perry dalam acara Executive Lecture Early Year Forum di Hotel Pullman Thamrin, Jakarta Pusat, Rabu (11/3/2020).Perry menyebutkan, saat ini pasar keuangan global masih diliputi ketidakpastian. Investor global memperkirakan dampak dari virus corona tak hanya menyebar di Asia tetapi juga di Amerika Serikat (AS) dan Eropa.
    SCROLL TO CONTINUE WITH CONTENT
  "Global investor karena jual dulu masih menyimpan uang di Indonesia sambil menunggu kejelasan pasar keuangan," ucapnya.Dia menjelaskan saat ini investor global memiliki kecenderungan melepas investasi portofolio. Kejadian ini tak terjadi di Indonesia saja termasuk di Korea Selatan, Thailand, Malaysia, dan Singapura."Situasi ini global investor sulit untuk mengukur resiko corona terhadap kondisi ekonomi dan langkah-langkah apa yang ditempuh oleh pemerintah masing-masing," jelasnya.Perry memerinci total aliran modal asing keluar pada bulan ini terdiri dari outflow sebesar Rp 4,87 triliun dari pasar saham dan sisanya Surat Berharga Negara (SBN).Derasnya aliran modal asing yang keluar, Perry mengungkapkan nilai tukar rupiah dan harga saham bergerak turun belakangan ini.Sejak Januari hingga Februari, Indeks Harga Saham Gabungan (IHSG) telah turun 12,12% menjadi 5.535,69 dan nilai tukar rupiah terdepresiasi sebesar 1,08%.</t>
  </si>
  <si>
    <t>bank indonesia (bi) mencatat keluarnya aliran modal asing atau capital outflow per 4 maret 2020 sebesar rp 40,16 triliun. gubernur bi perry warjiyo mengungkapkan awal tahun terjadi outflow akibat virus corona."begitu pada 25 januari ada corona virus, langsung terjadi outflow," kata perry dalam acara executive lecture early year forum di hotel pullman thamrin, jakarta pusat, rabu (11/3/2020).perry menyebutkan, saat ini pasar keuangan global masih diliputi ketidakpastian. investor global memperkirakan dampak dari virus corona tak hanya menyebar di asia tetapi juga di amerika serikat (as) dan eropa. "global investor karena jual dulu masih menyimpan uang di indonesia sambil menunggu kejelasan pasar keuangan," ucapnya.dia menjelaskan saat ini investor global memiliki kecenderungan melepas investasi portofolio. kejadian ini tak terjadi di indonesia saja termasuk di korea selatan, thailand, malaysia, dan singapura."situasi ini global investor sulit untuk mengukur resiko corona terhadap kondisi ekonomi dan langkah-langkah apa yang ditempuh oleh pemerintah masing-masing," jelasnya.perry memerinci total aliran modal asing keluar pada bulan ini terdiri dari outflow sebesar rp 4,87 triliun dari pasar saham dan sisanya surat berharga negara (sbn).derasnya aliran modal asing yang keluar, perry mengungkapkan nilai tukar rupiah dan harga saham bergerak turun belakangan ini.sejak januari hingga februari, indeks harga saham gabungan (ihsg) telah turun 12,12% menjadi 5.535,69 dan nilai tukar rupiah terdepresiasi sebesar 1,08%.</t>
  </si>
  <si>
    <t>Turun Tipis, IHSG Parkir di 5.209</t>
  </si>
  <si>
    <t xml:space="preserve"> 11 Mar 2020 12:12 </t>
  </si>
  <si>
    <t>https://finance.detik.com/bursa-dan-valas/d-4934220/turun-tipis-ihsg-parkir-di-5-209</t>
  </si>
  <si>
    <t>Indeks Harga Saham Gabungan (IHSG) siang ini ditutup turun tipis. IHSG turun 11 poin (0,21%) ke level 5.209.Sementara nilai tukar dolar Amerika Serikat (AS) terhadap rupiah siang ini ada di level Rp 14.328.Pada pra perdagangan, IHSG naik 10 poin (0,21%) ke level 5.231. Indeks LQ45 bertambah 2 poin (0,34%) ke 835.
    SCROLL TO CONTINUE WITH CONTENT
  Pada pembukaan perdagangan, Rabu (11/3/2020), IHSG naik 20 poin (0,38%) ke level 5.241. Indeks LQ45 juga menguat 4 poin (0,58%) ke 837.Hingga sesi I berakhir, IHSG turun 11 poin (0,21%) ke level 5.209. Sedangkan indeks LQ45 turun 1 poin (0,13%) ke level 831.Perdagangan saham ditransaksikan 237.877 kali dengan nilai Rp 3,1 triliun. Sebanyak 106 saham naik, 257 saham turun, dan 122 saham stagnan.Sementara itu, bursa AS ditutup Menguat. Dow Jones ditutup 25.018,16 (+4,89%), NASDAQ ditutup 8.344,25 (+4,95%), S&amp;P 500 ditutup 2.882,23 (+4,94%).Bursa saham AS ditutup menguat setelah terdengar kabar bahwa Trump sedang berdiskusi untuk memberikan stimulus fiskal seperti pajak pendapatan 0% selama setahun untuk merespons dampak dari penyebaran virus corona.Di samping itu harga minyak mulai kembali pulih secara perlahan, namun belum ada perkembangan secara nyata dari Arab Saudi dan Rusia. Bursa saham Asia dibuka menguat setelah mendengar stimulus ekonomi dari AS. Namun investor masih terus cemas melihat penyebaran dari virus corona.Bursa Asia siang ini mayoritas bergerak positif. Berikut pergerakannya:</t>
  </si>
  <si>
    <t>indeks harga saham gabungan (ihsg) siang ini ditutup turun tipis. ihsg turun 11 poin (0,21%) ke level 5.209.sementara nilai tukar dolar amerika serikat (as) terhadap rupiah siang ini ada di level rp 14.328.pada pra perdagangan, ihsg naik 10 poin (0,21%) ke level 5.231. indeks lq45 bertambah 2 poin (0,34%) ke 835. pada pembukaan perdagangan, rabu (11/3/2020), ihsg naik 20 poin (0,38%) ke level 5.241. indeks lq45 juga menguat 4 poin (0,58%) ke 837.hingga sesi i berakhir, ihsg turun 11 poin (0,21%) ke level 5.209. sedangkan indeks lq45 turun 1 poin (0,13%) ke level 831.perdagangan saham ditransaksikan 237.877 kali dengan nilai rp 3,1 triliun. sebanyak 106 saham naik, 257 saham turun, dan 122 saham stagnan.sementara itu, bursa as ditutup menguat. dow jones ditutup 25.018,16 (+4,89%), nasdaq ditutup 8.344,25 (+4,95%), s&amp;p 500 ditutup 2.882,23 (+4,94%).bursa saham as ditutup menguat setelah terdengar kabar bahwa trump sedang berdiskusi untuk memberikan stimulus fiskal seperti pajak pendapatan 0% selama setahun untuk merespons dampak dari penyebaran virus corona.di samping itu harga minyak mulai kembali pulih secara perlahan, namun belum ada perkembangan secara nyata dari arab saudi dan rusia. bursa saham asia dibuka menguat setelah mendengar stimulus ekonomi dari as. namun investor masih terus cemas melihat penyebaran dari virus corona.bursa asia siang ini mayoritas bergerak positif. berikut pergerakannya:</t>
  </si>
  <si>
    <t>Bursa Saham 'Terbakar', Pengusaha Beralih Borong Emas?</t>
  </si>
  <si>
    <t xml:space="preserve"> 11 Mar 2020 11:21 </t>
  </si>
  <si>
    <t>https://finance.detik.com/berita-ekonomi-bisnis/d-4934112/bursa-saham-terbakar-pengusaha-beralih-borong-emas</t>
  </si>
  <si>
    <t>Fenomena panic selling di bursa saham menyebabkan performa IHSG belakangan ini terus negatif. Hal tersebut disebabkan oleh sentimen negatif akan penyebaran virus corona juga penurunan harga minyak dunia yang cukup mengejutkan.Di balik itu semua, harga emas terus melejit. Pada hari Senin (9/3) lalu saja, harga emas Antam cetak rekor hingga Rp 851.000/gram. Namun, sampai hari ini berangsur turun meski masih di level Rp 800.000-an.Menurut analis emas sekaligus Direktur PT TRFX Garuda Berjangka Ibrahim Assuaibi, meski harga emas terbilang tinggi, banyak pengusaha yang justru menjual sahamnya dan beralih pada investasi emas.
    SCROLL TO CONTINUE WITH CONTENT
  "Harga saham, obligasi mengalami penurunan, sehingga orang beralih ke emas. Ya wajar emas diborong pengusaha, pada saat kondisi ekonomi global memburuk, rupiah melemah, salah satu alternatifnya itu logam mulia. Kenapa pengusaha ini memborong logam mulia, bahkan sampai pedagang kecil kehabisan, ya karena virus corona prediksinya di kuartal II baru selesai," kata Ibrahim kepada detikcom melalui sambungan telepon, Rabu (11/3/2020).Ia menuturkan, kenaikan harga emas pada Senin (9/3) lalu juga akan diiringi penurunan ke level terendah. Apalagi, hingga hari ini harga emas Antam berangsur turun sampai level Rp Rp 839.000/gram.Ia menguraikan, kenaikan harga emas terjadi hingga tiga kali. Tahap pertama sudah terjadi di 24 Februari lalu di mana emas dunia tembus level US$ 1.700 per troy ounce, dan kembali turun pada 28 Februari 2020. Tahap kedua pada 9 Maret lalu di mana harga emas dunia tembus US$ 1.700-an per troy ounce dan kembali turun pada 10 Maret di level US$ 1.641 per troy ounce. Ia memprediksi, kenaikan harga emas hingga level tertinggi akan terjadi lagi di akhir kuartal I-2020 ini."Bottom ketiga kemungkinan terjadi di akhir kuartal I ini. Kalau melihat kemarin hingga level US$ 1.700, mungkin nanti sampai US$ 1.800-1.900 per troy ounce," tutur Ibrahim.Di tahap ketiga itulah para pengusaha yang memborong emas saat ini, akan menjualnya ketika harga kembali melejit."Kenapa masyarakat mau beli logam mulia susah? Karena sudah diborong oleh pengusaha besar yang mereka sudah tahu harga emas internasional akan menyentuh level US$ 1.800-1.900," jelas dia.Ibrahim menyarankan, bagi masyarakat yang memiliki emas saat ini untuk disimpan terlebih dahulu. Menurutnya, akan datang momentum di mana harga emas kembali tinggi pada tahap ketiga itu.</t>
  </si>
  <si>
    <t>fenomena panic selling di bursa saham menyebabkan performa ihsg belakangan ini terus negatif. hal tersebut disebabkan oleh sentimen negatif akan penyebaran virus corona juga penurunan harga minyak dunia yang cukup mengejutkan.di balik itu semua, harga emas terus melejit. pada hari senin (9/3) lalu saja, harga emas antam cetak rekor hingga rp 851.000/gram. namun, sampai hari ini berangsur turun meski masih di level rp 800.000-an.menurut analis emas sekaligus direktur pt trfx garuda berjangka ibrahim assuaibi, meski harga emas terbilang tinggi, banyak pengusaha yang justru menjual sahamnya dan beralih pada investasi emas. "harga saham, obligasi mengalami penurunan, sehingga orang beralih ke emas. ya wajar emas diborong pengusaha, pada saat kondisi ekonomi global memburuk, rupiah melemah, salah satu alternatifnya itu logam mulia. kenapa pengusaha ini memborong logam mulia, bahkan sampai pedagang kecil kehabisan, ya karena virus corona prediksinya di kuartal ii baru selesai," kata ibrahim kepada detikcom melalui sambungan telepon, rabu (11/3/2020).ia menuturkan, kenaikan harga emas pada senin (9/3) lalu juga akan diiringi penurunan ke level terendah. apalagi, hingga hari ini harga emas antam berangsur turun sampai level rp rp 839.000/gram.ia menguraikan, kenaikan harga emas terjadi hingga tiga kali. tahap pertama sudah terjadi di 24 februari lalu di mana emas dunia tembus level us$ 1.700 per troy ounce, dan kembali turun pada 28 februari 2020. tahap kedua pada 9 maret lalu di mana harga emas dunia tembus us$ 1.700-an per troy ounce dan kembali turun pada 10 maret di level us$ 1.641 per troy ounce. ia memprediksi, kenaikan harga emas hingga level tertinggi akan terjadi lagi di akhir kuartal i-2020 ini."bottom ketiga kemungkinan terjadi di akhir kuartal i ini. kalau melihat kemarin hingga level us$ 1.700, mungkin nanti sampai us$ 1.800-1.900 per troy ounce," tutur ibrahim.di tahap ketiga itulah para pengusaha yang memborong emas saat ini, akan menjualnya ketika harga kembali melejit."kenapa masyarakat mau beli logam mulia susah? karena sudah diborong oleh pengusaha besar yang mereka sudah tahu harga emas internasional akan menyentuh level us$ 1.800-1.900," jelas dia.ibrahim menyarankan, bagi masyarakat yang memiliki emas saat ini untuk disimpan terlebih dahulu. menurutnya, akan datang momentum di mana harga emas kembali tinggi pada tahap ketiga itu.</t>
  </si>
  <si>
    <t>IHSG Dibuka Menguat Tipis ke 5.241</t>
  </si>
  <si>
    <t xml:space="preserve"> 11 Mar 2020 09:07 </t>
  </si>
  <si>
    <t>https://finance.detik.com/bursa-dan-valas/d-4933919/ihsg-dibuka-menguat-tipis-ke-5-241</t>
  </si>
  <si>
    <t>Indeks Harga Saham Gabungan (IHSG) pagi ini dibuka menguat. IHSG naik 20 poin (0,38%) ke level 5.241.Sementara nilai tukar dolar Amerika Serikat (AS) terhadap rupiah pagi ini ada di level Rp 14.315.Pada pra perdagangan, IHSG naik 10 poin (0,21%) ke level 5.231. Indeks LQ45 bertambah 2 poin (0,34%) ke 835.
    SCROLL TO CONTINUE WITH CONTENT
  Pada pembukaan perdagangan, Rabu (11/3/2020), IHSG naik 20 poin (0,38%) ke level 5.241. Indeks LQ45 juga menguat 4 poin (0,58%) ke 837.Sementara itu, bursa AS ditutup Menguat. Dow Jones ditutup 25.018,16 (+4,89%), NASDAQ ditutup 8.344,25 (+4,95%), S&amp;P 500 ditutup 2.882,23 (+4,94%).Bursa saham AS ditutup menguat setelah terdengar kabar bahwa Trump sedang berdiskusi untuk memberikan stimulus fiskal seperti pajak pendapatan 0% selama setahun untuk merespons dampak dari penyebaran virus corona.Di samping itu harga minyak mulai kembali pulih secara perlahan, namun belum ada perkembangan secara nyata dari Arab Saudi dan Rusia. Bursa saham Asia dibuka menguat setelah mendengar stimulus ekonomi dari AS. Namun investor masih terus cemas melihat penyebaran dari virus corona.Bursa Asia pagi ini mayoritas bergerak positif. Berikut pergerakannya:Indeks Nikkei 225 turun 261 poin ke 19.605Indeks Hang Seng bertambah 9 poin ke 25.401Indeks Shanghai menguat 7 poin ke 3.005Indeks Strait Times naik 8 poin ke 2.840</t>
  </si>
  <si>
    <t>indeks harga saham gabungan (ihsg) pagi ini dibuka menguat. ihsg naik 20 poin (0,38%) ke level 5.241.sementara nilai tukar dolar amerika serikat (as) terhadap rupiah pagi ini ada di level rp 14.315.pada pra perdagangan, ihsg naik 10 poin (0,21%) ke level 5.231. indeks lq45 bertambah 2 poin (0,34%) ke 835. pada pembukaan perdagangan, rabu (11/3/2020), ihsg naik 20 poin (0,38%) ke level 5.241. indeks lq45 juga menguat 4 poin (0,58%) ke 837.sementara itu, bursa as ditutup menguat. dow jones ditutup 25.018,16 (+4,89%), nasdaq ditutup 8.344,25 (+4,95%), s&amp;p 500 ditutup 2.882,23 (+4,94%).bursa saham as ditutup menguat setelah terdengar kabar bahwa trump sedang berdiskusi untuk memberikan stimulus fiskal seperti pajak pendapatan 0% selama setahun untuk merespons dampak dari penyebaran virus corona.di samping itu harga minyak mulai kembali pulih secara perlahan, namun belum ada perkembangan secara nyata dari arab saudi dan rusia. bursa saham asia dibuka menguat setelah mendengar stimulus ekonomi dari as. namun investor masih terus cemas melihat penyebaran dari virus corona.bursa asia pagi ini mayoritas bergerak positif. berikut pergerakannya:indeks nikkei 225 turun 261 poin ke 19.605indeks hang seng bertambah 9 poin ke 25.401indeks shanghai menguat 7 poin ke 3.005indeks strait times naik 8 poin ke 2.840</t>
  </si>
  <si>
    <t>IHSG Diperkirakan Menguat ke 5.345</t>
  </si>
  <si>
    <t xml:space="preserve"> 11 Mar 2020 08:40 </t>
  </si>
  <si>
    <t>https://finance.detik.com/market-research/d-4933896/ihsg-diperkirakan-menguat-ke-5-345</t>
  </si>
  <si>
    <t>Indeks Harga Saham Gabungan (IHSG) ditutup menguat ke level 5,220.83 (+1,64%), penguatan didorong oleh sektor keuangan (+2,38%) dan consumer (+2,19%).IHSG ditutup menguat setelah ditopang beberapa stimulus global setelah Presiden Amerika Serikat (AS) Donald Trump mengumumkan pemangkasan pajak. Sedangkan dari dalam negeri OJK memberikan ijin untuk emiten melakukan buyback tanpa RUPS.Bursa AS ditutup Menguat. Dow Jones ditutup 25.018,16 (+4,89%), NASDAQ ditutup 8.344,25 (+4,95%), S&amp;P 500 ditutup 2.882,23 (+4,94%).
    SCROLL TO CONTINUE WITH CONTENT
  Bursa saham AS ditutup menguat setelah terdengar kabar bahwa Trump sedang berdiskusi untuk memberikan stimulus fiskal seperti pajak pendapatan 0% selama setahun untuk merespons dampak dari penyebaran virus corona.Di samping itu harga minyak mulai kembali pulih secara perlahan, namun belum ada perkembangan secara nyata dari Arab Saudi dan Rusia. Bursa saham Asia dibuka menguat setelah mendengar stimulus ekonomi dari AS. Namun investor masih terus cemas melihat penyebaran dari virus corona.IHSG diprediksi menguat dengan pergerakan di level 5.087-5.345. Stimulus perekonomian dari dalam negeri seperti penghapusan pajak dan dipermudahnya buyback akan mendorong penguatan.</t>
  </si>
  <si>
    <t>indeks harga saham gabungan (ihsg) ditutup menguat ke level 5,220.83 (+1,64%), penguatan didorong oleh sektor keuangan (+2,38%) dan consumer (+2,19%).ihsg ditutup menguat setelah ditopang beberapa stimulus global setelah presiden amerika serikat (as) donald trump mengumumkan pemangkasan pajak. sedangkan dari dalam negeri ojk memberikan ijin untuk emiten melakukan buyback tanpa rups.bursa as ditutup menguat. dow jones ditutup 25.018,16 (+4,89%), nasdaq ditutup 8.344,25 (+4,95%), s&amp;p 500 ditutup 2.882,23 (+4,94%). bursa saham as ditutup menguat setelah terdengar kabar bahwa trump sedang berdiskusi untuk memberikan stimulus fiskal seperti pajak pendapatan 0% selama setahun untuk merespons dampak dari penyebaran virus corona.di samping itu harga minyak mulai kembali pulih secara perlahan, namun belum ada perkembangan secara nyata dari arab saudi dan rusia. bursa saham asia dibuka menguat setelah mendengar stimulus ekonomi dari as. namun investor masih terus cemas melihat penyebaran dari virus corona.ihsg diprediksi menguat dengan pergerakan di level 5.087-5.345. stimulus perekonomian dari dalam negeri seperti penghapusan pajak dan dipermudahnya buyback akan mendorong penguatan.</t>
  </si>
  <si>
    <t>BUMN Buyback Saham Rp 8 T, Pasar Modal Bisa Bergairah?</t>
  </si>
  <si>
    <t xml:space="preserve"> 11 Mar 2020 05:34 </t>
  </si>
  <si>
    <t>https://finance.detik.com/bursa-dan-valas/d-4933693/bumn-buyback-saham-rp-8-t-pasar-modal-bisa-bergairah</t>
  </si>
  <si>
    <t xml:space="preserve">Sebanyak 12 Badan Usaha Milik Negara (BUMN) akan melakukan buyback saham atau pembelian kembali senilai Rp 8 triliun. Ke-12 BUMN tersebut di antaranya PT Bank Rakyat Indonesia (Persero) Tbk, PT Bank Mandiri (Persero) Tbk, hingga PT Timah Tbk."Ada 12 BUMN yang akan buyback nilainya Rp 7 sampai 8 triliun," kata Staf Khusus Menteri BUMN Arya Sinulingga di Kementerian BUMN Jakarta Pusat, Selasa kemarin (10/3/2020).Arya mengatakan pelaksaan buyback diserahkan ke masing-masing BUMN. Langkah buyback diambil BUMN di tengah anjloknya Indeks Harga Saham Gabungan (IHSG) belakangan ini."Alasannya IHSG turun, baru nilai fundamental perusahaan melebihi nilai transaksi di pasar," tuturnya.Berikut 12 BUMN yang akan melakukan buyback:1. PT Bank Rakyat Indonesia (Persero) Tbk (BBRI)2. PT Bank Mandiri (Persero) Tbk (BMRI)3. PT Bank Negara Indonesia (Persero) Tbk (BBNI)4. PT Bank Tabungan Negara (Persero) Tbk (BBTN)5. PT Wijaya Karya (Persero) Tbk (WIKA)6. PT Adhi Karya (Persero) Tbk (ADHI)7. PT PP (Persero) Tbk (PTPP)8. PT Jasa Marga (Persero) Tbk (JSMR)9. PT Waskita Karya (Persero) Tbk (WSKT)10. PT Aneka Tambang Tbk (ANTM)11. PT Bukit Asam Tbk (PTBA)12. PT Timah Tbk (TINS)Kira-kira apa dampaknya ke pasar modal?
    SCROLL TO CONTINUE WITH CONTENT
  </t>
  </si>
  <si>
    <t>sebanyak 12 badan usaha milik negara (bumn) akan melakukan buyback saham atau pembelian kembali senilai rp 8 triliun. ke-12 bumn tersebut di antaranya pt bank rakyat indonesia (persero) tbk, pt bank mandiri (persero) tbk, hingga pt timah tbk."ada 12 bumn yang akan buyback nilainya rp 7 sampai 8 triliun," kata staf khusus menteri bumn arya sinulingga di kementerian bumn jakarta pusat, selasa kemarin (10/3/2020).arya mengatakan pelaksaan buyback diserahkan ke masing-masing bumn. langkah buyback diambil bumn di tengah anjloknya indeks harga saham gabungan (ihsg) belakangan ini."alasannya ihsg turun, baru nilai fundamental perusahaan melebihi nilai transaksi di pasar," tuturnya.berikut 12 bumn yang akan melakukan buyback:1. pt bank rakyat indonesia (persero) tbk (bbri)2. pt bank mandiri (persero) tbk (bmri)3. pt bank negara indonesia (persero) tbk (bbni)4. pt bank tabungan negara (persero) tbk (bbtn)5. pt wijaya karya (persero) tbk (wika)6. pt adhi karya (persero) tbk (adhi)7. pt pp (persero) tbk (ptpp)8. pt jasa marga (persero) tbk (jsmr)9. pt waskita karya (persero) tbk (wskt)10. pt aneka tambang tbk (antm)11. pt bukit asam tbk (ptba)12. pt timah tbk (tins)kira-kira apa dampaknya ke pasar modal?</t>
  </si>
  <si>
    <t>IHSG Tersungkur, Perdagangan Saham Bakal Disetop</t>
  </si>
  <si>
    <t xml:space="preserve"> 10 Mar 2020 22:56 </t>
  </si>
  <si>
    <t>https://finance.detik.com/bursa-dan-valas/d-4933694/ihsg-tersungkur-perdagangan-saham-bakal-disetop</t>
  </si>
  <si>
    <t xml:space="preserve">Otoritas pasar modal mengambil tindakan untuk menyelamatkan Indeks Harga Saham Gabungan (IHSG). Kali ini akan diterapkan kebijakan penghentian perdagangan atau trading halt.Keputusan itu diambil PT Bursa Efek Indonesia dengan menindak lanjuti Surat Perintah Kepala Departemen Pengawasan Pasar Modal 2A Otoritas Jasa Keuangan Nomor: S-274/PM.21/2020 tanggal 10 Maret 2020 perihal Perintah Melakukan Trading Halt Perdagangan di Bursa Efek Indonesia Dalam Kondisi Pasar Modal Mengalami Tekanan.Selain itu berdasarkan Surat Keputusan Direksi PT Bursa Efek Indonesia Nomor: Kep-00024/BEI/03-2020 tanggal 10 Maret 2020 perihal Perubahan Panduan Penanganan Kelangsungan Perdagangan di Bursa Efek Indonesia dalam Kondisi Darurat, dan dalam rangka menjaga perdagangan efek yang teratur, wajar dan efisien.Atas keputusan itu, jika terjadi penurunan yang sangat tajam atas dalam 1 hari bursa yang sama, maka diterapkan trading halt 30 menit jika mengalami pelemahan 5% dan dilakukan lagi 30 menit jika mengalami penurunan 10%. Selain itu juga diterapkan trading suspend bila IHSG turun hingga 15%.Ketentuan tersebut berlaku efektif sejak besok atau Rabu, 11 Maret 2020 sampai dengan batas waktu yang akan ditetapkan kemudian.Berikut ketentuan trading halt dan suspensi IHSG:1. Trading halt selama 30 menit apabila IHSG mengalami penurunan hingga lebih dari 5% 2. Trading halt selama 30 menit apabila IHSG mengalami penurunan lanjutan hingga lebih dari 10% 3. Trading suspend apabila IHSG mengalami penurunan lanjutan hingga lebih dari 15% dengan ketentuan:a. sampai akhir sesi perdagangan; ataub. lebih dari 1 sesi perdagangan setelah mendapat persetujuan atau perintah Otoritas Jasa Keuangan.
    SCROLL TO CONTINUE WITH CONTENT
  </t>
  </si>
  <si>
    <t>otoritas pasar modal mengambil tindakan untuk menyelamatkan indeks harga saham gabungan (ihsg). kali ini akan diterapkan kebijakan penghentian perdagangan atau trading halt.keputusan itu diambil pt bursa efek indonesia dengan menindak lanjuti surat perintah kepala departemen pengawasan pasar modal 2a otoritas jasa keuangan nomor: s-274/pm.21/2020 tanggal 10 maret 2020 perihal perintah melakukan trading halt perdagangan di bursa efek indonesia dalam kondisi pasar modal mengalami tekanan.selain itu berdasarkan surat keputusan direksi pt bursa efek indonesia nomor: kep-00024/bei/03-2020 tanggal 10 maret 2020 perihal perubahan panduan penanganan kelangsungan perdagangan di bursa efek indonesia dalam kondisi darurat, dan dalam rangka menjaga perdagangan efek yang teratur, wajar dan efisien.atas keputusan itu, jika terjadi penurunan yang sangat tajam atas dalam 1 hari bursa yang sama, maka diterapkan trading halt 30 menit jika mengalami pelemahan 5% dan dilakukan lagi 30 menit jika mengalami penurunan 10%. selain itu juga diterapkan trading suspend bila ihsg turun hingga 15%.ketentuan tersebut berlaku efektif sejak besok atau rabu, 11 maret 2020 sampai dengan batas waktu yang akan ditetapkan kemudian.berikut ketentuan trading halt dan suspensi ihsg:1. trading halt selama 30 menit apabila ihsg mengalami penurunan hingga lebih dari 5% 2. trading halt selama 30 menit apabila ihsg mengalami penurunan lanjutan hingga lebih dari 10% 3. trading suspend apabila ihsg mengalami penurunan lanjutan hingga lebih dari 15% dengan ketentuan:a. sampai akhir sesi perdagangan; ataub. lebih dari 1 sesi perdagangan setelah mendapat persetujuan atau perintah otoritas jasa keuangan.</t>
  </si>
  <si>
    <t>BUMN Buyback Saham Rp 8 T, Tarif Ojol Naik Rp 250/Km</t>
  </si>
  <si>
    <t xml:space="preserve"> 10 Mar 2020 21:00 </t>
  </si>
  <si>
    <t>https://finance.detik.com/berita-ekonomi-bisnis/d-4933688/bumn-buyback-saham-rp-8-t-tarif-ojol-naik-rp-250-km</t>
  </si>
  <si>
    <t xml:space="preserve">Berita terpopuler detikFinance Selasa (10/3/2020) tentang 12 BUMN akan buyback alias pembelian kembali saham. Nilai buyback tersebut mencapai Rp 8 triliun.Langkah buyback diambil menyikapi kondisi pasar saham yang anjlok dua hari terakhir ini. Seperti diketahui IHSG alias Indeks Harga Saham Gabungan sempat rontok 6,5%.Selain itu, berita terpopuler lainnya adalah tarif ojek online naik Rp 250/kilometer. Kenaikan ini mulai berlaku Senin (16/3/2020).Pengin tahu informasi selengkapnya? Baca 5 berita detikFinance terpopuler berikut ini
    SCROLL TO CONTINUE WITH CONTENT
  </t>
  </si>
  <si>
    <t>berita terpopuler detikfinance selasa (10/3/2020) tentang 12 bumn akan buyback alias pembelian kembali saham. nilai buyback tersebut mencapai rp 8 triliun.langkah buyback diambil menyikapi kondisi pasar saham yang anjlok dua hari terakhir ini. seperti diketahui ihsg alias indeks harga saham gabungan sempat rontok 6,5%.selain itu, berita terpopuler lainnya adalah tarif ojek online naik rp 250/kilometer. kenaikan ini mulai berlaku senin (16/3/2020).pengin tahu informasi selengkapnya? baca 5 berita detikfinance terpopuler berikut ini</t>
  </si>
  <si>
    <t>Tips Pilih Reksa Dana di Tengah Kusutnya IHSG</t>
  </si>
  <si>
    <t xml:space="preserve"> 10 Mar 2020 17:34 </t>
  </si>
  <si>
    <t>https://finance.detik.com/bursa-dan-valas/d-4933222/tips-pilih-reksa-dana-di-tengah-kusutnya-ihsg</t>
  </si>
  <si>
    <t>Wabah virus corona dipercaya menjadi salah satu penyebab utama anjloknya Indeks Harga Saham Gabungan (IHSG) belakangan ini. Dari awal tahun saja IHSG sudah turun 17% lebih.Jika dilihat dari penurunan IHSG tentu sudah banyak saham-saham yang nilainya murah dan menggiurkan. Tapi kondisi pasar modal belum kondusif. Gejolak masih sering terjadi. Bahkan kemarin IHSG turun 6,5%.Hal yang sama tentunya juga terjadi di produk reksadana, khususnya reksadana saham. Para manajer investasi saat ini masih wait and see menunggu titik terbawah dari penurunan yang terjadi saat ini.
    SCROLL TO CONTINUE WITH CONTENT
  Direktur Utama PT Danareksa Investment Management (DIM), Marsangap P. Tamba mengatakan, pihaknya saat ini masih belum ambil keputusan untuk belanja saham di pasar modal. DIM akan menunggu keluarnya data pertumbuhan ekonomi kuartal I-2020. Jika tidak seburuk yang diperkirakan maka dipercaya pasar akan rebound.Meski begitu, bukan berarti produk reksa dana saham saat ini harus dihindari. Menurut Marsangap reksadana saham adalah produk investasi yang wajib dimiliki investor. Sebab produk reksadana saham dengan volatilitas yang tinggi sangat baik untuk investasi jangka panjang."Investor ritel itu harus punya reksadana saham. Kan reksa dana saham bergantung pada growth. Nah Indonesia itu semua pihak, semua akademis, analis sebut Indonesia sebagai negara berkembang merupakan salah satu negara yang punya prospek pertumbuhan yang tinggi ke depannya," tuturnya di Penang Bistro Kebon Sirih, Jakarta, Selasa (10/3/2020)."Jadi harus punya reksadana saham dan the only way satu-satunya cara bisa optimal reksasana saham harus jangka panjang dan regular," tambahnya.Untuk mendapatkan hasil yang maksimal untuk investasi jangka panjang, Marsangap menyarankan untuk berinvestasi secara reguler. Seperti menabung, membelinya secara rutin meski tidak dalam jumlah yang besar.Hal itu lebih baik ketimbang langsung menempatkan dana yang besar di reksadana. Menempatkan investasi di reksadana saham secara berkala juga bisa mengurangi risiko nilai pelemahan yang terjadi.Nah dalam kondisi saat ini, Marsangap menyarankan untuk membeli reksadana saham. Sebab pemerintah dan regulator pasar modal pasti akan melakukan sesuatu dan tidak membiarkan IHSG terus turun."Jadi kaya seperti ini IHSG turun 18% wajib beli. Setiap ada koreksi sedalam itu pemerintah pasti ngeluarin kebijakan yang ampuh lah untuk menahan. Seperti kemarin OJK langsung memperbolehkan buyback saham tanpa RUPS," tuturnya.Dia menekankan, tidak perlu menunggu posisi dasar penurunan IHSG untuk membeli reksadana saham. "Dari pada keker-keker kapan bottom-nya, nggak bakalan tepat, jadi lebih baik reguler saja. Jadi benefit semuanya bisa didapat," tutupnya.</t>
  </si>
  <si>
    <t>wabah virus corona dipercaya menjadi salah satu penyebab utama anjloknya indeks harga saham gabungan (ihsg) belakangan ini. dari awal tahun saja ihsg sudah turun 17% lebih.jika dilihat dari penurunan ihsg tentu sudah banyak saham-saham yang nilainya murah dan menggiurkan. tapi kondisi pasar modal belum kondusif. gejolak masih sering terjadi. bahkan kemarin ihsg turun 6,5%.hal yang sama tentunya juga terjadi di produk reksadana, khususnya reksadana saham. para manajer investasi saat ini masih wait and see menunggu titik terbawah dari penurunan yang terjadi saat ini. direktur utama pt danareksa investment management (dim), marsangap p. tamba mengatakan, pihaknya saat ini masih belum ambil keputusan untuk belanja saham di pasar modal. dim akan menunggu keluarnya data pertumbuhan ekonomi kuartal i-2020. jika tidak seburuk yang diperkirakan maka dipercaya pasar akan rebound.meski begitu, bukan berarti produk reksa dana saham saat ini harus dihindari. menurut marsangap reksadana saham adalah produk investasi yang wajib dimiliki investor. sebab produk reksadana saham dengan volatilitas yang tinggi sangat baik untuk investasi jangka panjang."investor ritel itu harus punya reksadana saham. kan reksa dana saham bergantung pada growth. nah indonesia itu semua pihak, semua akademis, analis sebut indonesia sebagai negara berkembang merupakan salah satu negara yang punya prospek pertumbuhan yang tinggi ke depannya," tuturnya di penang bistro kebon sirih, jakarta, selasa (10/3/2020)."jadi harus punya reksadana saham dan the only way satu-satunya cara bisa optimal reksasana saham harus jangka panjang dan regular," tambahnya.untuk mendapatkan hasil yang maksimal untuk investasi jangka panjang, marsangap menyarankan untuk berinvestasi secara reguler. seperti menabung, membelinya secara rutin meski tidak dalam jumlah yang besar.hal itu lebih baik ketimbang langsung menempatkan dana yang besar di reksadana. menempatkan investasi di reksadana saham secara berkala juga bisa mengurangi risiko nilai pelemahan yang terjadi.nah dalam kondisi saat ini, marsangap menyarankan untuk membeli reksadana saham. sebab pemerintah dan regulator pasar modal pasti akan melakukan sesuatu dan tidak membiarkan ihsg terus turun."jadi kaya seperti ini ihsg turun 18% wajib beli. setiap ada koreksi sedalam itu pemerintah pasti ngeluarin kebijakan yang ampuh lah untuk menahan. seperti kemarin ojk langsung memperbolehkan buyback saham tanpa rups," tuturnya.dia menekankan, tidak perlu menunggu posisi dasar penurunan ihsg untuk membeli reksadana saham. "dari pada keker-keker kapan bottom-nya, nggak bakalan tepat, jadi lebih baik reguler saja. jadi benefit semuanya bisa didapat," tutupnya.</t>
  </si>
  <si>
    <t>Pasar Modal Bergejolak, Investor Ramai-ramai Tarik Modal Reksa Dana?</t>
  </si>
  <si>
    <t xml:space="preserve"> 10 Mar 2020 16:14 </t>
  </si>
  <si>
    <t>https://finance.detik.com/bursa-dan-valas/d-4933041/pasar-modal-bergejolak-investor-ramai-ramai-tarik-modal-reksa-dana</t>
  </si>
  <si>
    <t>Gonjang-ganjing di pasar modal belakangan ini meningkatkan kekhawatiran para pelaku pasar. Bayangkan Indeks Harga Saham Gabungan (IHSG) dari awal tahun sudah turun 17% lebih.Direktur Utama PT Danareksa Investment Management (DIM), Marsangap P. Tamba mengatakan, anjloknya IHSG yang disebabkan virus corona cukup mempengaruhi industri reksa dana. Tentunya yang paling terpengaruh adalah produk reksa dana saham.Menurut data yang dia jabarkan, unit penyertaan (UP) untuk produk reksadana berbasis ekuitas (saham) secara industri turun 4% dari Rp 152 miliar jadi Rp 145 miliar selama periode akhir 2019 hingga 20 Februari 2020. Sementara untuk UP reksa dana berbasis suku bunga cenderung flat yakni dari Rp 272 miliar menjadi Rp 275 miliar. Secara total UP industri reksa dana turun 1% dari Rp 424 miliar menjadi Rp 421 miliar.
    SCROLL TO CONTINUE WITH CONTENT
  Meski ada penurunan signifikan di UP reksa dana berbasis saham, Marsangap menilai belum ada aksi rush, atau penarikan besar-besar dari investor reksadana. Meski begitu sudah ada tanda-tanda nasabah mulai khawatir."Sampai Februari belum ada tendensi melakukan rush. Tapi ada tanda-tandanya dari equity mulai nervous swing-nya lebar. Sehingga ada nasabah-nasabah yang bidding. Tapi belum ada tanda-tanda kepanikan. Mudah-mudahan tidak ada," tuturnya di Penang Bistro Kebon Sirih, Jakarta, Selasa (10/3/2020).Menurut Marsangap, pasar modal akan terus bergejolak hingga data pertumbuhan ekonomi Indonesia kuartal I-2020 keluar. Jika masih di atas 5%, kemungkinan gejolak akan pulih. Tapi jika di bawah 5% maka IHSG masih akan bergejolak.Meski gejolak di pasar modal berlanjut, dia yakin tidak terjadi rush di produk reksa dana. Sebab nasabah reksa dana saat ini mayoritas institusi yang paham tentang investasi. Mereka akan cenderung memindahkan portofolionya dari reksadana saham ke reksadana yang lebih rendah risikonya."Tapi ritel itu rata-rata mereka juga sudah cukup paham produk reksa dana. Jadi kalau pun ada mini krisis, mereka pindah dari yang volatile ke yang stabil. Jadi tidak ambil uangnya terus simpan di bawah kasur. Hanya switching ke fixed income atau pasar uang," terangnya."Jadi so far sampai Februari belum ada indikasi nasabah rush. Itu agak penting pesannya. Industri reksa dana ini masih kecil sekali dari PDB kita, jadi sayang banget kalau yang kecil ini tambah turun," tambah Marsangap.</t>
  </si>
  <si>
    <t>gonjang-ganjing di pasar modal belakangan ini meningkatkan kekhawatiran para pelaku pasar. bayangkan indeks harga saham gabungan (ihsg) dari awal tahun sudah turun 17% lebih.direktur utama pt danareksa investment management (dim), marsangap p. tamba mengatakan, anjloknya ihsg yang disebabkan virus corona cukup mempengaruhi industri reksa dana. tentunya yang paling terpengaruh adalah produk reksa dana saham.menurut data yang dia jabarkan, unit penyertaan (up) untuk produk reksadana berbasis ekuitas (saham) secara industri turun 4% dari rp 152 miliar jadi rp 145 miliar selama periode akhir 2019 hingga 20 februari 2020. sementara untuk up reksa dana berbasis suku bunga cenderung flat yakni dari rp 272 miliar menjadi rp 275 miliar. secara total up industri reksa dana turun 1% dari rp 424 miliar menjadi rp 421 miliar. meski ada penurunan signifikan di up reksa dana berbasis saham, marsangap menilai belum ada aksi rush, atau penarikan besar-besar dari investor reksadana. meski begitu sudah ada tanda-tanda nasabah mulai khawatir."sampai februari belum ada tendensi melakukan rush. tapi ada tanda-tandanya dari equity mulai nervous swing-nya lebar. sehingga ada nasabah-nasabah yang bidding. tapi belum ada tanda-tanda kepanikan. mudah-mudahan tidak ada," tuturnya di penang bistro kebon sirih, jakarta, selasa (10/3/2020).menurut marsangap, pasar modal akan terus bergejolak hingga data pertumbuhan ekonomi indonesia kuartal i-2020 keluar. jika masih di atas 5%, kemungkinan gejolak akan pulih. tapi jika di bawah 5% maka ihsg masih akan bergejolak.meski gejolak di pasar modal berlanjut, dia yakin tidak terjadi rush di produk reksa dana. sebab nasabah reksa dana saat ini mayoritas institusi yang paham tentang investasi. mereka akan cenderung memindahkan portofolionya dari reksadana saham ke reksadana yang lebih rendah risikonya."tapi ritel itu rata-rata mereka juga sudah cukup paham produk reksa dana. jadi kalau pun ada mini krisis, mereka pindah dari yang volatile ke yang stabil. jadi tidak ambil uangnya terus simpan di bawah kasur. hanya switching ke fixed income atau pasar uang," terangnya."jadi so far sampai februari belum ada indikasi nasabah rush. itu agak penting pesannya. industri reksa dana ini masih kecil sekali dari pdb kita, jadi sayang banget kalau yang kecil ini tambah turun," tambah marsangap.</t>
  </si>
  <si>
    <t>Naik 84 Poin, IHSG Ditutup Hijau di 5.220</t>
  </si>
  <si>
    <t xml:space="preserve"> 10 Mar 2020 16:13 </t>
  </si>
  <si>
    <t>https://finance.detik.com/bursa-dan-valas/d-4933040/naik-84-poin-ihsg-ditutup-hijau-di-5-220</t>
  </si>
  <si>
    <t>Indeks Harga Saham Gabungan (IHSG) sore ini ditutup hijau. IHSG naik 84 poin (1,6%) ke level 5.220.Sementara nilai tukar dolar Amerika Serikat (AS) terhadap rupiah sore ini ada di level Rp 14.340.Pada pra perdagangan, IHSG naik 12 poin (0,25%) ke level 5.149. Indeks LQ45 bertambah 3 poin (0,39%) ke 816.
    SCROLL TO CONTINUE WITH CONTENT
  Pada pembukaan perdagangan, Selasa (10/3/2020), IHSG naik 33 poin (0,64%) ke level 5.169. Indeks LQ45 juga menguat 13 poin (2,01%) ke 830.Hingga sesi I berakhir, IHSG 118 poin (2,3%) ke level 5.255. Sedangkan indeks LQ45 menguat 29 poin (3,6%) ke level 843.Menutup sesi II, IHSG bertambah 84 poin (1,6%) ke level 5.220. Sedangkan indeks LQ45 naik 18 poin (2,3%) ke level 832.Perdagangan saham ditransaksikan 520.825 kali dengan nilai Rp 6,9 triliun. Sebanyak 255 saham menguat, 145 saham turun, dan 143 saham stagnan.Bursa Amerika Serikat ditutup Melemah. Dow Jones ditutup 23,851.78 (-7.79%), NASDAQ ditutup 7,950.68 (-7.29%), S&amp;P 500 ditutup 2,756.56 (-7.60%).Bursa saham US ditutup melemah. Penurunan terjadi terdalam, mirip  dengan krisis finansial pada tahun 2008. Transaksi dari indeks S&amp;P 500 sempat dibekukan karena menurun terlalu tajam. Investor terus mencari aset yang memiliki risiko lebih rendah seperti Treasury Notes yang dimana yield terus menurun ke level 0.5% dari 0.8% akhir pekan lalu.Selain itu harga minyak masih berkisar di level $33/barrel dan belum terlihat akan pulih dalam waktu dekat. Bursa Asia dibuka masih menurun, namun tidak lebih buruk dibandingkan perdagangan kemarin setelah Trump mengumumkan pemangkasan pajak untuk menghindari perusahaan tidak menggaji karyawannya.Bursa Asia sore ini mayoritas bergerak positif. Berikut pergerakannya:</t>
  </si>
  <si>
    <t>indeks harga saham gabungan (ihsg) sore ini ditutup hijau. ihsg naik 84 poin (1,6%) ke level 5.220.sementara nilai tukar dolar amerika serikat (as) terhadap rupiah sore ini ada di level rp 14.340.pada pra perdagangan, ihsg naik 12 poin (0,25%) ke level 5.149. indeks lq45 bertambah 3 poin (0,39%) ke 816. pada pembukaan perdagangan, selasa (10/3/2020), ihsg naik 33 poin (0,64%) ke level 5.169. indeks lq45 juga menguat 13 poin (2,01%) ke 830.hingga sesi i berakhir, ihsg 118 poin (2,3%) ke level 5.255. sedangkan indeks lq45 menguat 29 poin (3,6%) ke level 843.menutup sesi ii, ihsg bertambah 84 poin (1,6%) ke level 5.220. sedangkan indeks lq45 naik 18 poin (2,3%) ke level 832.perdagangan saham ditransaksikan 520.825 kali dengan nilai rp 6,9 triliun. sebanyak 255 saham menguat, 145 saham turun, dan 143 saham stagnan.bursa amerika serikat ditutup melemah. dow jones ditutup 23,851.78 (-7.79%), nasdaq ditutup 7,950.68 (-7.29%), s&amp;p 500 ditutup 2,756.56 (-7.60%).bursa saham us ditutup melemah. penurunan terjadi terdalam, mirip dengan krisis finansial pada tahun 2008. transaksi dari indeks s&amp;p 500 sempat dibekukan karena menurun terlalu tajam. investor terus mencari aset yang memiliki risiko lebih rendah seperti treasury notes yang dimana yield terus menurun ke level 0.5% dari 0.8% akhir pekan lalu.selain itu harga minyak masih berkisar di level $33/barrel dan belum terlihat akan pulih dalam waktu dekat. bursa asia dibuka masih menurun, namun tidak lebih buruk dibandingkan perdagangan kemarin setelah trump mengumumkan pemangkasan pajak untuk menghindari perusahaan tidak menggaji karyawannya.bursa asia sore ini mayoritas bergerak positif. berikut pergerakannya:</t>
  </si>
  <si>
    <t>Sampai Kapan Pasar Saham Bikin Deg-degan?</t>
  </si>
  <si>
    <t xml:space="preserve"> 10 Mar 2020 14:14 </t>
  </si>
  <si>
    <t>https://finance.detik.com/bursa-dan-valas/d-4932807/sampai-kapan-pasar-saham-bikin-deg-degan</t>
  </si>
  <si>
    <t>Roller coaster, bisa dibilang analogi yang tepat untuk menggambarkan kondisi pasar modal saat ini. Kemarin Indeks Harga Saham Gabungan (IHSG) ambruk 6,5, hari ini mantul ke zona hijau.Banyak hal yang bikin kondisi pasar saham membuat pelakunya 'jantungan'. Mulai dari perang dagang, dampak virus corona secara global, hingga yang saat ini anjloknya harga minyak dunia lantaran perang harga yang dilakukan Arab Saudi dan Rusia.Direktur Utama PT Danareksa Investment Management (DIM), Marsangap P. Tamba menilai kondisi ketidakpastian yang membuat investor deg-degan ini masih akan terus berlanjut hingga ada suatu kepastian. Kepastian yang dimaksud adalah keluarnya data perekonomian, khususnya pertumbuhan ekonomi.
    SCROLL TO CONTINUE WITH CONTENT
  Memang, turunnya IHSG jika dilihat dari sisi lain cukup menggiurkan. Banyak saham yang harganya sudah murah. Namun menurut Marsangap masuk ke pasar saham saat ini masih terlalu berisiko."Kalau dibilang murah itu to early. Karena sampai sekarang belum ada yang confirm penurunannya sampai mana. Kita DIM tidak akan agresif beli di harga sekarang sampai kita lihat pertumbuhan ekonomi kuartal I kelihatan angkanya," tuturnya di Penang Bistro Kebon Sirih, Jakarta, Selasa (10/3/2020).Marsangap menilai secara jangka pendek fluktuasi di pasar saham masih tinggi. Pelaku pasar juga masih menunggu data pertumbuhan ekonomi kuartal I-2020 keluar."Tapi data kuartal I keluar akhir April atau Mei. Lalu nanti pasar masih mencerna dulu data makro kuartal I. Makanya swing terbesar akan terjadi di kuartal II," tambahnya.Jika pertumbuhan ekonomi tidak seburuk yang diperkirakan, atau masih di atas 5%, kemungkinan pasar saham akan rebound. Di situlah waktu yang tepat untuk belanja saham."IHSG yang paling besar kan di perbankan. Perbankan kan masih bagus, pertumbuhan kredit juga masih high single digit. Investor akan melihat apakah benar kondisi ekonomi sangat melambat," tuturnya.</t>
  </si>
  <si>
    <t>roller coaster, bisa dibilang analogi yang tepat untuk menggambarkan kondisi pasar modal saat ini. kemarin indeks harga saham gabungan (ihsg) ambruk 6,5, hari ini mantul ke zona hijau.banyak hal yang bikin kondisi pasar saham membuat pelakunya 'jantungan'. mulai dari perang dagang, dampak virus corona secara global, hingga yang saat ini anjloknya harga minyak dunia lantaran perang harga yang dilakukan arab saudi dan rusia.direktur utama pt danareksa investment management (dim), marsangap p. tamba menilai kondisi ketidakpastian yang membuat investor deg-degan ini masih akan terus berlanjut hingga ada suatu kepastian. kepastian yang dimaksud adalah keluarnya data perekonomian, khususnya pertumbuhan ekonomi. memang, turunnya ihsg jika dilihat dari sisi lain cukup menggiurkan. banyak saham yang harganya sudah murah. namun menurut marsangap masuk ke pasar saham saat ini masih terlalu berisiko."kalau dibilang murah itu early. karena sampai sekarang belum ada yang confirm penurunannya sampai mana. kita dim tidak akan agresif beli di harga sekarang sampai kita lihat pertumbuhan ekonomi kuartal i kelihatan angkanya," tuturnya di penang bistro kebon sirih, jakarta, selasa (10/3/2020).marsangap menilai secara jangka pendek fluktuasi di pasar saham masih tinggi. pelaku pasar juga masih menunggu data pertumbuhan ekonomi kuartal i-2020 keluar."tapi data kuartal i keluar akhir april atau mei. lalu nanti pasar masih mencerna dulu data makro kuartal i. makanya swing terbesar akan terjadi di kuartal ii," tambahnya.jika pertumbuhan ekonomi tidak seburuk yang diperkirakan, atau masih di atas 5%, kemungkinan pasar saham akan rebound. di situlah waktu yang tepat untuk belanja saham."ihsg yang paling besar kan di perbankan. perbankan kan masih bagus, pertumbuhan kredit juga masih high single digit. investor akan melihat apakah benar kondisi ekonomi sangat melambat," tuturnya.</t>
  </si>
  <si>
    <t>251 Saham Hijau, IHSG Terkerek ke 5.255</t>
  </si>
  <si>
    <t xml:space="preserve"> 10 Mar 2020 12:18 </t>
  </si>
  <si>
    <t>https://finance.detik.com/bursa-dan-valas/d-4932604/251-saham-hijau-ihsg-terkerek-ke-5-255</t>
  </si>
  <si>
    <t>Indeks Harga Saham Gabungan (IHSG) pagi ini ditutup hijau siang ini. IHSG naik 118 poin (2,3%) ke level 5.255.Sementara nilai tukar dolar Amerika Serikat (AS) terhadap rupiah siang ini ada di level Rp 14.288.Pada pra perdagangan, IHSG naik 12 poin (0,25%) ke level 5.149. Indeks LQ45 bertambah 3 poin (0,39%) ke 816.
    SCROLL TO CONTINUE WITH CONTENT
  Pada pembukaan perdagangan, Selasa (10/3/2020), IHSG naik 33 poin (0,64%) ke level 5.169. Indeks LQ45 juga menguat 13 poin (2,01%) ke 830.Hingga sesi I berakhir, IHSG 118 poin (2,3%) ke level 5.255. Sedangkan indeks LQ45 menguat 29 poin (3,6%) ke level 843.Perdagangan saham ditransaksikan 313.829 kali dengan nilai Rp 3 triliun. Sebanyak 251 saham menguat, 131 saham turun, dan 119 saham stagnan.Bursa Amerika Serikat ditutup Melemah. Dow Jones ditutup 23,851.78 (-7.79%), NASDAQ ditutup 7,950.68 (-7.29%), S&amp;P 500 ditutup 2,756.56 (-7.60%).Bursa saham US ditutup melemah. Penurunan terjadi terdalam, mirip  dengan krisis finansial pada tahun 2008. Transaksi dari indeks S&amp;P 500 sempat dibekukan karena menurun terlalu tajam. Investor terus mencari aset yang memiliki risiko lebih rendah seperti Treasury Notes yang dimana yield terus menurun ke level 0.5% dari 0.8% akhir pekan lalu.Selain itu harga minyak masih berkisar di level $33/barrel dan belum terlihat akan pulih dalam waktu dekat. Bursa Asia dibuka masih menurun, namun tidak lebih buruk dibandingkan perdagangan kemarin setelah Trump mengumumkan pemangkasan pajak untuk menghindari perusahaan tidak menggaji karyawannya.Bursa Asia siang ini mayoritas bergerak positif. Berikut pergerakannya:</t>
  </si>
  <si>
    <t>indeks harga saham gabungan (ihsg) pagi ini ditutup hijau siang ini. ihsg naik 118 poin (2,3%) ke level 5.255.sementara nilai tukar dolar amerika serikat (as) terhadap rupiah siang ini ada di level rp 14.288.pada pra perdagangan, ihsg naik 12 poin (0,25%) ke level 5.149. indeks lq45 bertambah 3 poin (0,39%) ke 816. pada pembukaan perdagangan, selasa (10/3/2020), ihsg naik 33 poin (0,64%) ke level 5.169. indeks lq45 juga menguat 13 poin (2,01%) ke 830.hingga sesi i berakhir, ihsg 118 poin (2,3%) ke level 5.255. sedangkan indeks lq45 menguat 29 poin (3,6%) ke level 843.perdagangan saham ditransaksikan 313.829 kali dengan nilai rp 3 triliun. sebanyak 251 saham menguat, 131 saham turun, dan 119 saham stagnan.bursa amerika serikat ditutup melemah. dow jones ditutup 23,851.78 (-7.79%), nasdaq ditutup 7,950.68 (-7.29%), s&amp;p 500 ditutup 2,756.56 (-7.60%).bursa saham us ditutup melemah. penurunan terjadi terdalam, mirip dengan krisis finansial pada tahun 2008. transaksi dari indeks s&amp;p 500 sempat dibekukan karena menurun terlalu tajam. investor terus mencari aset yang memiliki risiko lebih rendah seperti treasury notes yang dimana yield terus menurun ke level 0.5% dari 0.8% akhir pekan lalu.selain itu harga minyak masih berkisar di level $33/barrel dan belum terlihat akan pulih dalam waktu dekat. bursa asia dibuka masih menurun, namun tidak lebih buruk dibandingkan perdagangan kemarin setelah trump mengumumkan pemangkasan pajak untuk menghindari perusahaan tidak menggaji karyawannya.bursa asia siang ini mayoritas bergerak positif. berikut pergerakannya:</t>
  </si>
  <si>
    <t>Alasan 12 BUMN Buyback Saham Rp 8 T</t>
  </si>
  <si>
    <t xml:space="preserve"> 10 Mar 2020 11:18 </t>
  </si>
  <si>
    <t>https://finance.detik.com/bursa-dan-valas/d-4932479/alasan-12-bumn-buyback-saham-rp-8-t</t>
  </si>
  <si>
    <t>Sebanyak 12 BUMN akan melakukan pembelian kembali (buyback) saham. Nilai buyback saham mencapai Rp 8 triliun.Staf Khusus Menteri BUMN Arya Sinulingga mengatakan, buyback dilakukan karena Indeks Harga Saham Gabungan (IHSG) turun tajam."Alasannya IHSG turun, baru nilai fundamental perusahaan melebihi nilai transaksi di pasar," katanya di Kementerian BUMN, Jakarta Pusat, Selasa (10/2/2020).
    SCROLL TO CONTINUE WITH CONTENT
  Dia mengatakan, pelaksanaan buyback akan diserahkan masing-masing BUMN."Periodenya sudah mulai diserahkan kepada masing-masing perusahaan strateginya," katanya.Langkah buyback juga tak perlu Rapat Umum Pemegang Saham (RUPS) sesuai ketentuan yang baru Otoritas Jasa Keuangan (OJK)."Cukup persetujuan direksi dan komisaris," ujarnya.Berikut 12 BUMN yang akan melakukan buyback:1. PT Bank Rakyat Indonesia (Persero) Tbk (BBRI)2. PT Bank Mandiri (Persero) Tbk (BMRI)3. PT Bank Negara Indonesia (Persero) Tbk (BBNI)4. PT Bank Tabungan Negara (Persero) Tbk (BBTN)5. PT Wijaya Karya (Persero) Tbk (WIKA)6. PT Adhi Karya (Persero) Tbk (ADHI)7. PT PP (Persero) Tbk (PTPP)8. PT Jasa Marga (Persero) Tbk (JSMR)9. PT Waskita Karya (Persero) Tbk (WSKT)10. PT Aneka Tambang Tbk (ANTM)11. PT Bukit Asam Tbk (PTBA)12. PT Timah Tbk (TINS).</t>
  </si>
  <si>
    <t>sebanyak 12 bumn akan melakukan pembelian kembali (buyback) saham. nilai buyback saham mencapai rp 8 triliun.staf khusus menteri bumn arya sinulingga mengatakan, buyback dilakukan karena indeks harga saham gabungan (ihsg) turun tajam."alasannya ihsg turun, baru nilai fundamental perusahaan melebihi nilai transaksi di pasar," katanya di kementerian bumn, jakarta pusat, selasa (10/2/2020). dia mengatakan, pelaksanaan buyback akan diserahkan masing-masing bumn."periodenya sudah mulai diserahkan kepada masing-masing perusahaan strateginya," katanya.langkah buyback juga tak perlu rapat umum pemegang saham (rups) sesuai ketentuan yang baru otoritas jasa keuangan (ojk)."cukup persetujuan direksi dan komisaris," ujarnya.berikut 12 bumn yang akan melakukan buyback:1. pt bank rakyat indonesia (persero) tbk (bbri)2. pt bank mandiri (persero) tbk (bmri)3. pt bank negara indonesia (persero) tbk (bbni)4. pt bank tabungan negara (persero) tbk (bbtn)5. pt wijaya karya (persero) tbk (wika)6. pt adhi karya (persero) tbk (adhi)7. pt pp (persero) tbk (ptpp)8. pt jasa marga (persero) tbk (jsmr)9. pt waskita karya (persero) tbk (wskt)10. pt aneka tambang tbk (antm)11. pt bukit asam tbk (ptba)12. pt timah tbk (tins).</t>
  </si>
  <si>
    <t>BEI Ubah Batas Auto Rejection Bawah 10% Mulai Hari Ini</t>
  </si>
  <si>
    <t xml:space="preserve"> 10 Mar 2020 09:10 </t>
  </si>
  <si>
    <t>https://finance.detik.com/bursa-dan-valas/d-4932313/bei-ubah-batas-auto-rejection-bawah-10-mulai-hari-ini</t>
  </si>
  <si>
    <t>PT Bursa Efek Indonesia (BEI) mengubah aturan penolakan otomatis atau auto rejection atas perdagangan saham. Mulai hari ini jika ada saham turun hingga 10% langsung terkena auto rejection.Keputusan itu menindaklanjuti Surat Perintah Kepala Departemen Pengawasan Pasar Modal 2A Otoritas Jasa Keuangan Nomor: S-273/PM.21/2020 tanggal 9 Maret 2020 perihal Perintah Mengubah Batasan Autorejection pada Peraturan Perdagangan di Bursa Efek dan Surat Keputusan Direksi PT Bursa Efek Indonesia Nomor: Kep-00023/BEI/03-2020 perihal Perubahan Batasan Auto Rejection.Keputusan itu diambil juga lantaran melihat kondisi perdagangan pasar modal yang cukup mengkhawatirkan. Kemarin Indeks Harga Saham Gabungan (IHSG) anjlok 6,5% ke 5.136.
    SCROLL TO CONTINUE WITH CONTENT
  Untuk menjaga penurunan harga saham yang wajar maka BEI mengubah batas bawah auto rejection seluruh fraksi menjadi 10%. Sementara untuk batas atasnya tetap yakni 20%, 25% dan 30%.Berikut rincian perubahan ketentuan batasan Auto Rejection sebagai berikut:- Lebih dari 35% di atas atau 10% di bawah acuan harga untuk saham dengan rentang harga Rp 50 sampai dengan Rp 200- Lebih dari 25% di atas atau 10% di bawah acuan harga untuk saham dengan rentang harga lebih dari Rp 200 sampai dengan Rp 5.000- Lebih dari 20% di atas atau 10% di bawah acuan harga untuk saham dengan harga di atas Rp 5.000.Ketentuan sebagaimana tersebut berlaku efektif sejak hari Selasa, tanggal 10 Maret 2020 sampai dengan batas waktu yang akan ditetapkan kemudian.</t>
  </si>
  <si>
    <t>pt bursa efek indonesia (bei) mengubah aturan penolakan otomatis atau auto rejection atas perdagangan saham. mulai hari ini jika ada saham turun hingga 10% langsung terkena auto rejection.keputusan itu menindaklanjuti surat perintah kepala departemen pengawasan pasar modal 2a otoritas jasa keuangan nomor: s-273/pm.21/2020 tanggal 9 maret 2020 perihal perintah mengubah batasan autorejection pada peraturan perdagangan di bursa efek dan surat keputusan direksi pt bursa efek indonesia nomor: kep-00023/bei/03-2020 perihal perubahan batasan auto rejection.keputusan itu diambil juga lantaran melihat kondisi perdagangan pasar modal yang cukup mengkhawatirkan. kemarin indeks harga saham gabungan (ihsg) anjlok 6,5% ke 5.136. untuk menjaga penurunan harga saham yang wajar maka bei mengubah batas bawah auto rejection seluruh fraksi menjadi 10%. sementara untuk batas atasnya tetap yakni 20%, 25% dan 30%.berikut rincian perubahan ketentuan batasan auto rejection sebagai berikut:- lebih dari 35% di atas atau 10% di bawah acuan harga untuk saham dengan rentang harga rp 50 sampai dengan rp 200- lebih dari 25% di atas atau 10% di bawah acuan harga untuk saham dengan rentang harga lebih dari rp 200 sampai dengan rp 5.000- lebih dari 20% di atas atau 10% di bawah acuan harga untuk saham dengan harga di atas rp 5.000.ketentuan sebagaimana tersebut berlaku efektif sejak hari selasa, tanggal 10 maret 2020 sampai dengan batas waktu yang akan ditetapkan kemudian.</t>
  </si>
  <si>
    <t>Usai Babak Belur, IHSG Dibuka Menguat ke 5.169</t>
  </si>
  <si>
    <t xml:space="preserve"> 10 Mar 2020 09:03 </t>
  </si>
  <si>
    <t>https://finance.detik.com/bursa-dan-valas/d-4932309/usai-babak-belur-ihsg-dibuka-menguat-ke-5-169</t>
  </si>
  <si>
    <t>Indeks Harga Saham Gabungan (IHSG) pagi ini dibuka menguat setelah anjlok habis-habisan kemarin. IHSG naik 33 poin (0,64%) ke level 5.169.Sementara nilai tukar dolar Amerika Serikat (AS) terhadap rupiah pagi ini ada di level Rp 14.400.Pada pra perdagangan, IHSG naik 12 poin (0,25%) ke level 5.149. Indeks LQ45 bertambah 3 poin (0,39%) ke 816.
    SCROLL TO CONTINUE WITH CONTENT
  Pada pembukaan perdagangan, Selasa (10/3/2020), IHSG naik 33 poin (0,64%) ke level 5.169. Indeks LQ45 juga menguat 13 poin (2,01%) ke 830.Bursa Amerika Serikat ditutup Melemah. Dow Jones ditutup 23,851.78 (-7.79%), NASDAQ ditutup 7,950.68 (-7.29%), S&amp;P 500 ditutup 2,756.56 (-7.60%).Bursa saham US ditutup melemah. Penurunan terjadi terdalam, mirip  dengan krisis finansial pada tahun 2008. Transaksi dari indeks S&amp;P 500 sempat dibekukan karena menurun terlalu tajam. Investor terus mencari aset yang memiliki risiko lebih rendah seperti Treasury Notes yang dimana yield terus menurun ke level 0.5% dari 0.8% akhir pekan lalu.Selain itu harga minyak masih berkisar di level $33/barrel dan belum terlihat akan pulih dalam waktu dekat. Bursa Asia dibuka masih menurun, namun tidak lebih buruk dibandingkan perdagangan kemarin setelah Trump mengumumkan pemangkasan pajak untuk menghindari perusahaan tidak menggaji karyawannya.Bursa Asia pagi ini bergerak variatif. Berikut pergerakannya:</t>
  </si>
  <si>
    <t>indeks harga saham gabungan (ihsg) pagi ini dibuka menguat setelah anjlok habis-habisan kemarin. ihsg naik 33 poin (0,64%) ke level 5.169.sementara nilai tukar dolar amerika serikat (as) terhadap rupiah pagi ini ada di level rp 14.400.pada pra perdagangan, ihsg naik 12 poin (0,25%) ke level 5.149. indeks lq45 bertambah 3 poin (0,39%) ke 816. pada pembukaan perdagangan, selasa (10/3/2020), ihsg naik 33 poin (0,64%) ke level 5.169. indeks lq45 juga menguat 13 poin (2,01%) ke 830.bursa amerika serikat ditutup melemah. dow jones ditutup 23,851.78 (-7.79%), nasdaq ditutup 7,950.68 (-7.29%), s&amp;p 500 ditutup 2,756.56 (-7.60%).bursa saham us ditutup melemah. penurunan terjadi terdalam, mirip dengan krisis finansial pada tahun 2008. transaksi dari indeks s&amp;p 500 sempat dibekukan karena menurun terlalu tajam. investor terus mencari aset yang memiliki risiko lebih rendah seperti treasury notes yang dimana yield terus menurun ke level 0.5% dari 0.8% akhir pekan lalu.selain itu harga minyak masih berkisar di level $33/barrel dan belum terlihat akan pulih dalam waktu dekat. bursa asia dibuka masih menurun, namun tidak lebih buruk dibandingkan perdagangan kemarin setelah trump mengumumkan pemangkasan pajak untuk menghindari perusahaan tidak menggaji karyawannya.bursa asia pagi ini bergerak variatif. berikut pergerakannya:</t>
  </si>
  <si>
    <t>Minim Sentimen Positif, IHSG Diproyeksi Masih Loyo</t>
  </si>
  <si>
    <t xml:space="preserve"> 10 Mar 2020 08:49 </t>
  </si>
  <si>
    <t>https://finance.detik.com/market-research/d-4932295/minim-sentimen-positif-ihsg-diproyeksi-masih-loyo</t>
  </si>
  <si>
    <t>IHSG ditutup melemah di level 5,136.81 (-6.58%). Pelemahan didorong oleh Misc-IND (-9.42%) dan Agriculture (-7.92%). IHSG ditutup melemah setelah harga minyak dunia turun cukup mengejutkan dan menyebabkan panic selling pada bursa saham. Pelemahan sejalan dengan melemahnya Bursa Asia yang juga melemah lebih dari 4% hingga akhir sesi perdagangan.Bursa Amerika Serikat ditutup Melemah. Dow Jones ditutup 23,851.78 (-7.79%), NASDAQ ditutup 7,950.68 (-7.29%), S&amp;P 500 ditutup 2,756.56 (-7.60%).
    SCROLL TO CONTINUE WITH CONTENT
  Bursa saham US ditutup melemah. Penurunan terjadi terdalam, mirip  dengan krisis finansial pada tahun 2008. Transaksi dari indeks S&amp;P 500 sempat dibekukan karena menurun terlalu tajam. Investor terus mencari aset yang memiliki risiko lebih rendah seperti Treasury Notes yang dimana yield terus menurun ke level 0.5% dari 0.8% akhir pekan lalu.Selain itu harga minyak masih berkisar di level $33/barrel dan belum terlihat akan pulih dalam waktu dekat. Bursa Asia dibuka masih menurun, namun tidak lebih buruk dibandingkan perdagangan kemarin setelah Trump mengumumkan pemangkasan pajak untuk menghindari perusahaan tidak menggaji karyawannya.IHSG diprediksi melemah. Secara teknikal candlestick membentuk long black body dengan volume yang cukup tinggi. Investor masih akan cenderung wait and see menunggu ada sentimen positif. Pergerakan masih akan cukup volatile namun rentang pelemahan diperkirakan mulai terbatas.</t>
  </si>
  <si>
    <t>ihsg ditutup melemah di level 5,136.81 (-6.58%). pelemahan didorong oleh misc-ind (-9.42%) dan agriculture (-7.92%). ihsg ditutup melemah setelah harga minyak dunia turun cukup mengejutkan dan menyebabkan panic selling pada bursa saham. pelemahan sejalan dengan melemahnya bursa asia yang juga melemah lebih dari 4% hingga akhir sesi perdagangan.bursa amerika serikat ditutup melemah. dow jones ditutup 23,851.78 (-7.79%), nasdaq ditutup 7,950.68 (-7.29%), s&amp;p 500 ditutup 2,756.56 (-7.60%). bursa saham us ditutup melemah. penurunan terjadi terdalam, mirip dengan krisis finansial pada tahun 2008. transaksi dari indeks s&amp;p 500 sempat dibekukan karena menurun terlalu tajam. investor terus mencari aset yang memiliki risiko lebih rendah seperti treasury notes yang dimana yield terus menurun ke level 0.5% dari 0.8% akhir pekan lalu.selain itu harga minyak masih berkisar di level $33/barrel dan belum terlihat akan pulih dalam waktu dekat. bursa asia dibuka masih menurun, namun tidak lebih buruk dibandingkan perdagangan kemarin setelah trump mengumumkan pemangkasan pajak untuk menghindari perusahaan tidak menggaji karyawannya.ihsg diprediksi melemah. secara teknikal candlestick membentuk long black body dengan volume yang cukup tinggi. investor masih akan cenderung wait and see menunggu ada sentimen positif. pergerakan masih akan cukup volatile namun rentang pelemahan diperkirakan mulai terbatas.</t>
  </si>
  <si>
    <t>OJK Izinkan Buyback Saham Tanpa RUPS</t>
  </si>
  <si>
    <t xml:space="preserve"> 10 Mar 2020 08:29 </t>
  </si>
  <si>
    <t>https://finance.detik.com/bursa-dan-valas/d-4932160/ojk-izinkan-buyback-saham-tanpa-rups</t>
  </si>
  <si>
    <t xml:space="preserve">Kondisi pasar keuangan global makin tidak menentu, termasuk di Indonesia. Indeks Harga Saham Gabungan (IHSG) pada Senin melorot hingga 6,5%.Indeks kembali mendekati 5.000. Analis menyebut hal ini karena pasar makin khawatir dengan menyebarnya wabah Corona ke berbagai negara.Setelah mencermati, regulator akhirnya mengeluarkan kebijakan untuk stimulasi. Apa kebijakan tersebut? Otoritas Jasa Keuangan (OJK) mengeluarkan izin untuk seluruh emiten atau perusahaan publik agar bisa membeli kembali saham tanpa Rapat Umum Pemegang Saham (RUPS). Hal ini juga sebagai upaya memberikan stimulus perekonomian.Deputi Komisioner Humas dan Logistik Anto Prabowo menjelaskan kebijakan ini diambil karena regulator mencermati kondisi perdagangan saham di Bursa Efek Indonesia sejak awal tahun 2020 sampai dengan hari ini 9 Maret 2020 terus mengalami tekanan signifikan yang diindikasikan dari penurunan IHSG sebesar 18,46%.Hal ini terjadi seiring dengan pelambatan dan tekanan perekonomian baik global, regional maupun nasional sebagai akibat dari wabah COVID-19 dan melemahnya harga minyak dunia."Untuk itu, OJK hari ini mengeluarkan kebijakan pelaksanaan pembelian kembali saham yang dikeluarkan oleh emiten atau perusahaan publik (buyback saham)," kata dia dalam siaran pers, Senin (9/3/2020).Dia mengungkapkan buyback saham oleh emiten atau perusahaan publik dalam kondisi pasar yang berfluktuasi secara signifikan, dilakukan dengan merelaksasi pembelian kembali dapat dilakukan tanpa terlebih dahulu memperoleh persetujuan Rapat Umum Pemegang Saham (RUPS)."Kemudian jumlah saham yang dapat dibeli kembali dapat lebih dari 10% dari modal disetor dan paling banyak 20% dari modal disetor, dengan ketentuan paling sedikit saham yang beredar 7,5% dari modal disetor," kata dia.Ketentuan ini dituangkan dalam Surat Edaran OJK Nomor 3/SEOJK.04/2020 tanggal 9 Maret 2020 tentang Kondisi Lain Sebagai Kondisi Pasar Yang Berfluktuasi Secara Signifikan Dalam Pelaksanaan Pembelian Kembali Saham Yang Dikeluarkan Oleh Emiten Atau Perusahaan Publik.
    SCROLL TO CONTINUE WITH CONTENT
  </t>
  </si>
  <si>
    <t>kondisi pasar keuangan global makin tidak menentu, termasuk di indonesia. indeks harga saham gabungan (ihsg) pada senin melorot hingga 6,5%.indeks kembali mendekati 5.000. analis menyebut hal ini karena pasar makin khawatir dengan menyebarnya wabah corona ke berbagai negara.setelah mencermati, regulator akhirnya mengeluarkan kebijakan untuk stimulasi. apa kebijakan tersebut? otoritas jasa keuangan (ojk) mengeluarkan izin untuk seluruh emiten atau perusahaan publik agar bisa membeli kembali saham tanpa rapat umum pemegang saham (rups). hal ini juga sebagai upaya memberikan stimulus perekonomian.deputi komisioner humas dan logistik anto prabowo menjelaskan kebijakan ini diambil karena regulator mencermati kondisi perdagangan saham di bursa efek indonesia sejak awal tahun 2020 sampai dengan hari ini 9 maret 2020 terus mengalami tekanan signifikan yang diindikasikan dari penurunan ihsg sebesar 18,46%.hal ini terjadi seiring dengan pelambatan dan tekanan perekonomian baik global, regional maupun nasional sebagai akibat dari wabah covid-19 dan melemahnya harga minyak dunia."untuk itu, ojk hari ini mengeluarkan kebijakan pelaksanaan pembelian kembali saham yang dikeluarkan oleh emiten atau perusahaan publik (buyback saham)," kata dia dalam siaran pers, senin (9/3/2020).dia mengungkapkan buyback saham oleh emiten atau perusahaan publik dalam kondisi pasar yang berfluktuasi secara signifikan, dilakukan dengan merelaksasi pembelian kembali dapat dilakukan tanpa terlebih dahulu memperoleh persetujuan rapat umum pemegang saham (rups)."kemudian jumlah saham yang dapat dibeli kembali dapat lebih dari 10% dari modal disetor dan paling banyak 20% dari modal disetor, dengan ketentuan paling sedikit saham yang beredar 7,5% dari modal disetor," kata dia.ketentuan ini dituangkan dalam surat edaran ojk nomor 3/seojk.04/2020 tanggal 9 maret 2020 tentang kondisi lain sebagai kondisi pasar yang berfluktuasi secara signifikan dalam pelaksanaan pembelian kembali saham yang dikeluarkan oleh emiten atau perusahaan publik.</t>
  </si>
  <si>
    <t>IHSG Jeblok, OJK Restui Perusahaan Buyback Saham Tanpa RUPS</t>
  </si>
  <si>
    <t xml:space="preserve"> 09 Mar 2020 18:15 </t>
  </si>
  <si>
    <t>https://finance.detik.com/bursa-dan-valas/d-4931682/ihsg-jeblok-ojk-restui-perusahaan-buyback-saham-tanpa-rups</t>
  </si>
  <si>
    <t>Untuk mengurangi dampak pasar yang berfluktuasi secara signifikan, Otoritas Jasa Keuangan (OJK) mengeluarkan izin untuk seluruh emiten atau perusahaan publik agar bisa membeli kembali saham tanpa Rapat Umum Pemegang Saham (RUPS). Hal ini juga sebagai upaya memberikan stimulus perekonomian.Deputi Komisioner Humas dan Logistik Anto Prabowo menjelaskan kebijakan ini diambil karena regulator mencermati kondisi perdagangan saham di Bursa Efek Indonesia sejak awal tahun 2020 sampai dengan hari ini 9 Maret 2020 terus mengalami tekanan signifikan yang diindikasikan dari penurunan IHSG sebesar 18,46%.Hal ini terjadi seiring dengan pelambatan dan tekanan perekonomian baik global, regional maupun nasional sebagai akibat dari wabah COVID-19 dan melemahnya harga minyak dunia.
    SCROLL TO CONTINUE WITH CONTENT
  "Untuk itu, OJK hari ini mengeluarkan kebijakan pelaksanaan pembelian kembali saham yang dikeluarkan oleh emiten atau perusahaan publik (buyback saham)," kata dia dalam siaran pers, Senin (9/3/2020).Dia mengungkapkan buyback saham oleh emiten atau perusahaan publik dalam kondisi pasar yang berfluktuasi secara signifikan, dilakukan dengan merelaksasi pembelian kembali dapat dilakukan tanpa terlebih dahulu memperoleh persetujuan Rapat Umum Pemegang Saham (RUPS)"Kemudian jumlah saham yang dapat dibeli kembali dapat lebih dari 10% dari modal disetor dan paling banyak 20% dari modal disetor, dengan ketentuan paling sedikit saham yang beredar 7,5% dari modal disetor," kata dia.Ketentuan ini dituangkan dalam Surat Edaran OJK Nomor 3/SEOJK.04/2020 tanggal 9 Maret 2020 tentang Kondisi Lain Sebagai Kondisi Pasar Yang Berfluktuasi Secara Signifikan Dalam Pelaksanaan Pembelian Kembali Saham Yang Dikeluarkan Oleh Emiten Atau Perusahaan Publik.</t>
  </si>
  <si>
    <t>untuk mengurangi dampak pasar yang berfluktuasi secara signifikan, otoritas jasa keuangan (ojk) mengeluarkan izin untuk seluruh emiten atau perusahaan publik agar bisa membeli kembali saham tanpa rapat umum pemegang saham (rups). hal ini juga sebagai upaya memberikan stimulus perekonomian.deputi komisioner humas dan logistik anto prabowo menjelaskan kebijakan ini diambil karena regulator mencermati kondisi perdagangan saham di bursa efek indonesia sejak awal tahun 2020 sampai dengan hari ini 9 maret 2020 terus mengalami tekanan signifikan yang diindikasikan dari penurunan ihsg sebesar 18,46%.hal ini terjadi seiring dengan pelambatan dan tekanan perekonomian baik global, regional maupun nasional sebagai akibat dari wabah covid-19 dan melemahnya harga minyak dunia. "untuk itu, ojk hari ini mengeluarkan kebijakan pelaksanaan pembelian kembali saham yang dikeluarkan oleh emiten atau perusahaan publik (buyback saham)," kata dia dalam siaran pers, senin (9/3/2020).dia mengungkapkan buyback saham oleh emiten atau perusahaan publik dalam kondisi pasar yang berfluktuasi secara signifikan, dilakukan dengan merelaksasi pembelian kembali dapat dilakukan tanpa terlebih dahulu memperoleh persetujuan rapat umum pemegang saham (rups)"kemudian jumlah saham yang dapat dibeli kembali dapat lebih dari 10% dari modal disetor dan paling banyak 20% dari modal disetor, dengan ketentuan paling sedikit saham yang beredar 7,5% dari modal disetor," kata dia.ketentuan ini dituangkan dalam surat edaran ojk nomor 3/seojk.04/2020 tanggal 9 maret 2020 tentang kondisi lain sebagai kondisi pasar yang berfluktuasi secara signifikan dalam pelaksanaan pembelian kembali saham yang dikeluarkan oleh emiten atau perusahaan publik.</t>
  </si>
  <si>
    <t>Corona dan Ketakutan Pasar Bikin IHSG Rontok 6,5%</t>
  </si>
  <si>
    <t xml:space="preserve"> 09 Mar 2020 18:10 </t>
  </si>
  <si>
    <t>https://finance.detik.com/bursa-dan-valas/d-4931667/corona-dan-ketakutan-pasar-bikin-ihsg-rontok-6-5</t>
  </si>
  <si>
    <t>Indeks Harga Saham Gabungan (IHSG) hari ini rontok dan hampir menyentuh level 5.000. Pada sore hari IHSG ditutup 5.136 atau turun 6,5%. Padahal, minggu lalu IHSG sempat naik walaupun harus kembali di zona merah.Kepala Riset Koneksi Kapital Indonesia, Alfred Nainggolan menjelaskan rontoknya IHSG hari ini terjadi karena dampak wabah corona yang sudah menyebar ke banyak negara."Pasar melihat corona makin menakutkan dan dapat berdampak ke perekonomian global yang melambat," kata Alfred saat dihubungi detikcom, Senin (9/3/2020).
    SCROLL TO CONTINUE WITH CONTENT
  Dia menjelaskan, hal ini karena sampai sekarang belum ada informasi penyusutan penularan di berbagai negara. Menurut dia, jika ketidakpastian ini makin lama, maka akan berdampak yang lebih parah ke perekonomian.Menurut dia, hal ini sama dengan kasus krisis di Yunani pada 2011. Ketakutan tersebut mengancam perekonomian global. Hal ini juga dikhawatirkan bisa menyebabkan ekonomi-ekonomi di negara besar jatuh.Alfred mengungkapkan, saat ini Otoritas Jasa Keuangan (OJK) memiliki manajemen protokol krisis yang berlaku. "Artinya ketika penurunan menyentuh 7,5% OJK harus melakukan kebijakan dan koordinasi dengan pihak terkait. Misalnya tindakan membekukan perdagangan dalam beberapa waktu," ujar dia.</t>
  </si>
  <si>
    <t>indeks harga saham gabungan (ihsg) hari ini rontok dan hampir menyentuh level 5.000. pada sore hari ihsg ditutup 5.136 atau turun 6,5%. padahal, minggu lalu ihsg sempat naik walaupun harus kembali di zona merah.kepala riset koneksi kapital indonesia, alfred nainggolan menjelaskan rontoknya ihsg hari ini terjadi karena dampak wabah corona yang sudah menyebar ke banyak negara."pasar melihat corona makin menakutkan dan dapat berdampak ke perekonomian global yang melambat," kata alfred saat dihubungi detikcom, senin (9/3/2020). dia menjelaskan, hal ini karena sampai sekarang belum ada informasi penyusutan penularan di berbagai negara. menurut dia, jika ketidakpastian ini makin lama, maka akan berdampak yang lebih parah ke perekonomian.menurut dia, hal ini sama dengan kasus krisis di yunani pada 2011. ketakutan tersebut mengancam perekonomian global. hal ini juga dikhawatirkan bisa menyebabkan ekonomi-ekonomi di negara besar jatuh.alfred mengungkapkan, saat ini otoritas jasa keuangan (ojk) memiliki manajemen protokol krisis yang berlaku. "artinya ketika penurunan menyentuh 7,5% ojk harus melakukan kebijakan dan koordinasi dengan pihak terkait. misalnya tindakan membekukan perdagangan dalam beberapa waktu," ujar dia.</t>
  </si>
  <si>
    <t>Waduh! IHSG Sisa 137 Poin Lagi Tinggalkan Level 5.000</t>
  </si>
  <si>
    <t xml:space="preserve"> 09 Mar 2020 16:39 </t>
  </si>
  <si>
    <t>https://finance.detik.com/bursa-dan-valas/d-4931511/waduh-ihsg-sisa-137-poin-lagi-tinggalkan-level-5-000</t>
  </si>
  <si>
    <t>Indeks Harga Saham Gabungan (IHSG) kembali ditutup negatif. IHSG bahkan rontok hingga 361 poin (6,5%) ke level 5.136 sore ini.Hal ini membuat IHSG tinggal menyisakan 137 poin lagi meninggalkan level 5.000. Padahal, seminggu kemarin IHSG perlahan naik kembali meski akhirnya menutup akhir pekan di zona merah.Dalam lima hari terakhir, pergerakan IHSG tercatat cukup terjal di rentang 5.136 ke 5.713. Artinya, IHSG bergerak menurun hampir 600-an poin.
    SCROLL TO CONTINUE WITH CONTENT
  Turunnya IHSG sore ini juga diikuti oleh melemahnya rupiah. Nilai tukar dolar Amerika Serikat (AS) terhadap rupiah sore ini ada di level Rp 14.373.Bursa Asia juga mayoritas anjlok sore ini. Indeks Nikkei 225 tercatat turun 1.051 poin ke 19.698, Indeks Hang Seng berkurang 1.106 poin ke 25.040, Indeks Shanghai melemah 91 poin ke 2.943, dan Indeks Strait Times berkurang 178 poin ke 2.782.Bursa Amerika Serikat (AS) pun kemarin ditutup melemah. Dow Jones ditutup 25.864,78 (-0,98%), NASDAQ ditutup 8.575,62 (-1,86%), S&amp;P 500 ditutup 2.972,62 (-1,86%). Bursa saham AS ditutup melemah pada Jumat lalu.Penurunan masih didorong oleh ketakutan atas virus corona yang terus menyebar di luar wilayah China secara cepat. Namun, selain virus corona, kini muncul krisis baru yaitu penurunan harga minyak sebesar 30% lebih setelah OPEC dan aliansinya tidak menyetujui rapat untuk pemangkasan produksi.</t>
  </si>
  <si>
    <t>indeks harga saham gabungan (ihsg) kembali ditutup negatif. ihsg bahkan rontok hingga 361 poin (6,5%) ke level 5.136 sore ini.hal ini membuat ihsg tinggal menyisakan 137 poin lagi meninggalkan level 5.000. padahal, seminggu kemarin ihsg perlahan naik kembali meski akhirnya menutup akhir pekan di zona merah.dalam lima hari terakhir, pergerakan ihsg tercatat cukup terjal di rentang 5.136 ke 5.713. artinya, ihsg bergerak menurun hampir 600-an poin. turunnya ihsg sore ini juga diikuti oleh melemahnya rupiah. nilai tukar dolar amerika serikat (as) terhadap rupiah sore ini ada di level rp 14.373.bursa asia juga mayoritas anjlok sore ini. indeks nikkei 225 tercatat turun 1.051 poin ke 19.698, indeks hang seng berkurang 1.106 poin ke 25.040, indeks shanghai melemah 91 poin ke 2.943, dan indeks strait times berkurang 178 poin ke 2.782.bursa amerika serikat (as) pun kemarin ditutup melemah. dow jones ditutup 25.864,78 (-0,98%), nasdaq ditutup 8.575,62 (-1,86%), s&amp;p 500 ditutup 2.972,62 (-1,86%). bursa saham as ditutup melemah pada jumat lalu.penurunan masih didorong oleh ketakutan atas virus corona yang terus menyebar di luar wilayah china secara cepat. namun, selain virus corona, kini muncul krisis baru yaitu penurunan harga minyak sebesar 30% lebih setelah opec dan aliansinya tidak menyetujui rapat untuk pemangkasan produksi.</t>
  </si>
  <si>
    <t>Entah Apa yang Merasukinya, IHSG Nyungsep 6,5%</t>
  </si>
  <si>
    <t xml:space="preserve"> 09 Mar 2020 16:23 </t>
  </si>
  <si>
    <t>https://finance.detik.com/bursa-dan-valas/d-4931480/entah-apa-yang-merasukinya-ihsg-nyungsep-6-5</t>
  </si>
  <si>
    <t>Indeks Harga Saham Gabungan (IHSG) sore ini ditutup anjlok hingga 6,5%. IHSG turun hingga 361 poin (6,5%) ke level 5.136.Sementara nilai tukar dolar Amerika Serikat (AS) terhadap rupiah sore ini ada di level Rp 14.373.Pada pra perdagangan, IHSG langsung tergerus 133 poin (2,44%) ke level 5.364. Indeks LQ45 berkurang 34 poin (3,86%) ke 852.
    SCROLL TO CONTINUE WITH CONTENT
  Pada pembukaan perdagangan, Senin (9/3/2020), IHSG turun 179 poin (3,30%) ke level 5.316. Indeks LQ45 juga turun 43 poin (4,85%) ke 844.Hingga sesi I berakhir, IHSG turun 232 poin (4,2%) ke level 5.266. Sedangkan indeks LQ45 berkurang 45 poin (5,13%) ke level 841.Menutup sesi II, IHSG turun kian dalam hingga anjlok 361 poin (6,5%) ke level 5.136. Sedangkan indeks LQ45 berkurang 73 poin (8,2%) ke level 813.Perdagangan saham ditransaksikan 527.792 kali dengan nilai Rp 9,4 triliun. Sebanyak 43 saham menguat, 382 saham turun, dan 102 saham stagnan.Bursa Amerika Serikat (AS) ditutup Melemah. Dow Jones ditutup 25.864,78 (-0,98%), NASDAQ ditutup 8.575,62 (-1,86%), S&amp;P 500 ditutup 2.972,62 (-1,86%). Bursa saham AS ditutup melemah pada Jumat lalu.Penurunan masih didorong oleh ketakutan atas virus corona yang terus menyebar di luar wilayah China secara cepat. Meskipun, data ekonomi AS tentang pekerjaan dilaporkan membaik. AS menambahkan 273.000 pekerjaan baru pada bulan Februari, lebih tinggi daripada perkiraan analis sebesar 175.000 pekerjaan baru.Namun, selain virus corona, kini muncul krisis baru yaitu penurunan harga minyak sebesar 30% lebih setelah OPEC dan aliansinya tidak menyetujui rapat untuk pemangkasan produksi. Bursa Asia dibuka menurun tajam di mana pasar Jepang telah menurun lebih dari 4% dan Australia lebih dari 5%.Bursa Asia sore ini mayoritas bergerak negatif. Berikut pergerakannya:</t>
  </si>
  <si>
    <t>indeks harga saham gabungan (ihsg) sore ini ditutup anjlok hingga 6,5%. ihsg turun hingga 361 poin (6,5%) ke level 5.136.sementara nilai tukar dolar amerika serikat (as) terhadap rupiah sore ini ada di level rp 14.373.pada pra perdagangan, ihsg langsung tergerus 133 poin (2,44%) ke level 5.364. indeks lq45 berkurang 34 poin (3,86%) ke 852. pada pembukaan perdagangan, senin (9/3/2020), ihsg turun 179 poin (3,30%) ke level 5.316. indeks lq45 juga turun 43 poin (4,85%) ke 844.hingga sesi i berakhir, ihsg turun 232 poin (4,2%) ke level 5.266. sedangkan indeks lq45 berkurang 45 poin (5,13%) ke level 841.menutup sesi ii, ihsg turun kian dalam hingga anjlok 361 poin (6,5%) ke level 5.136. sedangkan indeks lq45 berkurang 73 poin (8,2%) ke level 813.perdagangan saham ditransaksikan 527.792 kali dengan nilai rp 9,4 triliun. sebanyak 43 saham menguat, 382 saham turun, dan 102 saham stagnan.bursa amerika serikat (as) ditutup melemah. dow jones ditutup 25.864,78 (-0,98%), nasdaq ditutup 8.575,62 (-1,86%), s&amp;p 500 ditutup 2.972,62 (-1,86%). bursa saham as ditutup melemah pada jumat lalu.penurunan masih didorong oleh ketakutan atas virus corona yang terus menyebar di luar wilayah china secara cepat. meskipun, data ekonomi as tentang pekerjaan dilaporkan membaik. as menambahkan 273.000 pekerjaan baru pada bulan februari, lebih tinggi daripada perkiraan analis sebesar 175.000 pekerjaan baru.namun, selain virus corona, kini muncul krisis baru yaitu penurunan harga minyak sebesar 30% lebih setelah opec dan aliansinya tidak menyetujui rapat untuk pemangkasan produksi. bursa asia dibuka menurun tajam di mana pasar jepang telah menurun lebih dari 4% dan australia lebih dari 5%.bursa asia sore ini mayoritas bergerak negatif. berikut pergerakannya:</t>
  </si>
  <si>
    <t>IHSG Anjlok, Asing Ramai-ramai Lepas Saham Rp 215 M</t>
  </si>
  <si>
    <t xml:space="preserve"> 09 Mar 2020 14:44 </t>
  </si>
  <si>
    <t>https://finance.detik.com/bursa-dan-valas/d-4931237/ihsg-anjlok-asing-ramai-ramai-lepas-saham-rp-215-m</t>
  </si>
  <si>
    <t>Indeks Harga Saham Gabungan (IHSG) terus mengalami pelemahan. Pada perdagangan sesi pertama hari ini, IHSG tercatat merosot hingga 4,22% menjadi 5.266,29.Dari data yang disampaikan Otoritas Jasa Keuangan (OJK) pada Senin siang rupiah berada di level Rp 14.364 per dolar AS atau melemah 0,84% terhadap penutupan akhir pekan lalu di level Rp 14.243 per dolar AS.Disebutkan pula investor asing di pasar saham mencatatkan net sell sebesar Rp 215,12 miliar dengan nilai perdagangan pada sesi I Rp 2,96 triliun.
    SCROLL TO CONTINUE WITH CONTENT
  Kepala Eksekutif Pengawas Pasar Modal Otoritas Jasa Keuangan (OJK) Hoesen mengungkapkan saat ini regulator memantau dengan cermat kondisi pasar modal Indonesia."OJK memantau dengan cermat dan hati-hati terkait kondisi pasar modal kita, termasuk kondisi pasar regional dan global," kata Hoesen dalam keterangannya, Senin (9/3/2020).Dia mengungkapkan, OJK selaku regulator juga siap mengeluarkan kebijakan yang diperlukan pada saat OJK menilai perlu ada kebijakan tertentu untuk menyikapi dinamika pasar selanjutnya.Indeks sektoral pada akhir sesi I ditutup melemah antara lain, keuangan (-4,09%), konsumer (-3,85%), infrastruktur (-5,65%), perdagangan (-2,93%), properti (-3,19%), aneka Industri (-4,02%), industri Dasar (-5,27%), pertambangan (-4,59%), perkebunan (-6,53%).Indeks di kawasan Asia yang diamati pada pukul 12.03 terpantau melemah, Nikkei (-5,67%), STI (-4,39%), Hangseng (-3,50%), Shanghai (-2,41%), KOSPI (-4,11%), SET (-5,85%).</t>
  </si>
  <si>
    <t>indeks harga saham gabungan (ihsg) terus mengalami pelemahan. pada perdagangan sesi pertama hari ini, ihsg tercatat merosot hingga 4,22% menjadi 5.266,29.dari data yang disampaikan otoritas jasa keuangan (ojk) pada senin siang rupiah berada di level rp 14.364 per dolar as atau melemah 0,84% terhadap penutupan akhir pekan lalu di level rp 14.243 per dolar as.disebutkan pula investor asing di pasar saham mencatatkan net sell sebesar rp 215,12 miliar dengan nilai perdagangan pada sesi i rp 2,96 triliun. kepala eksekutif pengawas pasar modal otoritas jasa keuangan (ojk) hoesen mengungkapkan saat ini regulator memantau dengan cermat kondisi pasar modal indonesia."ojk memantau dengan cermat dan hati-hati terkait kondisi pasar modal kita, termasuk kondisi pasar regional dan global," kata hoesen dalam keterangannya, senin (9/3/2020).dia mengungkapkan, ojk selaku regulator juga siap mengeluarkan kebijakan yang diperlukan pada saat ojk menilai perlu ada kebijakan tertentu untuk menyikapi dinamika pasar selanjutnya.indeks sektoral pada akhir sesi i ditutup melemah antara lain, keuangan (-4,09%), konsumer (-3,85%), infrastruktur (-5,65%), perdagangan (-2,93%), properti (-3,19%), aneka industri (-4,02%), industri dasar (-5,27%), pertambangan (-4,59%), perkebunan (-6,53%).indeks di kawasan asia yang diamati pada pukul 12.03 terpantau melemah, nikkei (-5,67%), sti (-4,39%), hangseng (-3,50%), shanghai (-2,41%), kospi (-4,11%), set (-5,85%).</t>
  </si>
  <si>
    <t>IHSG Rontok, OJK: Kami Pantau dengan Cermat</t>
  </si>
  <si>
    <t xml:space="preserve"> 09 Mar 2020 14:06 </t>
  </si>
  <si>
    <t>https://finance.detik.com/bursa-dan-valas/d-4931166/ihsg-rontok-ojk-kami-pantau-dengan-cermat</t>
  </si>
  <si>
    <t>Indeks harga saham gabungan (IHSG) pada sesi perdagangan pertama berada di level 5.266,29 atau melemah 4,22% terhadap penutupan T-1 yang berada di level 5.498,54.Menanggapi hal tersebut Kepala Eksekutif Pengawas Pasar Modal Otoritas Jasa Keuangan (OJK) Hoesen mengungkapkan saat ini regulator memantau dengan cermat kondisi pasar modal Indonesia."OJK memantau dengan cermat dan hati-hati terkait kondisi pasar modal kita, termasuk kondisi pasar regional dan global," kata Hoesen dalam keterangannya, Senin (9/3/2020).
    SCROLL TO CONTINUE WITH CONTENT
  Dia mengungkapkan, OJK selaku regulator juga siap mengeluarkan kebijakan yang diperlukan pada saat OJK menilai perlu ada kebijakan tertentu untuk menyikapi dinamika pasar selanjutnya.Hari ini investor asing mencatat net sell sebesar Rp 215,12 miliar dengan nilai perdagangan pada sesi I mencapai Rp 2,96 triliun. Kemudian rupiah berada di level Rp 14.363 atau melemah 0,84% terhadap penutupan akhir pekan lalu sebesar Rp 14.243.Indeks sektoral pada akhir sesi I ditutup melemah antara lain, keuangan (-4,09%), konsumer (-3,85%), infrastruktur (-5,65%), perdagangan (-2,93%), properti (-3,19%), aneka Industri (-4,02%), industri Dasar (-5,27%), pertambangan (-4,59%), perkebunan (-6,53%).Indeks di kawasan Asia yang diamati pada pukul 12.03 terpantau melemah, Nikkei (-5,67%), STI (-4,39%), Hangseng (-3,50%), Shanghai (-2,41%), KOSPI (-4,11%), SET (-5,85%).</t>
  </si>
  <si>
    <t>indeks harga saham gabungan (ihsg) pada sesi perdagangan pertama berada di level 5.266,29 atau melemah 4,22% terhadap penutupan t-1 yang berada di level 5.498,54.menanggapi hal tersebut kepala eksekutif pengawas pasar modal otoritas jasa keuangan (ojk) hoesen mengungkapkan saat ini regulator memantau dengan cermat kondisi pasar modal indonesia."ojk memantau dengan cermat dan hati-hati terkait kondisi pasar modal kita, termasuk kondisi pasar regional dan global," kata hoesen dalam keterangannya, senin (9/3/2020). dia mengungkapkan, ojk selaku regulator juga siap mengeluarkan kebijakan yang diperlukan pada saat ojk menilai perlu ada kebijakan tertentu untuk menyikapi dinamika pasar selanjutnya.hari ini investor asing mencatat net sell sebesar rp 215,12 miliar dengan nilai perdagangan pada sesi i mencapai rp 2,96 triliun. kemudian rupiah berada di level rp 14.363 atau melemah 0,84% terhadap penutupan akhir pekan lalu sebesar rp 14.243.indeks sektoral pada akhir sesi i ditutup melemah antara lain, keuangan (-4,09%), konsumer (-3,85%), infrastruktur (-5,65%), perdagangan (-2,93%), properti (-3,19%), aneka industri (-4,02%), industri dasar (-5,27%), pertambangan (-4,59%), perkebunan (-6,53%).indeks di kawasan asia yang diamati pada pukul 12.03 terpantau melemah, nikkei (-5,67%), sti (-4,39%), hangseng (-3,50%), shanghai (-2,41%), kospi (-4,11%), set (-5,85%).</t>
  </si>
  <si>
    <t>349 Saham Rontok, IHSG Anjlok 4% ke 5.266</t>
  </si>
  <si>
    <t xml:space="preserve"> 09 Mar 2020 12:07 </t>
  </si>
  <si>
    <t>https://finance.detik.com/bursa-dan-valas/d-4930969/349-saham-rontok-ihsg-anjlok-4-ke-5-266</t>
  </si>
  <si>
    <t>Indeks Harga Saham Gabungan (IHSG) pagi ini ditutup anjlok siang ini. IHSG turun hingga 232 poin (4,2%) ke level 5.266.Sementara nilai tukar dolar Amerika Serikat (AS) terhadap rupiah siang ini ada di level Rp 14.328.Pada pra perdagangan, IHSG langsung tergerus 133 poin (2,44%) ke level 5.364. Indeks LQ45 berkurang 34 poin (3,86%) ke 852.
    SCROLL TO CONTINUE WITH CONTENT
  Pada pembukaan perdagangan, Senin (9/3/2020), IHSG turun 179 poin (3,30%) ke level 5.316. Indeks LQ45 juga turun 43 poin (4,85%) ke 844.Hingga sesi I berakhir, IHSG turun 232 poin (4,2%) ke level 5.266. Sedangkan indeks LQ45 berkurang 45 poin (5,13%) ke level 841.Perdagangan saham ditransaksikan 261.564 kali dengan nilai Rp 2,9 triliun. Sebanyak 45 saham menguat, 349 saham turun, dan 84 saham stagnan.Bursa Amerika Serikat (AS) ditutup Melemah. Dow Jones ditutup 25.864,78 (-0,98%), NASDAQ ditutup 8.575,62 (-1,86%), S&amp;P 500 ditutup 2.972,62 (-1,86%). Bursa saham AS ditutup melemah pada Jumat lalu.Penurunan masih didorong oleh ketakutan atas virus corona yang terus menyebar di luar wilayah China secara cepat. Meskipun, data ekonomi AS tentang pekerjaan dilaporkan membaik. AS menambahkan 273.000 pekerjaan baru pada bulan Februari, lebih tinggi daripada perkiraan analis sebesar 175.000 pekerjaan baru.Namun, selain virus corona, kini muncul krisis baru yaitu penurunan harga minyak sebesar 30% lebih setelah OPEC dan aliansinya tidak menyetujui rapat untuk pemangkasan produksi. Bursa Asia dibuka menurun tajam di mana pasar Jepang telah menurun lebih dari 4% dan Australia lebih dari 5%.Bursa Asia siang ini mayoritas bergerak negatif. Berikut pergerakannya:</t>
  </si>
  <si>
    <t>indeks harga saham gabungan (ihsg) pagi ini ditutup anjlok siang ini. ihsg turun hingga 232 poin (4,2%) ke level 5.266.sementara nilai tukar dolar amerika serikat (as) terhadap rupiah siang ini ada di level rp 14.328.pada pra perdagangan, ihsg langsung tergerus 133 poin (2,44%) ke level 5.364. indeks lq45 berkurang 34 poin (3,86%) ke 852. pada pembukaan perdagangan, senin (9/3/2020), ihsg turun 179 poin (3,30%) ke level 5.316. indeks lq45 juga turun 43 poin (4,85%) ke 844.hingga sesi i berakhir, ihsg turun 232 poin (4,2%) ke level 5.266. sedangkan indeks lq45 berkurang 45 poin (5,13%) ke level 841.perdagangan saham ditransaksikan 261.564 kali dengan nilai rp 2,9 triliun. sebanyak 45 saham menguat, 349 saham turun, dan 84 saham stagnan.bursa amerika serikat (as) ditutup melemah. dow jones ditutup 25.864,78 (-0,98%), nasdaq ditutup 8.575,62 (-1,86%), s&amp;p 500 ditutup 2.972,62 (-1,86%). bursa saham as ditutup melemah pada jumat lalu.penurunan masih didorong oleh ketakutan atas virus corona yang terus menyebar di luar wilayah china secara cepat. meskipun, data ekonomi as tentang pekerjaan dilaporkan membaik. as menambahkan 273.000 pekerjaan baru pada bulan februari, lebih tinggi daripada perkiraan analis sebesar 175.000 pekerjaan baru.namun, selain virus corona, kini muncul krisis baru yaitu penurunan harga minyak sebesar 30% lebih setelah opec dan aliansinya tidak menyetujui rapat untuk pemangkasan produksi. bursa asia dibuka menurun tajam di mana pasar jepang telah menurun lebih dari 4% dan australia lebih dari 5%.bursa asia siang ini mayoritas bergerak negatif. berikut pergerakannya:</t>
  </si>
  <si>
    <t>Corona Bikin Bursa Asia Rontok Pagi Ini</t>
  </si>
  <si>
    <t xml:space="preserve"> 09 Mar 2020 09:39 </t>
  </si>
  <si>
    <t>https://finance.detik.com/bursa-dan-valas/d-4930755/corona-bikin-bursa-asia-rontok-pagi-ini</t>
  </si>
  <si>
    <t>Bursa saham Asia pagi ini kompak berada di zona merah. Hal senada juga dialami IHSG yang turun 179 poin (3,30%) ke level 5.316 pada pembukaan perdagangan pagi ini.Indeks Nikkei 225 turun 1.236 poin (5,96%) ke 19.514, indeks Hang Seng turun 1.097 poin (4,18%) ke 25.052, indeks Shanghai juga melemah 54 poin (1,81%), dan indeks Strait Times turun 124 poin (4,21%) ke 2.836.Direktur Anugerah Mega Investama Hans Kwee mengatakan pelemahan bursa saham Asia masih diwarnai kekhawatiran virus corona. Jumlah orang yang terkena virus ini sudah mencapai 110.034 dengan korban mencapai 3.825 orang. Namun, ada yang berhasil sembuh dari wabah ini sebanyak 61.977 orang.
    SCROLL TO CONTINUE WITH CONTENT
  "Iya (karena virus corona)," kata Hans kepada detikcom, Senin (9/3/2020).IHSG pada pukul 9.35 WIB melemah 178 poin (3,25%) ke 5.320. Indeks LQ45 juga melemah 37 poin (4,22%) ke 849.</t>
  </si>
  <si>
    <t>bursa saham asia pagi ini kompak berada di zona merah. hal senada juga dialami ihsg yang turun 179 poin (3,30%) ke level 5.316 pada pembukaan perdagangan pagi ini.indeks nikkei 225 turun 1.236 poin (5,96%) ke 19.514, indeks hang seng turun 1.097 poin (4,18%) ke 25.052, indeks shanghai juga melemah 54 poin (1,81%), dan indeks strait times turun 124 poin (4,21%) ke 2.836.direktur anugerah mega investama hans kwee mengatakan pelemahan bursa saham asia masih diwarnai kekhawatiran virus corona. jumlah orang yang terkena virus ini sudah mencapai 110.034 dengan korban mencapai 3.825 orang. namun, ada yang berhasil sembuh dari wabah ini sebanyak 61.977 orang. "iya (karena virus corona)," kata hans kepada detikcom, senin (9/3/2020).ihsg pada pukul 9.35 wib melemah 178 poin (3,25%) ke 5.320. indeks lq45 juga melemah 37 poin (4,22%) ke 849.</t>
  </si>
  <si>
    <t>Kompak dengan Bursa Asia, IHSG Dibuka Anjlok 3% ke 5.316</t>
  </si>
  <si>
    <t xml:space="preserve"> 09 Mar 2020 09:07 </t>
  </si>
  <si>
    <t>https://finance.detik.com/bursa-dan-valas/d-4930719/kompak-dengan-bursa-asia-ihsg-dibuka-anjlok-3-ke-5-316</t>
  </si>
  <si>
    <t>Indeks Harga Saham Gabungan (IHSG) pagi ini dibuka di zona merah. IHSG turun 179 poin (3,30%) ke level 5.316.Sementara nilai tukar dolar Amerika Serikat (AS) terhadap rupiah pagi ini ada di level Rp 14.311.Pada pra perdagangan, IHSG langsung tergerus 133 poin (2,44%) ke level 5.364. Indeks LQ45 berkurang 34 poin (3,86%) ke 852.
    SCROLL TO CONTINUE WITH CONTENT
  Pada pembukaan perdagangan, Senin (9/3/2020), IHSG turun 179 poin (3,30%) ke level 5.316. Indeks LQ45 juga turun 43 poin (4,85%) ke 844.Bursa Amerika Serikat (AS) ditutup Melemah. Dow Jones ditutup 25.864,78 (-0,98%), NASDAQ ditutup 8.575,62 (-1,86%), S&amp;P 500 ditutup 2.972,62 (-1,86%). Bursa saham AS ditutup melemah pada Jumat lalu.Penurunan masih didorong oleh ketakutan atas virus corona yang terus menyebar di luar wilayah China secara cepat. Meskipun, data ekonomi AS tentang pekerjaan dilaporkan membaik. AS menambahkan 273.000 pekerjaan baru pada bulan Februari, lebih tinggi daripada perkiraan analis sebesar 175.000 pekerjaan baru.Namun, selain virus corona, kini muncul krisis baru yaitu penurunan harga minyak sebesar 30% lebih setelah OPEC dan aliansinya tidak menyetujui rapat untuk pemangkasan produksi. Bursa Asia dibuka menurun tajam di mana pasar Jepang telah menurun lebih dari 4% dan Australia lebih dari 5%.Bursa Asia pagi ini mayoritas bergerak negatif. Berikut pergerakannya:Indeks Nikkei 225 turun 1.183 poin ke 19.566Indeks Hang Seng berkurang 1.090 poin ke 25.060Indeks Shanghai melemah 61 poin ke 2.972Indeks Strait Times berkurang 112 poin ke 2.848</t>
  </si>
  <si>
    <t>indeks harga saham gabungan (ihsg) pagi ini dibuka di zona merah. ihsg turun 179 poin (3,30%) ke level 5.316.sementara nilai tukar dolar amerika serikat (as) terhadap rupiah pagi ini ada di level rp 14.311.pada pra perdagangan, ihsg langsung tergerus 133 poin (2,44%) ke level 5.364. indeks lq45 berkurang 34 poin (3,86%) ke 852. pada pembukaan perdagangan, senin (9/3/2020), ihsg turun 179 poin (3,30%) ke level 5.316. indeks lq45 juga turun 43 poin (4,85%) ke 844.bursa amerika serikat (as) ditutup melemah. dow jones ditutup 25.864,78 (-0,98%), nasdaq ditutup 8.575,62 (-1,86%), s&amp;p 500 ditutup 2.972,62 (-1,86%). bursa saham as ditutup melemah pada jumat lalu.penurunan masih didorong oleh ketakutan atas virus corona yang terus menyebar di luar wilayah china secara cepat. meskipun, data ekonomi as tentang pekerjaan dilaporkan membaik. as menambahkan 273.000 pekerjaan baru pada bulan februari, lebih tinggi daripada perkiraan analis sebesar 175.000 pekerjaan baru.namun, selain virus corona, kini muncul krisis baru yaitu penurunan harga minyak sebesar 30% lebih setelah opec dan aliansinya tidak menyetujui rapat untuk pemangkasan produksi. bursa asia dibuka menurun tajam di mana pasar jepang telah menurun lebih dari 4% dan australia lebih dari 5%.bursa asia pagi ini mayoritas bergerak negatif. berikut pergerakannya:indeks nikkei 225 turun 1.183 poin ke 19.566indeks hang seng berkurang 1.090 poin ke 25.060indeks shanghai melemah 61 poin ke 2.972indeks strait times berkurang 112 poin ke 2.848</t>
  </si>
  <si>
    <t xml:space="preserve"> 09 Mar 2020 08:50 </t>
  </si>
  <si>
    <t>https://finance.detik.com/market-research/d-4930713/ihsg-diperkirakan-melemah-di-awal-pekan</t>
  </si>
  <si>
    <t>IHSG ditutup melemah di level 5.498,54 (-2,48%) pekan lalu. Pelemahan didorong oleh sektor aneka industri (-4,96%) dan keuangan (-3,06%).IHSG ditutup melemah mengalami koreksi diakibatkan kekhawatiran dari penyebaran corona. Data cadangan devisa dirilis di level US$ 130,4 miliar masih dinilai cukup baik meskipun tidak mampu menopang pergerakan IHSG.Bursa Amerika Serikat (AS) ditutup Melemah. Dow Jones ditutup 25.864,78 (-0,98%), NASDAQ ditutup 8.575,62 (-1,86%), S&amp;P 500 ditutup 2.972,62 (-1,86%). Bursa saham AS ditutup melemah pada Jumat lalu.
    SCROLL TO CONTINUE WITH CONTENT
  Penurunan masih didorong oleh ketakutan atas virus corona yang terus menyebar di luar wilayah China secara cepat. Meskipun, data ekonomi AS tentang pekerjaan dilaporkan membaik. AS menambahkan 273.000 pekerjaan baru pada bulan Februari, lebih tinggi daripada perkiraan analis sebesar 175.000 pekerjaan baru.Namun, selain virus corona, kini muncul krisis baru yaitu penurunan harga minyak sebesar 30% lebih setelah OPEC dan aliansinya tidak menyetujui rapat untuk pemangkasan produksi. Bursa Asia dibuka menurun tajam di mana pasar Jepang telah menurun lebih dari 4% dan Australia lebih dari 5%.IHSG diprediksi melemah dengan pergerakan di kisaran 5.446-5.604. Pergerakan masih akan dipengaruhi kekhawatiran terkait penyebaran covid-19.</t>
  </si>
  <si>
    <t>ihsg ditutup melemah di level 5.498,54 (-2,48%) pekan lalu. pelemahan didorong oleh sektor aneka industri (-4,96%) dan keuangan (-3,06%).ihsg ditutup melemah mengalami koreksi diakibatkan kekhawatiran dari penyebaran corona. data cadangan devisa dirilis di level us$ 130,4 miliar masih dinilai cukup baik meskipun tidak mampu menopang pergerakan ihsg.bursa amerika serikat (as) ditutup melemah. dow jones ditutup 25.864,78 (-0,98%), nasdaq ditutup 8.575,62 (-1,86%), s&amp;p 500 ditutup 2.972,62 (-1,86%). bursa saham as ditutup melemah pada jumat lalu. penurunan masih didorong oleh ketakutan atas virus corona yang terus menyebar di luar wilayah china secara cepat. meskipun, data ekonomi as tentang pekerjaan dilaporkan membaik. as menambahkan 273.000 pekerjaan baru pada bulan februari, lebih tinggi daripada perkiraan analis sebesar 175.000 pekerjaan baru.namun, selain virus corona, kini muncul krisis baru yaitu penurunan harga minyak sebesar 30% lebih setelah opec dan aliansinya tidak menyetujui rapat untuk pemangkasan produksi. bursa asia dibuka menurun tajam di mana pasar jepang telah menurun lebih dari 4% dan australia lebih dari 5%.ihsg diprediksi melemah dengan pergerakan di kisaran 5.446-5.604. pergerakan masih akan dipengaruhi kekhawatiran terkait penyebaran covid-19.</t>
  </si>
  <si>
    <t>Merah Sepanjang Hari, IHSG Tutup Akhir Pekan di 5.498</t>
  </si>
  <si>
    <t xml:space="preserve"> 06 Mar 2020 16:07 </t>
  </si>
  <si>
    <t>https://finance.detik.com/bursa-dan-valas/d-4928251/merah-sepanjang-hari-ihsg-tutup-akhir-pekan-di-5-498</t>
  </si>
  <si>
    <t>Indeks Harga Saham Gabungan (IHSG) sore ini ditutup di zona merah. IHSG turun 139 poin (2,4%) ke level 5.498.Sementara nilai tukar dolar Amerika Serikat (AS) terhadap rupiah sore ini ada di level Rp 14.238.Pada pra perdagangan, IHSG langsung tergerus 62 poin (1,11%) ke level 5.575. Indeks LQ45 berkurang 17 poin (1,85%) ke 902.
    SCROLL TO CONTINUE WITH CONTENT
  Pada pembukaan perdagangan, Jumat (6/3/2020), IHSG turun 71 poin (1,27%) ke level 5.566. Indeks LQ45 juga turun 24 poin (2,7%) ke 894.Hingga sesi I berakhir, IHSG berkurang hingga 121 poin (2,1%) ke level 5.517. Sedangkan indeks LQ45 melemah 27 poin (2,9%) ke level 892.Menutup sesi II, IHSG berkurang 139 poin (2,4%) ke level 5.498. Sedangkan indeks LQ45 berkurang 32 poin (3,5%) ke level 887.032.Perdagangan saham ditransaksikan 372.273 kali dengan nilai Rp 6,2 triliun. Sebanyak 115 saham menguat, 283 saham turun, dan 120 saham stagnan.Bursa Amerika Serikat ditutup Melemah. Dow Jones ditutup 26,121.28 (-3.58%), NASDAQ ditutup 8,738.59 (-3.10%), S&amp;P 500 ditutup 3,023.94 (-3.39%).Bursa saham US ditutup menurun tajam pada hari kamis lalu. Penurunan lebih dari sebesar 3.0% pada seluruh index di Wall Street dan 10 years treasury yield menurun di bawah 0.9%.Pendorong utama penurunan masih disebabkan oleh penyebaran wabah coronavirus yang mengganggu perekonomian global melalui beberapa karantina dan larangan bepergian. Bursa saham Asia dibuka melemah mengikuti pergerakan Wall Street. Penyebaran virus corona yang mulai pesat di Jerman menjadi sorotan.Bursa Asia sore ini mayoritas bergerak negatif. Berikut pergerakannya:</t>
  </si>
  <si>
    <t>indeks harga saham gabungan (ihsg) sore ini ditutup di zona merah. ihsg turun 139 poin (2,4%) ke level 5.498.sementara nilai tukar dolar amerika serikat (as) terhadap rupiah sore ini ada di level rp 14.238.pada pra perdagangan, ihsg langsung tergerus 62 poin (1,11%) ke level 5.575. indeks lq45 berkurang 17 poin (1,85%) ke 902. pada pembukaan perdagangan, jumat (6/3/2020), ihsg turun 71 poin (1,27%) ke level 5.566. indeks lq45 juga turun 24 poin (2,7%) ke 894.hingga sesi i berakhir, ihsg berkurang hingga 121 poin (2,1%) ke level 5.517. sedangkan indeks lq45 melemah 27 poin (2,9%) ke level 892.menutup sesi ii, ihsg berkurang 139 poin (2,4%) ke level 5.498. sedangkan indeks lq45 berkurang 32 poin (3,5%) ke level 887.032.perdagangan saham ditransaksikan 372.273 kali dengan nilai rp 6,2 triliun. sebanyak 115 saham menguat, 283 saham turun, dan 120 saham stagnan.bursa amerika serikat ditutup melemah. dow jones ditutup 26,121.28 (-3.58%), nasdaq ditutup 8,738.59 (-3.10%), s&amp;p 500 ditutup 3,023.94 (-3.39%).bursa saham us ditutup menurun tajam pada hari kamis lalu. penurunan lebih dari sebesar 3.0% pada seluruh index di wall street dan 10 years treasury yield menurun di bawah 0.9%.pendorong utama penurunan masih disebabkan oleh penyebaran wabah coronavirus yang mengganggu perekonomian global melalui beberapa karantina dan larangan bepergian. bursa saham asia dibuka melemah mengikuti pergerakan wall street. penyebaran virus corona yang mulai pesat di jerman menjadi sorotan.bursa asia sore ini mayoritas bergerak negatif. berikut pergerakannya:</t>
  </si>
  <si>
    <t>Diwarnai Aksi Ambil Untung, IHSG Tersungkur di Level 5.517</t>
  </si>
  <si>
    <t xml:space="preserve"> 06 Mar 2020 11:56 </t>
  </si>
  <si>
    <t>https://finance.detik.com/bursa-dan-valas/d-4927815/diwarnai-aksi-ambil-untung-ihsg-tersungkur-di-level-5-517</t>
  </si>
  <si>
    <t>Indeks Harga Saham Gabungan (IHSG) siang ini ditutup di zona merah. IHSG turun 121 poin (2,1%) ke level 5.517.Sementara nilai tukar dolar Amerika Serikat (AS) terhadap rupiah siang ini ada di level Rp 14.258.Pada pra perdagangan, IHSG langsung tergerus 62 poin (1,11%) ke level 5.575. Indeks LQ45 berkurang 17 poin (1,85%) ke 902.
    SCROLL TO CONTINUE WITH CONTENT
  Pada pembukaan perdagangan, Jumat (6/3/2020), IHSG turun 71 poin (1,27%) ke level 5.566. Indeks LQ45 juga turun 24 poin (2,7%) ke 894.Hingga sesi I berakhir, IHSG berkurang hingga 121 poin (2,1%) ke level 5.517. Sedangkan indeks LQ45 melemah 27 poin (2,9%) ke level 892.Perdagangan saham ditransaksikan 217.360 kali dengan nilai Rp 2,4 triliun. Sebanyak 85 saham menguat, 267 saham turun, dan 106 saham stagnan.Bursa Amerika Serikat ditutup Melemah. Dow Jones ditutup 26,121.28 (-3.58%), NASDAQ ditutup 8,738.59 (-3.10%), S&amp;P 500 ditutup 3,023.94 (-3.39%).Bursa saham US ditutup menurun tajam pada hari kamis lalu. Penurunan lebih dari sebesar 3.0% pada seluruh index di Wall Street dan 10 years treasury yield menurun di bawah 0.9%.Pendorong utama penurunan masih disebabkan oleh penyebaran wabah coronavirus yang mengganggu perekonomian global melalui beberapa karantina dan larangan bepergian. Bursa saham Asia dibuka melemah mengikuti pergerakan Wall Street. Penyebaran virus corona yang mulai pesat di Jerman menjadi sorotan.Bursa Asia siang ini mayoritas bergerak negatif. Berikut pergerakannya:</t>
  </si>
  <si>
    <t>indeks harga saham gabungan (ihsg) siang ini ditutup di zona merah. ihsg turun 121 poin (2,1%) ke level 5.517.sementara nilai tukar dolar amerika serikat (as) terhadap rupiah siang ini ada di level rp 14.258.pada pra perdagangan, ihsg langsung tergerus 62 poin (1,11%) ke level 5.575. indeks lq45 berkurang 17 poin (1,85%) ke 902. pada pembukaan perdagangan, jumat (6/3/2020), ihsg turun 71 poin (1,27%) ke level 5.566. indeks lq45 juga turun 24 poin (2,7%) ke 894.hingga sesi i berakhir, ihsg berkurang hingga 121 poin (2,1%) ke level 5.517. sedangkan indeks lq45 melemah 27 poin (2,9%) ke level 892.perdagangan saham ditransaksikan 217.360 kali dengan nilai rp 2,4 triliun. sebanyak 85 saham menguat, 267 saham turun, dan 106 saham stagnan.bursa amerika serikat ditutup melemah. dow jones ditutup 26,121.28 (-3.58%), nasdaq ditutup 8,738.59 (-3.10%), s&amp;p 500 ditutup 3,023.94 (-3.39%).bursa saham us ditutup menurun tajam pada hari kamis lalu. penurunan lebih dari sebesar 3.0% pada seluruh index di wall street dan 10 years treasury yield menurun di bawah 0.9%.pendorong utama penurunan masih disebabkan oleh penyebaran wabah coronavirus yang mengganggu perekonomian global melalui beberapa karantina dan larangan bepergian. bursa saham asia dibuka melemah mengikuti pergerakan wall street. penyebaran virus corona yang mulai pesat di jerman menjadi sorotan.bursa asia siang ini mayoritas bergerak negatif. berikut pergerakannya:</t>
  </si>
  <si>
    <t>Bursa Asia 'Terbakar', IHSG Dibuka Negatif 71 Poin di 5.566</t>
  </si>
  <si>
    <t xml:space="preserve"> 06 Mar 2020 09:04 </t>
  </si>
  <si>
    <t>https://finance.detik.com/bursa-dan-valas/d-4927603/bursa-asia-terbakar-ihsg-dibuka-negatif-71-poin-di-5-566</t>
  </si>
  <si>
    <t>Indeks Harga Saham Gabungan (IHSG) pagi ini dibuka di zona merah. IHSG turun 71 poin (1,27%) ke level 5.566.Sementara nilai tukar dolar Amerika Serikat (AS) terhadap rupiah pagi ini ada di level Rp 14.244.Pada pra perdagangan, IHSG langsung tergerus 62 poin (1,11%) ke level 5.575. Indeks LQ45 berkurang 17 poin (1,85%) ke 902.
    SCROLL TO CONTINUE WITH CONTENT
  Pada pembukaan perdagangan, Jumat (6/3/2020), IHSG turun 71 poin (1,27%) ke level 5.566. Indeks LQ45 juga turun 24 poin (2,7%) ke 894.Bursa Amerika Serikat ditutup Melemah. Dow Jones ditutup 26,121.28 (-3.58%), NASDAQ ditutup 8,738.59 (-3.10%), S&amp;P 500 ditutup 3,023.94 (-3.39%).Bursa saham US ditutup menurun tajam pada hari kamis lalu. Penurunan lebih dari sebesar 3.0% pada seluruh index di Wall Street dan 10 years treasury yield menurun di bawah 0.9%.Pendorong utama penurunan masih disebabkan oleh penyebaran wabah coronavirus yang mengganggu perekonomian global melalui beberapa karantina dan larangan bepergian. Bursa saham Asia dibuka melemah mengikuti pergerakan Wall Street. Penyebaran virus corona yang mulai pesat di Jerman menjadi sorotan.Bursa Asia pagi ini mayoritas bergerak negatif. Berikut pergerakannya:</t>
  </si>
  <si>
    <t>indeks harga saham gabungan (ihsg) pagi ini dibuka di zona merah. ihsg turun 71 poin (1,27%) ke level 5.566.sementara nilai tukar dolar amerika serikat (as) terhadap rupiah pagi ini ada di level rp 14.244.pada pra perdagangan, ihsg langsung tergerus 62 poin (1,11%) ke level 5.575. indeks lq45 berkurang 17 poin (1,85%) ke 902. pada pembukaan perdagangan, jumat (6/3/2020), ihsg turun 71 poin (1,27%) ke level 5.566. indeks lq45 juga turun 24 poin (2,7%) ke 894.bursa amerika serikat ditutup melemah. dow jones ditutup 26,121.28 (-3.58%), nasdaq ditutup 8,738.59 (-3.10%), s&amp;p 500 ditutup 3,023.94 (-3.39%).bursa saham us ditutup menurun tajam pada hari kamis lalu. penurunan lebih dari sebesar 3.0% pada seluruh index di wall street dan 10 years treasury yield menurun di bawah 0.9%.pendorong utama penurunan masih disebabkan oleh penyebaran wabah coronavirus yang mengganggu perekonomian global melalui beberapa karantina dan larangan bepergian. bursa saham asia dibuka melemah mengikuti pergerakan wall street. penyebaran virus corona yang mulai pesat di jerman menjadi sorotan.bursa asia pagi ini mayoritas bergerak negatif. berikut pergerakannya:</t>
  </si>
  <si>
    <t>Tutup Akhir Pekan, IHSG Diproyeksi Negatif</t>
  </si>
  <si>
    <t xml:space="preserve"> 06 Mar 2020 08:42 </t>
  </si>
  <si>
    <t>https://finance.detik.com/market-research/d-4927584/tutup-akhir-pekan-ihsg-diproyeksi-negatif</t>
  </si>
  <si>
    <t>IHSG ditutup melemah di level 5,638.13 (-0.21%). Pelemahan didorong oleh Trade (-1.06%) dan Development (-0.57%).IHSG ditutup melemah mengalami koreksi diakibatkan aksi profit taking setelah mengalami penguatan beberapa hari terakhir cukup signifikan.Bursa Amerika Serikat ditutup Melemah. Dow Jones ditutup 26,121.28 (-3.58%), NASDAQ ditutup 8,738.59 (-3.10%), S&amp;P 500 ditutup 3,023.94 (-3.39%).
    SCROLL TO CONTINUE WITH CONTENT
  Bursa saham US ditutup menurun tajam pada hari kamis lalu. Penurunan lebih dari sebesar 3.0% pada seluruh index di Wall Street dan 10 years treasury yield menurun di bawah 0.9%.Pendorong utama penurunan masih disebabkan oleh penyebaran wabah coronavirus yang mengganggu perekonomian global melalui beberapa karantina dan larangan bepergian. Bursa saham Asia dibuka melemah mengikuti pergerakan Wall Street. Penyebaran virus corona yang mulai pesat di Jerman menjadi sorotan.IHSG diprediksi melemah. Secara teknikal candlestick membentuk higher high dan higher low namun stochastic mulai menyempit menunjukkan potensi mengalami koreksi. Investor akan cenderung wait and see menunggu rilis data perekonomian Amerika.Resistance 2 : 5,758Resistance 1 : 5,698Support 1 : 5,596Support 2 : 5,554</t>
  </si>
  <si>
    <t>ihsg ditutup melemah di level 5,638.13 (-0.21%). pelemahan didorong oleh trade (-1.06%) dan development (-0.57%).ihsg ditutup melemah mengalami koreksi diakibatkan aksi profit taking setelah mengalami penguatan beberapa hari terakhir cukup signifikan.bursa amerika serikat ditutup melemah. dow jones ditutup 26,121.28 (-3.58%), nasdaq ditutup 8,738.59 (-3.10%), s&amp;p 500 ditutup 3,023.94 (-3.39%). bursa saham us ditutup menurun tajam pada hari kamis lalu. penurunan lebih dari sebesar 3.0% pada seluruh index di wall street dan 10 years treasury yield menurun di bawah 0.9%.pendorong utama penurunan masih disebabkan oleh penyebaran wabah coronavirus yang mengganggu perekonomian global melalui beberapa karantina dan larangan bepergian. bursa saham asia dibuka melemah mengikuti pergerakan wall street. penyebaran virus corona yang mulai pesat di jerman menjadi sorotan.ihsg diprediksi melemah. secara teknikal candlestick membentuk higher high dan higher low namun stochastic mulai menyempit menunjukkan potensi mengalami koreksi. investor akan cenderung wait and see menunggu rilis data perekonomian amerika.resistance 2 : 5,758resistance 1 : 5,698support 1 : 5,596support 2 : 5,554</t>
  </si>
  <si>
    <t>Turun Tipis, IHSG Ditutup di 5.638</t>
  </si>
  <si>
    <t xml:space="preserve"> 05 Mar 2020 16:15 </t>
  </si>
  <si>
    <t>https://finance.detik.com/bursa-dan-valas/d-4926728/turun-tipis-ihsg-ditutup-di-5-638</t>
  </si>
  <si>
    <t>Indeks Harga Saham Gabungan (IHSG) sore ini ditutup di zona merah. IHSG turun 12 poin (0,2%) ke level 5.638.Sementara nilai tukar dolar Amerika Serikat (AS) terhadap rupiah sore ini ada di level Rp 14.172.Pada pra perdagangan, IHSG menguat 38 poin (0,68%) ke level 5.688. Indeks LQ45 bertambah 9 poin (1,03%) ke 931.
    SCROLL TO CONTINUE WITH CONTENT
  Pada pembukaan perdagangan, Kamis (5/3/2020), IHSG menguat 42 poin (0,75%) ke level 5.692. Indeks LQ45 juga menguat 9 poin (0,1%) ke 931.Hingga sesi I perdagangan berakhir, IHSG berbalik melemah 20 poin (0,3%) ke 5.629. Sedangkan indeks LQ45 turun 5 poin (0,55%) ke level 917.Menutup sesi II, IHSG turun 12 poin (0,2%) ke level 5.638. Sedangkan indeks LQ45 berkurang 2,8 poin (0,3%) ke level 919.Perdagangan saham ditransaksikan 487.128 kali dengan nilai Rp 6,9 triliun. Sebanyak 188 saham menguat, 204 saham turun, dan 143 saham stagnan.Pada perdagangan semalam (04/03) bursa saham Wall Street kompak ditutup dalam zona hijau, dimana Dow Jones dan S&amp;P 500 masing-masing berhasil menguat lebih dari 4% sedangkan Nasdaq naik sebesar 3.85%.Penguatan tersebut terjadi setelah Joe Biden diberitakan sebagai calon kandidat Presiden terkuat dari partai Demokrat untuk maju di pemilu tahun ini, pasar saham merespon positif berita tersebut karena Biden dinilai merupakan sosok yang tidak anti-pebisnis.Sementara itu data ekonomi Amerika Serikat (AS) bulan Februari masih tercatat mengalami pelemahan dimana Markit Services turun ke level kontraksi yakni di level 49.4, serta Markit Composite yang turun ke level 49.6 dari sebelumnya di level 53.3.Bursa Asia sore ini mayoritas bergerak positif. Berikut pergerakannya:</t>
  </si>
  <si>
    <t>indeks harga saham gabungan (ihsg) sore ini ditutup di zona merah. ihsg turun 12 poin (0,2%) ke level 5.638.sementara nilai tukar dolar amerika serikat (as) terhadap rupiah sore ini ada di level rp 14.172.pada pra perdagangan, ihsg menguat 38 poin (0,68%) ke level 5.688. indeks lq45 bertambah 9 poin (1,03%) ke 931. pada pembukaan perdagangan, kamis (5/3/2020), ihsg menguat 42 poin (0,75%) ke level 5.692. indeks lq45 juga menguat 9 poin (0,1%) ke 931.hingga sesi i perdagangan berakhir, ihsg berbalik melemah 20 poin (0,3%) ke 5.629. sedangkan indeks lq45 turun 5 poin (0,55%) ke level 917.menutup sesi ii, ihsg turun 12 poin (0,2%) ke level 5.638. sedangkan indeks lq45 berkurang 2,8 poin (0,3%) ke level 919.perdagangan saham ditransaksikan 487.128 kali dengan nilai rp 6,9 triliun. sebanyak 188 saham menguat, 204 saham turun, dan 143 saham stagnan.pada perdagangan semalam (04/03) bursa saham wall street kompak ditutup dalam zona hijau, dimana dow jones dan s&amp;p 500 masing-masing berhasil menguat lebih dari 4% sedangkan nasdaq naik sebesar 3.85%.penguatan tersebut terjadi setelah joe biden diberitakan sebagai calon kandidat presiden terkuat dari partai demokrat untuk maju di pemilu tahun ini, pasar saham merespon positif berita tersebut karena biden dinilai merupakan sosok yang tidak anti-pebisnis.sementara itu data ekonomi amerika serikat (as) bulan februari masih tercatat mengalami pelemahan dimana markit services turun ke level kontraksi yakni di level 49.4, serta markit composite yang turun ke level 49.6 dari sebelumnya di level 53.3.bursa asia sore ini mayoritas bergerak positif. berikut pergerakannya:</t>
  </si>
  <si>
    <t>Terpangkas 20 Poin, IHSG Parkir di 5.629</t>
  </si>
  <si>
    <t xml:space="preserve"> 05 Mar 2020 12:23 </t>
  </si>
  <si>
    <t>https://finance.detik.com/bursa-dan-valas/d-4926266/terpangkas-20-poin-ihsg-parkir-di-5-629</t>
  </si>
  <si>
    <t>Indeks Harga Saham Gabungan (IHSG) siang ini ditutup positif. IHSG akhirnya melemah setelah dua hari menguat signifikan.Sementara nilai tukar dolar Amerika Serikat (AS) terhadap rupiah siang ini ada di level Rp 14.163.Pada pra perdagangan, IHSG menguat 38 poin (0,68%) ke level 5.688. Indeks LQ45 bertambah 9 poin (1,03%) ke 931.
    SCROLL TO CONTINUE WITH CONTENT
  Pada pembukaan perdagangan, Kamis (5/3/2020), IHSG menguat 42 poin (0,75%) ke level 5.692. Indeks LQ45 juga menguat 9 poin (0,1%) ke 931.Hingga sesi I perdagangan berakhir, IHSG berbalik melemah 20 poin (0,3%) ke 5.629. Sedangkan indeks LQ45 turun 5 poin (0,55%) ke level 917.Perdagangan saham ditransaksikan 281.322 kali dengan nilai Rp 3,1 triliun. Sebanyak 157 saham menguat, 199 saham turun, dan 135 saham stagnan.Pada perdagangan semalam (04/03) bursa saham Wall Street kompak ditutup dalam zona hijau, dimana Dow Jones dan S&amp;P 500 masing-masing berhasil menguat lebih dari 4% sedangkan Nasdaq naik sebesar 3.85%.Penguatan tersebut terjadi setelah Joe Biden diberitakan sebagai calon kandidat Presiden terkuat dari partai Demokrat untuk maju di pemilu tahun ini, pasar saham merespon positif berita tersebut karena Biden dinilai merupakan sosok yang tidak anti-pebisnis.Sementara itu data ekonomi Amerika Serikat (AS) bulan Februari masih tercatat mengalami pelemahan dimana Markit Services turun ke level kontraksi yakni di level 49.4, serta Markit Composite yang turun ke level 49.6 dari sebelumnya di level 53.3.Bursa Asia siang ini mayoritas bergerak positif. Berikut pergerakannya:</t>
  </si>
  <si>
    <t>indeks harga saham gabungan (ihsg) siang ini ditutup positif. ihsg akhirnya melemah setelah dua hari menguat signifikan.sementara nilai tukar dolar amerika serikat (as) terhadap rupiah siang ini ada di level rp 14.163.pada pra perdagangan, ihsg menguat 38 poin (0,68%) ke level 5.688. indeks lq45 bertambah 9 poin (1,03%) ke 931. pada pembukaan perdagangan, kamis (5/3/2020), ihsg menguat 42 poin (0,75%) ke level 5.692. indeks lq45 juga menguat 9 poin (0,1%) ke 931.hingga sesi i perdagangan berakhir, ihsg berbalik melemah 20 poin (0,3%) ke 5.629. sedangkan indeks lq45 turun 5 poin (0,55%) ke level 917.perdagangan saham ditransaksikan 281.322 kali dengan nilai rp 3,1 triliun. sebanyak 157 saham menguat, 199 saham turun, dan 135 saham stagnan.pada perdagangan semalam (04/03) bursa saham wall street kompak ditutup dalam zona hijau, dimana dow jones dan s&amp;p 500 masing-masing berhasil menguat lebih dari 4% sedangkan nasdaq naik sebesar 3.85%.penguatan tersebut terjadi setelah joe biden diberitakan sebagai calon kandidat presiden terkuat dari partai demokrat untuk maju di pemilu tahun ini, pasar saham merespon positif berita tersebut karena biden dinilai merupakan sosok yang tidak anti-pebisnis.sementara itu data ekonomi amerika serikat (as) bulan februari masih tercatat mengalami pelemahan dimana markit services turun ke level kontraksi yakni di level 49.4, serta markit composite yang turun ke level 49.6 dari sebelumnya di level 53.3.bursa asia siang ini mayoritas bergerak positif. berikut pergerakannya:</t>
  </si>
  <si>
    <t>Terus Menguat, IHSG Pagi Ini Dibuka di 5.692</t>
  </si>
  <si>
    <t xml:space="preserve"> 05 Mar 2020 09:17 </t>
  </si>
  <si>
    <t>https://finance.detik.com/bursa-dan-valas/d-4926005/terus-menguat-ihsg-pagi-ini-dibuka-di-5-692</t>
  </si>
  <si>
    <t>Indeks Harga Saham Gabungan (IHSG) pagi ini dibuka positif. IHSG mengalami penguatan signifikan dalam tiga hari ini setelah diterpa badai corona di hari pertama pengumuman positifnya wabah corona di Indonesia.Sementara nilai tukar dolar Amerika Serikat (AS) terhadap rupiah sore ini turun ke level Rp 14.0148.Pada pra perdagangan, IHSG menguat 38 poin (0,68%) ke level 5.688. Indeks LQ45 bertambah 9 poin (1,03%) ke 931.
    SCROLL TO CONTINUE WITH CONTENT
  Pada pembukaan perdagangan, Kamis (5/3/2020), IHSG menguat 42 poin (0,75%) ke level 5.692. Indeks LQ45 juga menguat 9 poin (0,1%) ke 931.Pada perdagangan semalam (04/03) bursa saham Wall Street kompak ditutup dalam zona hijau, dimana Dow Jones dan S&amp;P 500 masing-masing berhasil menguat lebih dari 4% sedangkan Nasdaq naik sebesar 3.85%.Penguatan tersebut terjadi setelah Joe Biden diberitakan sebagai calon kandidat Presiden terkuat dari partai Demokrat untuk maju di pemilu tahun ini, pasar saham merespon positif berita tersebut karena Biden dinilai merupakan sosok yang tidak anti-pebisnis.Sementara itu data ekonomi Amerika Serikat (AS) bulan Februari masih tercatat mengalami pelemahan dimana Markit Services turun ke level kontraksi yakni di level 49.4, serta Markit Composite yang turun ke level 49.6 dari sebelumnya di level 53.3.Bursa Asia sore ini mayoritas bergerak positif. Berikut pergerakannya:Indeks Nikkei 225 naik 209 poin ke 21.309Indeks Hang Seng berkurang 178 poin ke 26.400Indeks Shanghai naik 21 poin ke 3.032Indeks Strait menguat 18 poin ke 3.043</t>
  </si>
  <si>
    <t>indeks harga saham gabungan (ihsg) pagi ini dibuka positif. ihsg mengalami penguatan signifikan dalam tiga hari ini setelah diterpa badai corona di hari pertama pengumuman positifnya wabah corona di indonesia.sementara nilai tukar dolar amerika serikat (as) terhadap rupiah sore ini turun ke level rp 14.0148.pada pra perdagangan, ihsg menguat 38 poin (0,68%) ke level 5.688. indeks lq45 bertambah 9 poin (1,03%) ke 931. pada pembukaan perdagangan, kamis (5/3/2020), ihsg menguat 42 poin (0,75%) ke level 5.692. indeks lq45 juga menguat 9 poin (0,1%) ke 931.pada perdagangan semalam (04/03) bursa saham wall street kompak ditutup dalam zona hijau, dimana dow jones dan s&amp;p 500 masing-masing berhasil menguat lebih dari 4% sedangkan nasdaq naik sebesar 3.85%.penguatan tersebut terjadi setelah joe biden diberitakan sebagai calon kandidat presiden terkuat dari partai demokrat untuk maju di pemilu tahun ini, pasar saham merespon positif berita tersebut karena biden dinilai merupakan sosok yang tidak anti-pebisnis.sementara itu data ekonomi amerika serikat (as) bulan februari masih tercatat mengalami pelemahan dimana markit services turun ke level kontraksi yakni di level 49.4, serta markit composite yang turun ke level 49.6 dari sebelumnya di level 53.3.bursa asia sore ini mayoritas bergerak positif. berikut pergerakannya:indeks nikkei 225 naik 209 poin ke 21.309indeks hang seng berkurang 178 poin ke 26.400indeks shanghai naik 21 poin ke 3.032indeks strait menguat 18 poin ke 3.043</t>
  </si>
  <si>
    <t>2 Hari Berturut-turut 'Ngebut', IHSG Ditutup Melesat ke 5.650</t>
  </si>
  <si>
    <t xml:space="preserve"> 04 Mar 2020 16:16 </t>
  </si>
  <si>
    <t>https://finance.detik.com/bursa-dan-valas/d-4925194/2-hari-berturut-turut-ngebut-ihsg-ditutup-melesat-ke-5-650</t>
  </si>
  <si>
    <t>Indeks Harga Saham Gabungan (IHSG) sore ini ditutup positif. IHSG kembali menutup perdagangan menguat signifikan dalam dua hari ini setelah diterpa badai corona di hari pertama pengumuman positifnya wabah corona di Indonesia.Sementara nilai tukar dolar Amerika Serikat (AS) terhadap rupiah sore ini turun ke level Rp 14.082.Pada pra perdagangan, IHSG menguat 5,4 poin (0,10%) ke level 5.524. Indeks LQ45 bertambah 1,7 poin (0,20%) ke 893.
    SCROLL TO CONTINUE WITH CONTENT
  Pada pembukaan perdagangan, Rabu (4/3/2020), IHSG menguat 6 poin (0,10%) ke level 5.524. Indeks LQ45 juga menguat 2,1 poin (0,24%) ke 894.Hingga sesi I berakhir, IHSG naik 105 poin (1,9%) ke level 5.623. Sedangkan indeks LQ45 menguat 25 poin (2,8%) ke level 917.Menutup sesi II, IHSG bertambah hingga 131 poin (2,3%) ke level 5.650. Sedangkan indeks LQ45 naik 30 poin (3,4%) ke level 922.Perdagangan saham ditransaksikan 550.023 kali dengan nilai Rp 6,8 triliun. Sebanyak 292 saham naik, 125 saham turun, dan 127 saham stagnan.Sementara itu semalam (3/3) bursa saham Wall Street kompak ditutup melemah, di mana Nasdaq dan Dow Jones turun lebih dari 2,9% serta S&amp;P yang mengalami pelemahan sebesar 2,8%.Penurunan tersebut terjadi di tengah langkah The Federal Reserve yang memutuskan untuk melakukan penurunan suku bunga acuan hingga 50 basis poin (bps) semalam, gubernur The Fed yakni Jerome Powell mengatakan penurunan tersebut sebagai langkah untuk membantu pemerintah Amerika Serikat tetap menjaga kondisi ekonomi di tengah penyerangan virus Corona.Namun di sisi lain penurunan suku bunga tersebut merupakan langkah yang cukup agresif sehingga menciptakan kepanikan di pasar saham, selain itu saat ini pasar menilai dampak yang ditimbulkan dari penyebaran virus corona sama seperti krisis keuangan global yang mengakibatkan terjadinya resesi.Bursa Asia sore ini mayoritas bergerak positif. Berikut pergerakannya:</t>
  </si>
  <si>
    <t>indeks harga saham gabungan (ihsg) sore ini ditutup positif. ihsg kembali menutup perdagangan menguat signifikan dalam dua hari ini setelah diterpa badai corona di hari pertama pengumuman positifnya wabah corona di indonesia.sementara nilai tukar dolar amerika serikat (as) terhadap rupiah sore ini turun ke level rp 14.082.pada pra perdagangan, ihsg menguat 5,4 poin (0,10%) ke level 5.524. indeks lq45 bertambah 1,7 poin (0,20%) ke 893. pada pembukaan perdagangan, rabu (4/3/2020), ihsg menguat 6 poin (0,10%) ke level 5.524. indeks lq45 juga menguat 2,1 poin (0,24%) ke 894.hingga sesi i berakhir, ihsg naik 105 poin (1,9%) ke level 5.623. sedangkan indeks lq45 menguat 25 poin (2,8%) ke level 917.menutup sesi ii, ihsg bertambah hingga 131 poin (2,3%) ke level 5.650. sedangkan indeks lq45 naik 30 poin (3,4%) ke level 922.perdagangan saham ditransaksikan 550.023 kali dengan nilai rp 6,8 triliun. sebanyak 292 saham naik, 125 saham turun, dan 127 saham stagnan.sementara itu semalam (3/3) bursa saham wall street kompak ditutup melemah, di mana nasdaq dan dow jones turun lebih dari 2,9% serta s&amp;p yang mengalami pelemahan sebesar 2,8%.penurunan tersebut terjadi di tengah langkah the federal reserve yang memutuskan untuk melakukan penurunan suku bunga acuan hingga 50 basis poin (bps) semalam, gubernur the fed yakni jerome powell mengatakan penurunan tersebut sebagai langkah untuk membantu pemerintah amerika serikat tetap menjaga kondisi ekonomi di tengah penyerangan virus corona.namun di sisi lain penurunan suku bunga tersebut merupakan langkah yang cukup agresif sehingga menciptakan kepanikan di pasar saham, selain itu saat ini pasar menilai dampak yang ditimbulkan dari penyebaran virus corona sama seperti krisis keuangan global yang mengakibatkan terjadinya resesi.bursa asia sore ini mayoritas bergerak positif. berikut pergerakannya:</t>
  </si>
  <si>
    <t>Melonjak 105 Poin, IHSG Perkasa di 5.623</t>
  </si>
  <si>
    <t xml:space="preserve"> 04 Mar 2020 12:25 </t>
  </si>
  <si>
    <t>https://finance.detik.com/bursa-dan-valas/d-4924743/melonjak-105-poin-ihsg-perkasa-di-5-623</t>
  </si>
  <si>
    <t>Indeks Harga Saham Gabungan (IHSG) siang ini ditutup positif. IHSG menguat hingga 105 poin (1,9%) ke level 5.623.Sementara nilai tukar dolar Amerika Serikat (AS) terhadap rupiah siang ini ada di level Rp 14.138.Pada pra perdagangan, IHSG menguat 5,4 poin (0,10%) ke level 5.524. Indeks LQ45 bertambah 1,7 poin (0,20%) ke 893.
    SCROLL TO CONTINUE WITH CONTENT
  Pada pembukaan perdagangan, Rabu (4/3/2020), IHSG menguat 6 poin (0,10%) ke level 5.524. Indeks LQ45 juga menguat 2,1 poin (0,24%) ke 894.Hingga sesi I berakhir, IHSG naik 105 poin (1,9%) ke level 5.623. Sedangkan indeks LQ45 menguat 25 poin (2,8%) ke level 917.Perdagangan saham ditransaksikan 315.681 kali dengan nilai Rp 3 triliun. Sebanyak 241 saham naik, 129 saham turun, dan 124 saham stagnan.Sementara itu semalam (3/3) bursa saham Wall Street kompak ditutup melemah, di mana Nasdaq dan Dow Jones turun lebih dari 2,9% serta S&amp;P yang mengalami pelemahan sebesar 2,8%.Penurunan tersebut terjadi di tengah langkah The Federal Reserve yang memutuskan untuk melakukan penurunan suku bunga acuan hingga 50 basis poin (bps) semalam, gubernur The Fed yakni Jerome Powell mengatakan penurunan tersebut sebagai langkah untuk membantu pemerintah Amerika Serikat tetap menjaga kondisi ekonomi di tengah penyerangan virus Corona.Namun di sisi lain penurunan suku bunga tersebut merupakan langkah yang cukup agresif sehingga menciptakan kepanikan di pasar saham, selain itu saat ini pasar menilai dampak yang ditimbulkan dari penyebaran virus corona sama seperti krisis keuangan global yang mengakibatkan terjadinya resesi.Bursa Asia siang ini mayoritas bergerak negatif. Berikut pergerakannya:</t>
  </si>
  <si>
    <t>indeks harga saham gabungan (ihsg) siang ini ditutup positif. ihsg menguat hingga 105 poin (1,9%) ke level 5.623.sementara nilai tukar dolar amerika serikat (as) terhadap rupiah siang ini ada di level rp 14.138.pada pra perdagangan, ihsg menguat 5,4 poin (0,10%) ke level 5.524. indeks lq45 bertambah 1,7 poin (0,20%) ke 893. pada pembukaan perdagangan, rabu (4/3/2020), ihsg menguat 6 poin (0,10%) ke level 5.524. indeks lq45 juga menguat 2,1 poin (0,24%) ke 894.hingga sesi i berakhir, ihsg naik 105 poin (1,9%) ke level 5.623. sedangkan indeks lq45 menguat 25 poin (2,8%) ke level 917.perdagangan saham ditransaksikan 315.681 kali dengan nilai rp 3 triliun. sebanyak 241 saham naik, 129 saham turun, dan 124 saham stagnan.sementara itu semalam (3/3) bursa saham wall street kompak ditutup melemah, di mana nasdaq dan dow jones turun lebih dari 2,9% serta s&amp;p yang mengalami pelemahan sebesar 2,8%.penurunan tersebut terjadi di tengah langkah the federal reserve yang memutuskan untuk melakukan penurunan suku bunga acuan hingga 50 basis poin (bps) semalam, gubernur the fed yakni jerome powell mengatakan penurunan tersebut sebagai langkah untuk membantu pemerintah amerika serikat tetap menjaga kondisi ekonomi di tengah penyerangan virus corona.namun di sisi lain penurunan suku bunga tersebut merupakan langkah yang cukup agresif sehingga menciptakan kepanikan di pasar saham, selain itu saat ini pasar menilai dampak yang ditimbulkan dari penyebaran virus corona sama seperti krisis keuangan global yang mengakibatkan terjadinya resesi.bursa asia siang ini mayoritas bergerak negatif. berikut pergerakannya:</t>
  </si>
  <si>
    <t>IHSG Dibuka Menguat Lagi ke 5.524</t>
  </si>
  <si>
    <t xml:space="preserve"> 04 Mar 2020 09:11 </t>
  </si>
  <si>
    <t>https://finance.detik.com/bursa-dan-valas/d-4924476/ihsg-dibuka-menguat-lagi-ke-5-524</t>
  </si>
  <si>
    <t>Indeks Harga Saham Gabungan (IHSG) pagi ini dibuka positif. IHSG menguat 6 poin (0,10%) ke level 5.524.Sementara nilai tukar dolar Amerika Serikat (AS) terhadap rupiah pagi ini ada di level Rp 14.170.Pada pra perdagangan, IHSG menguat 5,4 poin (0,10%) ke level 5.524. Indeks LQ45 bertambah 1,7 poin (0,20%) ke 893.
    SCROLL TO CONTINUE WITH CONTENT
  Pada pembukaan perdagangan, Rabu (4/3/2020), IHSG menguat 6 poin (0,10%) ke level 5.524. Indeks LQ45 juga menguat 2,1 poin (0,24%) ke 894.Sementara itu semalam (3/3) bursa saham Wall Street kompak ditutup melemah, di mana Nasdaq dan Dow Jones turun lebih dari 2,9% serta S&amp;P yang mengalami pelemahan sebesar 2,8%.Penurunan tersebut terjadi di tengah langkah The Federal Reserve yang memutuskan untuk melakukan penurunan suku bunga acuan hingga 50 basis poin (bps) semalam, gubernur The Fed yakni Jerome Powell mengatakan penurunan tersebut sebagai langkah untuk membantu pemerintah Amerika Serikat tetap menjaga kondisi ekonomi di tengah penyerangan virus Corona.Namun di sisi lain penurunan suku bunga tersebut merupakan langkah yang cukup agresif sehingga menciptakan kepanikan di pasar saham, selain itu saat ini pasar menilai dampak yang ditimbulkan dari penyebaran virus corona sama seperti krisis keuangan global yang mengakibatkan terjadinya resesi.Bursa Asia pagi ini mayoritas bergerak negatif. Berikut pergerakannya:Indeks Nikkei 225 naik 19 poin ke 21.102Indeks Hang Seng berkurang 191 poin ke 26.093Indeks Shanghai melemah 9 poin ke 2.983Indeks Strait turun 10 poin ke 3.008</t>
  </si>
  <si>
    <t>indeks harga saham gabungan (ihsg) pagi ini dibuka positif. ihsg menguat 6 poin (0,10%) ke level 5.524.sementara nilai tukar dolar amerika serikat (as) terhadap rupiah pagi ini ada di level rp 14.170.pada pra perdagangan, ihsg menguat 5,4 poin (0,10%) ke level 5.524. indeks lq45 bertambah 1,7 poin (0,20%) ke 893. pada pembukaan perdagangan, rabu (4/3/2020), ihsg menguat 6 poin (0,10%) ke level 5.524. indeks lq45 juga menguat 2,1 poin (0,24%) ke 894.sementara itu semalam (3/3) bursa saham wall street kompak ditutup melemah, di mana nasdaq dan dow jones turun lebih dari 2,9% serta s&amp;p yang mengalami pelemahan sebesar 2,8%.penurunan tersebut terjadi di tengah langkah the federal reserve yang memutuskan untuk melakukan penurunan suku bunga acuan hingga 50 basis poin (bps) semalam, gubernur the fed yakni jerome powell mengatakan penurunan tersebut sebagai langkah untuk membantu pemerintah amerika serikat tetap menjaga kondisi ekonomi di tengah penyerangan virus corona.namun di sisi lain penurunan suku bunga tersebut merupakan langkah yang cukup agresif sehingga menciptakan kepanikan di pasar saham, selain itu saat ini pasar menilai dampak yang ditimbulkan dari penyebaran virus corona sama seperti krisis keuangan global yang mengakibatkan terjadinya resesi.bursa asia pagi ini mayoritas bergerak negatif. berikut pergerakannya:indeks nikkei 225 naik 19 poin ke 21.102indeks hang seng berkurang 191 poin ke 26.093indeks shanghai melemah 9 poin ke 2.983indeks strait turun 10 poin ke 3.008</t>
  </si>
  <si>
    <t>Melonjak 157 Poin, IHSG Parkir di 5.518</t>
  </si>
  <si>
    <t xml:space="preserve"> 03 Mar 2020 16:12 </t>
  </si>
  <si>
    <t>https://finance.detik.com/bursa-dan-valas/d-4923672/melonjak-157-poin-ihsg-parkir-di-5-518</t>
  </si>
  <si>
    <t>Indeks Harga Saham Gabungan (IHSG) sore ini ditutup positif. IHSG sepanjang hari ini hijau dan ditutup menguat hingga 2,9%.Sementara nilai tukar dolar Amerika Serikat (AS) terhadap rupiah sore ini ada di level Rp 14.244.Pada pra perdagangan, IHSG menguat 70 poin (1,3%) ke level 5.431. Indeks LQ45 bertambah 20 poin (2,3%) ke 879.
    SCROLL TO CONTINUE WITH CONTENT
  Pada pembukaan perdagangan, Selasa (3/3/2020), IHSG menguat hingga 97 poin (1,8%) ke level 5.458. Indeks LQ45 juga menguat 19 poin (2,2%) ke 878.Hingga sesi I berakhir, IHSG naik 157 poin (2,9%) ke level 5.518. Sedangkan indeks LQ45 menguat 34 poin (3,9%) ke level 893.Menutup sesi II, IHSG menurun 157 poin (2,9%) ke level 5.518. Sedangkan indeks LQ45 naik 32 poin (3,8%) ke level 891.Perdagangan saham ditransaksikan 525.696 kali dengan nilai Rp 7,4 triliun. Sebanyak 313 saham menguat, 94 saham turun, dan 130 saham stagnan.Sementara itu, Bursa Amerika Serikat ditutup Menguat. Dow Jones ditutup 26,703.32 (+5.09%), NASDAQ ditutup 8,952.17 (+4.49%), S&amp;P 500 ditutup 3,090.23 (+4.60%). Bursa saham US ditutup menguat pada perdagangan senin lalu. Peningkatan cukup signifikan setelah investor berekspektasi bahwa the fed akan memangkas suku bunga lebih lanjut untuk mengatasi dampak dari perlambatan ekonomi global. Meskipun demikian, investor masih tetap was-was terhadap perkembangan dari COVID19 dan juga ekonomi China yang sedang mengalami penyusutan dimana PMI China hanya tercatat 40.3, lebih rendah dari ekspektasi 45.7. Bursa saham Asia menguat dengan optimisme bahwa bank sentral dari negara-negara di Asia akan memangkas suku bunga lebih lanjut untuk mengimbangi dampak COVID19 terhadap ekonomi.Bursa Asia sore ini mayoritas bergerak positif. Berikut pergerakannya:</t>
  </si>
  <si>
    <t>indeks harga saham gabungan (ihsg) sore ini ditutup positif. ihsg sepanjang hari ini hijau dan ditutup menguat hingga 2,9%.sementara nilai tukar dolar amerika serikat (as) terhadap rupiah sore ini ada di level rp 14.244.pada pra perdagangan, ihsg menguat 70 poin (1,3%) ke level 5.431. indeks lq45 bertambah 20 poin (2,3%) ke 879. pada pembukaan perdagangan, selasa (3/3/2020), ihsg menguat hingga 97 poin (1,8%) ke level 5.458. indeks lq45 juga menguat 19 poin (2,2%) ke 878.hingga sesi i berakhir, ihsg naik 157 poin (2,9%) ke level 5.518. sedangkan indeks lq45 menguat 34 poin (3,9%) ke level 893.menutup sesi ii, ihsg menurun 157 poin (2,9%) ke level 5.518. sedangkan indeks lq45 naik 32 poin (3,8%) ke level 891.perdagangan saham ditransaksikan 525.696 kali dengan nilai rp 7,4 triliun. sebanyak 313 saham menguat, 94 saham turun, dan 130 saham stagnan.sementara itu, bursa amerika serikat ditutup menguat. dow jones ditutup 26,703.32 (+5.09%), nasdaq ditutup 8,952.17 (+4.49%), s&amp;p 500 ditutup 3,090.23 (+4.60%). bursa saham us ditutup menguat pada perdagangan senin lalu. peningkatan cukup signifikan setelah investor berekspektasi bahwa the fed akan memangkas suku bunga lebih lanjut untuk mengatasi dampak dari perlambatan ekonomi global. meskipun demikian, investor masih tetap was-was terhadap perkembangan dari covid19 dan juga ekonomi china yang sedang mengalami penyusutan dimana pmi china hanya tercatat 40.3, lebih rendah dari ekspektasi 45.7. bursa saham asia menguat dengan optimisme bahwa bank sentral dari negara-negara di asia akan memangkas suku bunga lebih lanjut untuk mengimbangi dampak covid19 terhadap ekonomi.bursa asia sore ini mayoritas bergerak positif. berikut pergerakannya:</t>
  </si>
  <si>
    <t>Menguat Nyaris 3%, IHSG Perkasa di 5.518</t>
  </si>
  <si>
    <t xml:space="preserve"> 03 Mar 2020 12:18 </t>
  </si>
  <si>
    <t>https://finance.detik.com/bursa-dan-valas/d-4923177/menguat-nyaris-3-ihsg-perkasa-di-5-518</t>
  </si>
  <si>
    <t>Indeks Harga Saham Gabungan (IHSG) siang ini ditutup positif. Setelah pagi tadi dibuka menguat hampir 2%, IHSG siang ini ditutup menguat hingga 2,9%.Sementara nilai tukar dolar Amerika Serikat (AS) terhadap rupiah siang ini ada di level Rp 14.233.Pada pra perdagangan, IHSG menguat 70 poin (1,3%) ke level 5.431. Indeks LQ45 bertambah 20 poin (2,3%) ke 879.
    SCROLL TO CONTINUE WITH CONTENT
  Pada pembukaan perdagangan, Selasa (3/3/2020), IHSG menguat hingga 97 poin (1,8%) ke level 5.458. Indeks LQ45 juga menguat 19 poin (2,2%) ke 878.Hingga sesi I berakhir, IHSG naik 157 poin (2,9%) ke level 5.518. Sedangkan indeks LQ45 menguat 34 poin (3,9%) ke level 893.Perdagangan saham ditransaksikan 316.848 kali dengan nilai Rp 3,2 triliun. Sebanyak 293 saham menguat, 91 saham turun, dan 109 saham stagnan.Sementara itu, Bursa Amerika Serikat ditutup Menguat. Dow Jones ditutup 26,703.32 (+5.09%), NASDAQ ditutup 8,952.17 (+4.49%), S&amp;P 500 ditutup 3,090.23 (+4.60%). Bursa saham US ditutup menguat pada perdagangan senin lalu. Peningkatan cukup signifikan setelah investor berekspektasi bahwa the fed akan memangkas suku bunga lebih lanjut untuk mengatasi dampak dari perlambatan ekonomi global. Meskipun demikian, investor masih tetap was-was terhadap perkembangan dari COVID19 dan juga ekonomi China yang sedang mengalami penyusutan dimana PMI China hanya tercatat 40.3, lebih rendah dari ekspektasi 45.7. Bursa saham Asia menguat dengan optimisme bahwa bank sentral dari negara-negara di Asia akan memangkas suku bunga lebih lanjut untuk mengimbangi dampak COVID19 terhadap ekonomi.Bursa Asia siang ini mayoritas bergerak positif. Berikut pergerakannya:</t>
  </si>
  <si>
    <t>indeks harga saham gabungan (ihsg) siang ini ditutup positif. setelah pagi tadi dibuka menguat hampir 2%, ihsg siang ini ditutup menguat hingga 2,9%.sementara nilai tukar dolar amerika serikat (as) terhadap rupiah siang ini ada di level rp 14.233.pada pra perdagangan, ihsg menguat 70 poin (1,3%) ke level 5.431. indeks lq45 bertambah 20 poin (2,3%) ke 879. pada pembukaan perdagangan, selasa (3/3/2020), ihsg menguat hingga 97 poin (1,8%) ke level 5.458. indeks lq45 juga menguat 19 poin (2,2%) ke 878.hingga sesi i berakhir, ihsg naik 157 poin (2,9%) ke level 5.518. sedangkan indeks lq45 menguat 34 poin (3,9%) ke level 893.perdagangan saham ditransaksikan 316.848 kali dengan nilai rp 3,2 triliun. sebanyak 293 saham menguat, 91 saham turun, dan 109 saham stagnan.sementara itu, bursa amerika serikat ditutup menguat. dow jones ditutup 26,703.32 (+5.09%), nasdaq ditutup 8,952.17 (+4.49%), s&amp;p 500 ditutup 3,090.23 (+4.60%). bursa saham us ditutup menguat pada perdagangan senin lalu. peningkatan cukup signifikan setelah investor berekspektasi bahwa the fed akan memangkas suku bunga lebih lanjut untuk mengatasi dampak dari perlambatan ekonomi global. meskipun demikian, investor masih tetap was-was terhadap perkembangan dari covid19 dan juga ekonomi china yang sedang mengalami penyusutan dimana pmi china hanya tercatat 40.3, lebih rendah dari ekspektasi 45.7. bursa saham asia menguat dengan optimisme bahwa bank sentral dari negara-negara di asia akan memangkas suku bunga lebih lanjut untuk mengimbangi dampak covid19 terhadap ekonomi.bursa asia siang ini mayoritas bergerak positif. berikut pergerakannya:</t>
  </si>
  <si>
    <t>Benarkah Corona Jadi Biang Kerok IHSG 'Terbakar'?</t>
  </si>
  <si>
    <t xml:space="preserve"> 03 Mar 2020 11:45 </t>
  </si>
  <si>
    <t>https://finance.detik.com/bursa-dan-valas/d-4923101/benarkah-corona-jadi-biang-kerok-ihsg-terbakar</t>
  </si>
  <si>
    <t>Indeks Harga Saham Gabungan (IHSG) ditutup negatif kemarin sore, Rabu (2/3) usai diumumkannya dua orang WNI positif terjangkit virus corona di Indonesia. Menutup sesi II kemarin, IHSG berkurang hingga 91 poin (1,67%) ke level 5.361.Menurut catatan Bursa Efek Indonesia (BEI), IHSG sudah turun sebanyak 13,44% sejak awal tahun. Penurunan pada minggu terakhir bulan Februari 2020 lalu merupakan penyumbang terbesar penurunan indeks saham.Praktisi Saham dari May Institute, Ellen May mengungkapkan ternyata merahnya bursa saham kemarin bukan saja terimbas oleh sentimen negatif akan virus corona. Melainkan, banyak kasus-kasus lain yang terjadi sejak awal tahun 2020 ini yang memberi efek domino kepada kondisi bursa saham kemarin.
    SCROLL TO CONTINUE WITH CONTENT
  "Kondisi pasar saham di Indonesia tertekan bukan karena sentimen negatif kekhawatiran perlambatan ekonomi karena Corona, melainkan juga karena terdampak efek domino dari kasus Jiwasraya dan Asabri yang membuat likuiditas pasar menjadi mengering," kata Ellen kepada detikcom, Selasa (3/3/2020).Selain itu, sejak awal tahun investor asing tercatat ramai-ramai melepas portofolionya dari pasar saham Indonesia. Hal ini dianggap cukup memukul kondisi pasar Indonesia saat ini.Berdasarkan laporan Bank Indonesia, sejak Januari 2020 hingga akhir Februari 2020 kemarin, memang ada net outflow dari surat berharga negara atau SBN hingga Rp 26,2 triliun dan Rp 4,1 triliun keluar dari saham Indonesia."Ditambah, investor asing yang hengkang dari Indonesia pada bulan kemarin," katanya.Untuk itu, Ellen menyarankan publik untuk tetap tenang dan mengambil sikap wait and see terlebih dahulu sampai permintaan meningkat kembali."Untuk investor yang sudah memiliki saham saat ini, sebaiknya tetap tenang, karena kalau mau cut loss saat ini pun juga sudah agak terlambat. Selain itu, sebaiknya lihat fundamental perusahaan. Beberapa perusahaan yang fundamentalnya bagus dan memiliki horizon investasi jangka panjang, tetap hold tidak apa-apa," katanya.</t>
  </si>
  <si>
    <t>indeks harga saham gabungan (ihsg) ditutup negatif kemarin sore, rabu (2/3) usai diumumkannya dua orang wni positif terjangkit virus corona di indonesia. menutup sesi ii kemarin, ihsg berkurang hingga 91 poin (1,67%) ke level 5.361.menurut catatan bursa efek indonesia (bei), ihsg sudah turun sebanyak 13,44% sejak awal tahun. penurunan pada minggu terakhir bulan februari 2020 lalu merupakan penyumbang terbesar penurunan indeks saham.praktisi saham dari may institute, ellen may mengungkapkan ternyata merahnya bursa saham kemarin bukan saja terimbas oleh sentimen negatif akan virus corona. melainkan, banyak kasus-kasus lain yang terjadi sejak awal tahun 2020 ini yang memberi efek domino kepada kondisi bursa saham kemarin. "kondisi pasar saham di indonesia tertekan bukan karena sentimen negatif kekhawatiran perlambatan ekonomi karena corona, melainkan juga karena terdampak efek domino dari kasus jiwasraya dan asabri yang membuat likuiditas pasar menjadi mengering," kata ellen kepada detikcom, selasa (3/3/2020).selain itu, sejak awal tahun investor asing tercatat ramai-ramai melepas portofolionya dari pasar saham indonesia. hal ini dianggap cukup memukul kondisi pasar indonesia saat ini.berdasarkan laporan bank indonesia, sejak januari 2020 hingga akhir februari 2020 kemarin, memang ada net outflow dari surat berharga negara atau sbn hingga rp 26,2 triliun dan rp 4,1 triliun keluar dari saham indonesia."ditambah, investor asing yang hengkang dari indonesia pada bulan kemarin," katanya.untuk itu, ellen menyarankan publik untuk tetap tenang dan mengambil sikap wait and see terlebih dahulu sampai permintaan meningkat kembali."untuk investor yang sudah memiliki saham saat ini, sebaiknya tetap tenang, karena kalau mau cut loss saat ini pun juga sudah agak terlambat. selain itu, sebaiknya lihat fundamental perusahaan. beberapa perusahaan yang fundamentalnya bagus dan memiliki horizon investasi jangka panjang, tetap hold tidak apa-apa," katanya.</t>
  </si>
  <si>
    <t>Corona Bikin Bursa Saham Anjlok, Investor Jangan Panik!</t>
  </si>
  <si>
    <t xml:space="preserve"> 03 Mar 2020 11:30 </t>
  </si>
  <si>
    <t>https://finance.detik.com/bursa-dan-valas/d-4923057/corona-bikin-bursa-saham-anjlok-investor-jangan-panik</t>
  </si>
  <si>
    <t>Bursa Efek Indonesia (BEI) mencatat Indeks Harga Saham Gabungan (IHSG) telah turun sebanyak 13,44% sejak awal tahun. Penurunan pada minggu terakhir bulan Februari 2020 merupakan penyumbang terbesar penurunan indeks saham.Penurunan indeks saham di Indonesia berada di urutan kedua tertinggi di Asia Tenggara setelah Filipina dan diikuti oleh Vietnam, Singapura, dan Malaysia. Hal ini menyusul antisipasi investor terhadap dampak virus corona COVID-19 yang diperkirakan semakin meluas.Bahkan sore kemarin IHSG ditutup negatif usai diumumkannya dua orang WNI positif terjangkit virus corona di Indonesia. IHSG betah di zona merah. Menutup sesi II kemarin, IHSG berkurang hingga 91 poin (1,67%) ke level 5.361. Indeks LQ45 turun 20 poin (2,3%) ke level 859.
    SCROLL TO CONTINUE WITH CONTENT
  Sementara, banyak warga Indonesia yang menyimpan dana pensiun atau simpanannya lewat investasi di saham atau obligasi, atau lewat instrumen yang terkait saham serta obligasi seperti reksa dana. Lalu bagaimana masyarakat harus bertindak menghadapi situasi anjloknya indeks BEI tersebut?Praktisi Saham dari May Institute, Ellen May mengimbau masyarakat untuk dapat lebih tenang dan lebih baik mengambil sikap wait and see menunggu permintaan kembali meningkat."Saya masih menyarankan untuk wait and see atau belum waktunya panik beli, tunggu sampai demand kembali meningkat, saat ada tanda pembalikan arah atau reversal, baru kita melakukan pembelian bertahap," ujar Ellen kepada detikcom, Selasa (3/3/2020).Lebih lanjut, Ellen menerangkan bahwa sebenarnya ada saham-saham yang terbilang aman di saat-saat seperti ini, yakni saham blue chip. Saham blue chip adalah saham yang sudah mumpuni di bursa dengan kinerja yang baik dan konsisten sepanjang masa."Untuk saham yang direkomendasikan buat investasi jangka panjang masih sama yakni UNVR (Unilever) yang saat ini valuasinya terbilang cukup murah dengan produk yang terus dibutuhkan masyarakat," sambungnya.Selain UNVR, ada INDF (PT Indofood Sukses Makmur Tbk), BBCA (Bank BCA), BBRI (Bank BRI) dan BMRI (Bank Mandiri). Saham-saham tersebut dianggap paling stabil terhadap gejolak ekonomi."Jadi untuk investasi sebaiknya pada perusahaan-perusahaan yang sudah mapan secara fundamental, bukan yang sedang growing atau saham second liner. Untuk saham-saham yang sedang growing saya lebih memilih untuk menjadikannya sebagai portofolio trading. Namun, saat ini untuk portofolio trading saya masih belum ada lagi beli saham apa pun. Jadi tergantung tujuannya apa. Tujuan investasi dan trading akan beda tindakan yang dipilih dalam kondisi pasar seperti saat ini," katanya.</t>
  </si>
  <si>
    <t>bursa efek indonesia (bei) mencatat indeks harga saham gabungan (ihsg) telah turun sebanyak 13,44% sejak awal tahun. penurunan pada minggu terakhir bulan februari 2020 merupakan penyumbang terbesar penurunan indeks saham.penurunan indeks saham di indonesia berada di urutan kedua tertinggi di asia tenggara setelah filipina dan diikuti oleh vietnam, singapura, dan malaysia. hal ini menyusul antisipasi investor terhadap dampak virus corona covid-19 yang diperkirakan semakin meluas.bahkan sore kemarin ihsg ditutup negatif usai diumumkannya dua orang wni positif terjangkit virus corona di indonesia. ihsg betah di zona merah. menutup sesi ii kemarin, ihsg berkurang hingga 91 poin (1,67%) ke level 5.361. indeks lq45 turun 20 poin (2,3%) ke level 859. sementara, banyak warga indonesia yang menyimpan dana pensiun atau simpanannya lewat investasi di saham atau obligasi, atau lewat instrumen yang terkait saham serta obligasi seperti reksa dana. lalu bagaimana masyarakat harus bertindak menghadapi situasi anjloknya indeks bei tersebut?praktisi saham dari may institute, ellen may mengimbau masyarakat untuk dapat lebih tenang dan lebih baik mengambil sikap wait and see menunggu permintaan kembali meningkat."saya masih menyarankan untuk wait and see atau belum waktunya panik beli, tunggu sampai demand kembali meningkat, saat ada tanda pembalikan arah atau reversal, baru kita melakukan pembelian bertahap," ujar ellen kepada detikcom, selasa (3/3/2020).lebih lanjut, ellen menerangkan bahwa sebenarnya ada saham-saham yang terbilang aman di saat-saat seperti ini, yakni saham blue chip. saham blue chip adalah saham yang sudah mumpuni di bursa dengan kinerja yang baik dan konsisten sepanjang masa."untuk saham yang direkomendasikan buat investasi jangka panjang masih sama yakni unvr (unilever) yang saat ini valuasinya terbilang cukup murah dengan produk yang terus dibutuhkan masyarakat," sambungnya.selain unvr, ada indf (pt indofood sukses makmur tbk), bbca (bank bca), bbri (bank bri) dan bmri (bank mandiri). saham-saham tersebut dianggap paling stabil terhadap gejolak ekonomi."jadi untuk investasi sebaiknya pada perusahaan-perusahaan yang sudah mapan secara fundamental, bukan yang sedang growing atau saham second liner. untuk saham-saham yang sedang growing saya lebih memilih untuk menjadikannya sebagai portofolio trading. namun, saat ini untuk portofolio trading saya masih belum ada lagi beli saham apa pun. jadi tergantung tujuannya apa. tujuan investasi dan trading akan beda tindakan yang dipilih dalam kondisi pasar seperti saat ini," katanya.</t>
  </si>
  <si>
    <t>Kembali ke Jalur Hijau, IHSG Dibuka Menguat Hampir 2%</t>
  </si>
  <si>
    <t xml:space="preserve"> 03 Mar 2020 09:09 </t>
  </si>
  <si>
    <t>https://finance.detik.com/bursa-dan-valas/d-4922870/kembali-ke-jalur-hijau-ihsg-dibuka-menguat-hampir-2</t>
  </si>
  <si>
    <t>Indeks Harga Saham Gabungan (IHSG) pagi ini dibuka positif. Setelah kemarin seharian betah di zona merah usai pengumuman kasus positif coronavirus di Indonesia, IHSG pagi ini dibuka menguat signifikan.Sementara nilai tukar dolar Amerika Serikat (AS) terhadap rupiah pagi ini ada di level Rp 14.213.Pada pra perdagangan, IHSG menguat 70 poin (1,3%) ke level 5.431. Indeks LQ45 bertambah 20 poin (2,3%) ke 879.
    SCROLL TO CONTINUE WITH CONTENT
  Pada pembukaan perdagangan, Selasa (3/3/2020), IHSG menguat hingga 97 poin (1,8%) ke level 5.458. Indeks LQ45 juga menguat 19 poin (2,2%) ke 878.Sementara itu, Bursa Amerika Serikat ditutup Menguat. Dow Jones ditutup 26,703.32 (+5.09%), NASDAQ ditutup 8,952.17 (+4.49%), S&amp;P 500 ditutup 3,090.23 (+4.60%).Bursa saham US ditutup menguat pada perdagangan senin lalu. Peningkatan cukup signifikan setelah investor berekspektasi bahwa the fed akan memangkas suku bunga lebih lanjut untuk mengatasi dampak dari perlambatan ekonomi global.Meskipun demikian, investor masih tetap was-was terhadap perkembangan dari COVID19 dan juga ekonomi China yang sedang mengalami penyusutan dimana PMI China hanya tercatat 40.3, lebih rendah dari ekspektasi 45.7. Bursa saham Asia menguat dengan optimisme bahwa bank sentral dari negara-negara di Asia akan memangkas suku bunga lebih lanjut untuk mengimbangi dampak COVID19 terhadap ekonomi.Bursa Asia pagi ini mayoritas bergerak positif. Berikut pergerakannya:</t>
  </si>
  <si>
    <t>indeks harga saham gabungan (ihsg) pagi ini dibuka positif. setelah kemarin seharian betah di zona merah usai pengumuman kasus positif coronavirus di indonesia, ihsg pagi ini dibuka menguat signifikan.sementara nilai tukar dolar amerika serikat (as) terhadap rupiah pagi ini ada di level rp 14.213.pada pra perdagangan, ihsg menguat 70 poin (1,3%) ke level 5.431. indeks lq45 bertambah 20 poin (2,3%) ke 879. pada pembukaan perdagangan, selasa (3/3/2020), ihsg menguat hingga 97 poin (1,8%) ke level 5.458. indeks lq45 juga menguat 19 poin (2,2%) ke 878.sementara itu, bursa amerika serikat ditutup menguat. dow jones ditutup 26,703.32 (+5.09%), nasdaq ditutup 8,952.17 (+4.49%), s&amp;p 500 ditutup 3,090.23 (+4.60%).bursa saham us ditutup menguat pada perdagangan senin lalu. peningkatan cukup signifikan setelah investor berekspektasi bahwa the fed akan memangkas suku bunga lebih lanjut untuk mengatasi dampak dari perlambatan ekonomi global.meskipun demikian, investor masih tetap was-was terhadap perkembangan dari covid19 dan juga ekonomi china yang sedang mengalami penyusutan dimana pmi china hanya tercatat 40.3, lebih rendah dari ekspektasi 45.7. bursa saham asia menguat dengan optimisme bahwa bank sentral dari negara-negara di asia akan memangkas suku bunga lebih lanjut untuk mengimbangi dampak covid19 terhadap ekonomi.bursa asia pagi ini mayoritas bergerak positif. berikut pergerakannya:</t>
  </si>
  <si>
    <t>Corona Bikin IHSG Anjlok, Perusahaan Ramai-ramai Tunda IPO?</t>
  </si>
  <si>
    <t xml:space="preserve"> 03 Mar 2020 08:00 </t>
  </si>
  <si>
    <t>https://finance.detik.com/bursa-dan-valas/d-4922681/corona-bikin-ihsg-anjlok-perusahaan-ramai-ramai-tunda-ipo</t>
  </si>
  <si>
    <t>Bursa Efek Indonesia (BEI) mencatat Indeks Harga Saham Gabungan (IHSG) telah turun sebanyak minus 13,44% sejak awal tahun. Penurunan pada minggu terakhir bulan Februari 2020 merupakan penyumbang terbesar penurunan indeks saham.Penurunan indeks saham tertinggi dialami oleh Filipina dan diikuti oleh Indonesia, Vietnam, Singapura dan Malaysia. Hal ini menyusul antisipasi investor terhadap dampak virus Corona COVID-19 yang diperkirakan semakin meluas.Bahkan sore kemarin IHSG ditutup negatif. Usai diumumkannya dua orang WNI positif terjangkit virus corona di Indonesia, IHSG betah di zona merah. Menutup sesi II kemarin, IHSG berkurang hingga 91 poin (1,67%) ke level 5.361. Indeks LQ45 turun 20 poin (2,3%) ke level 859.
    SCROLL TO CONTINUE WITH CONTENT
  Sejauh ini, Direktur Penilaian Perusahaan Bursa Efek Indonesia I Gede Nyoman Yetna Setia mencatat ada 24 perusahaan yang akan melakukan penawaran umum saham perdana alias initial public offering (IPO)."Terkait dengan IPO, dari data yang kita punya, posisi saat ini ada 24 perusahaan yang submit dokumen terkait dengan penyampaian rencana untuk terbitkan equity," kata dia di Gedung BEI, Jakarta, Senin (2/3/2020).Namun saat ini grafik indeks harga saham gabungan sedang anjlok imbas gonjang-ganjing wabah virus corona COVID-19. Apakah itu akan membuat perusahaan menunda untuk melantai di bursa efek?"Sampai posisi hari ini kami belum menerima informasi apapun terkait dengan penundaan," jelasnya.Begitu pula dengan rencana penerbitan surat utang atau obligasi. Dia memastikan semuanya masih sesuai jadwal. Setidaknya ada 13 kali rencana obligasi.Seperti apa antisipasi yang dilakukan BEI? Klik halaman selanjutnya.</t>
  </si>
  <si>
    <t>bursa efek indonesia (bei) mencatat indeks harga saham gabungan (ihsg) telah turun sebanyak minus 13,44% sejak awal tahun. penurunan pada minggu terakhir bulan februari 2020 merupakan penyumbang terbesar penurunan indeks saham.penurunan indeks saham tertinggi dialami oleh filipina dan diikuti oleh indonesia, vietnam, singapura dan malaysia. hal ini menyusul antisipasi investor terhadap dampak virus corona covid-19 yang diperkirakan semakin meluas.bahkan sore kemarin ihsg ditutup negatif. usai diumumkannya dua orang wni positif terjangkit virus corona di indonesia, ihsg betah di zona merah. menutup sesi ii kemarin, ihsg berkurang hingga 91 poin (1,67%) ke level 5.361. indeks lq45 turun 20 poin (2,3%) ke level 859. sejauh ini, direktur penilaian perusahaan bursa efek indonesia i gede nyoman yetna setia mencatat ada 24 perusahaan yang akan melakukan penawaran umum saham perdana alias initial public offering (ipo)."terkait dengan ipo, dari data yang kita punya, posisi saat ini ada 24 perusahaan yang submit dokumen terkait dengan penyampaian rencana untuk terbitkan equity," kata dia di gedung bei, jakarta, senin (2/3/2020).namun saat ini grafik indeks harga saham gabungan sedang anjlok imbas gonjang-ganjing wabah virus corona covid-19. apakah itu akan membuat perusahaan menunda untuk melantai di bursa efek?"sampai posisi hari ini kami belum menerima informasi apapun terkait dengan penundaan," jelasnya.begitu pula dengan rencana penerbitan surat utang atau obligasi. dia memastikan semuanya masih sesuai jadwal. setidaknya ada 13 kali rencana obligasi.seperti apa antisipasi yang dilakukan bei? klik halaman selanjutnya.</t>
  </si>
  <si>
    <t>Corona Serang RI, IHSG Ditutup Anjlok 1,6%</t>
  </si>
  <si>
    <t xml:space="preserve"> 02 Mar 2020 16:13 </t>
  </si>
  <si>
    <t>https://finance.detik.com/bursa-dan-valas/d-4922034/corona-serang-ri-ihsg-ditutup-anjlok-1-6</t>
  </si>
  <si>
    <t>Indeks Harga Saham Gabungan (IHSG) sore ini ditutup negatif. Usai diumumkannya dua orang WNI positif terjangkit virus corona di Indonesia, IHSG betah di zona merah.Sementara nilai tukar dolar Amerika Serikat (AS) terhadap rupiah sore ini turun ke level Rp 14.173.Pada pra perdagangan, IHSG menguat tipis 2,3 poin (0,04%) ke level 5.455. Indeks LQ45 bertambah 0,6 poin (0,08%) ke 880.
    SCROLL TO CONTINUE WITH CONTENT
  Pada pembukaan perdagangan, Senin (2/3/2020), IHSG kemudian turun tajam hingga 27 poin (0,5%) ke level 5.425. Indeks LQ45 juga melemah 6,5 poin (0,7%) ke 872.Hingga sesi I berakhir, IHSG berkurang hingga 55 poin (1%) ke level 5.397. Sedangkan indeks LQ45 melemah 10 poin (1,23%) ke level 868.Menutup sesi II, IHSG berkurang hingga 91 poin (1,67%) ke level 5.361. Indeks LQ45 turun 20 poin (2,3%) ke level 859.Perdagangan saham ditransaksikan 504.855 kali dengan nilai Rp 6,8 triliun. Sebanyak 158 saham menguat, 236 saham turun, dan 138 saham stagnan.Sementara itu, Bursa Amerika Serikat ditutup Melemah. Dow Jones ditutup 25,409.36 (-1.39%), NASDAQ ditutup 8,567.37 (+0.01%), S&amp;P 500 ditutup 2,954.22 (-0.82%). Bursa US ditutup melemah pada jumat lalu. Sedangkan fokus untuk minggu ini pada futures dari saham US yang saat ini dibuka melemah. Artinya, investor masih terus khawatir atas kondisi global terutama perkembangan COVID-19 yang mulai memakan korban di luar China khususnya di dalam US sendiri.Bursa Asia dibuka melemah seiring dengan data ekonomi China yang melemah, dimana aktifitas pabrik pada bulan Februari cukup rendah yaitu PMI hanya tercatat pada 35.7 lebih rendah dari ekspektasi analis pada level 46.Bursa Asia sore ini mayoritas bergerak positif. Berikut pergerakannya:</t>
  </si>
  <si>
    <t>indeks harga saham gabungan (ihsg) sore ini ditutup negatif. usai diumumkannya dua orang wni positif terjangkit virus corona di indonesia, ihsg betah di zona merah.sementara nilai tukar dolar amerika serikat (as) terhadap rupiah sore ini turun ke level rp 14.173.pada pra perdagangan, ihsg menguat tipis 2,3 poin (0,04%) ke level 5.455. indeks lq45 bertambah 0,6 poin (0,08%) ke 880. pada pembukaan perdagangan, senin (2/3/2020), ihsg kemudian turun tajam hingga 27 poin (0,5%) ke level 5.425. indeks lq45 juga melemah 6,5 poin (0,7%) ke 872.hingga sesi i berakhir, ihsg berkurang hingga 55 poin (1%) ke level 5.397. sedangkan indeks lq45 melemah 10 poin (1,23%) ke level 868.menutup sesi ii, ihsg berkurang hingga 91 poin (1,67%) ke level 5.361. indeks lq45 turun 20 poin (2,3%) ke level 859.perdagangan saham ditransaksikan 504.855 kali dengan nilai rp 6,8 triliun. sebanyak 158 saham menguat, 236 saham turun, dan 138 saham stagnan.sementara itu, bursa amerika serikat ditutup melemah. dow jones ditutup 25,409.36 (-1.39%), nasdaq ditutup 8,567.37 (+0.01%), s&amp;p 500 ditutup 2,954.22 (-0.82%). bursa us ditutup melemah pada jumat lalu. sedangkan fokus untuk minggu ini pada futures dari saham us yang saat ini dibuka melemah. artinya, investor masih terus khawatir atas kondisi global terutama perkembangan covid-19 yang mulai memakan korban di luar china khususnya di dalam us sendiri.bursa asia dibuka melemah seiring dengan data ekonomi china yang melemah, dimana aktifitas pabrik pada bulan februari cukup rendah yaitu pmi hanya tercatat pada 35.7 lebih rendah dari ekspektasi analis pada level 46.bursa asia sore ini mayoritas bergerak positif. berikut pergerakannya:</t>
  </si>
  <si>
    <t>RI Positif Corona, IHSG Lengser 55 Poin ke 5.397</t>
  </si>
  <si>
    <t xml:space="preserve"> 02 Mar 2020 12:16 </t>
  </si>
  <si>
    <t>https://finance.detik.com/bursa-dan-valas/d-4921570/ri-positif-corona-ihsg-lengser-55-poin-ke-5-397</t>
  </si>
  <si>
    <t>Indeks Harga Saham Gabungan (IHSG) siang ini masih berkutik di zona merah. Berbarengan dengan pengumuman positifnya dua orang WNI positif terjangkit virus corona di Indonesia, IHSG turun 55 poin (1,02%) ke level 5.397.Sementara nilai tukar dolar Amerika Serikat (AS) terhadap rupiah siang ini berada di level Rp 14.403.Pada pra perdagangan, IHSG menguat tipis 2,3 poin (0,04%) ke level 5.455. Indeks LQ45 bertambah 0,6 poin (0,08%) ke 880.
    SCROLL TO CONTINUE WITH CONTENT
  Pada pembukaan perdagangan, Senin (2/3/2020), IHSG kemudian turun tajam hingga 27 poin (0,5%) ke level 5.425. Indeks LQ45 juga melemah 6,5 poin (0,7%) ke 872.Hingga sesi I berakhir, IHSG berkurang hingga 55 poin (1%) ke level 5.397. Sedangkan indeks LQ45 melemah 10 poin (1,23%) ke level 868.Perdagangan saham ditransaksikan 282.235 dengan nilai Rp 3 triliun. Sebanyak 125 saham menguat, 228 saham turun, dan 130 saham stagnan.Sementara itu, Bursa Amerika Serikat ditutup Melemah. Dow Jones ditutup 25,409.36 (-1.39%), NASDAQ ditutup 8,567.37 (+0.01%), S&amp;P 500 ditutup 2,954.22 (-0.82%). Bursa US ditutup melemah pada Jumat lalu. Sedangkan fokus untuk minggu ini pada futures dari saham US yang saat ini dibuka melemah. Artinya, investor masih terus khawatir atas kondisi global terutama perkembangan COVID-19 yang mulai memakan korban di luar China khususnya di dalam US sendiri.Bursa Asia dibuka melemah seiring dengan data ekonomi China yang melemah, dimana aktifitas pabrik pada bulan Februari cukup rendah yaitu PMI hanya tercatat pada 35.7 lebih rendah dari ekspektasi analis pada level 46.Bursa Asia siang ini mayoritas bergerak positif. Berikut pergerakannya:</t>
  </si>
  <si>
    <t>indeks harga saham gabungan (ihsg) siang ini masih berkutik di zona merah. berbarengan dengan pengumuman positifnya dua orang wni positif terjangkit virus corona di indonesia, ihsg turun 55 poin (1,02%) ke level 5.397.sementara nilai tukar dolar amerika serikat (as) terhadap rupiah siang ini berada di level rp 14.403.pada pra perdagangan, ihsg menguat tipis 2,3 poin (0,04%) ke level 5.455. indeks lq45 bertambah 0,6 poin (0,08%) ke 880. pada pembukaan perdagangan, senin (2/3/2020), ihsg kemudian turun tajam hingga 27 poin (0,5%) ke level 5.425. indeks lq45 juga melemah 6,5 poin (0,7%) ke 872.hingga sesi i berakhir, ihsg berkurang hingga 55 poin (1%) ke level 5.397. sedangkan indeks lq45 melemah 10 poin (1,23%) ke level 868.perdagangan saham ditransaksikan 282.235 dengan nilai rp 3 triliun. sebanyak 125 saham menguat, 228 saham turun, dan 130 saham stagnan.sementara itu, bursa amerika serikat ditutup melemah. dow jones ditutup 25,409.36 (-1.39%), nasdaq ditutup 8,567.37 (+0.01%), s&amp;p 500 ditutup 2,954.22 (-0.82%). bursa us ditutup melemah pada jumat lalu. sedangkan fokus untuk minggu ini pada futures dari saham us yang saat ini dibuka melemah. artinya, investor masih terus khawatir atas kondisi global terutama perkembangan covid-19 yang mulai memakan korban di luar china khususnya di dalam us sendiri.bursa asia dibuka melemah seiring dengan data ekonomi china yang melemah, dimana aktifitas pabrik pada bulan februari cukup rendah yaitu pmi hanya tercatat pada 35.7 lebih rendah dari ekspektasi analis pada level 46.bursa asia siang ini mayoritas bergerak positif. berikut pergerakannya:</t>
  </si>
  <si>
    <t>Sempat Menguat, IHSG Kembali Dibuka Merah di 5.425</t>
  </si>
  <si>
    <t xml:space="preserve"> 02 Mar 2020 09:06 </t>
  </si>
  <si>
    <t>https://finance.detik.com/bursa-dan-valas/d-4921297/sempat-menguat-ihsg-kembali-dibuka-merah-di-5-425</t>
  </si>
  <si>
    <t>Indeks Harga Saham Gabungan (IHSG) pagi ini kembali dibuka negatif. IHSG turun 27 poin (0,5%) ke level 5.425.Sementara nilai tukar dolar Amerika Serikat (AS) terhadap rupiah pagi ini berada di level Rp 14.390.Pada pra perdagangan, IHSG menguat tipis 2,3 poin (0,04%) ke level 5.455. Indeks LQ45 bertambah 0,6 poin (0,08%) ke 880.
    SCROLL TO CONTINUE WITH CONTENT
  Pada pembukaan perdagangan, Senin (2/3/2020), IHSG kemudian turun tajam hingga 27 poin (0,5%) ke level 5.425. Indeks LQ45 juga melemah 6,5 poin (0,7%) ke 872.Sementara itu, Bursa Amerika Serikat ditutup Melemah. Dow Jones ditutup 25,409.36 (-1.39%), NASDAQ ditutup 8,567.37 (+0.01%), S&amp;P 500 ditutup 2,954.22 (-0.82%). Bursa US ditutup melemah pada jumat lalu. Sedangkan fokus untuk minggu ini pada futures dari saham US yang saat ini dibuka melemah. Artinya, investor masih terus khawatir atas kondisi global terutama perkembangan COVID-19 yang mulai memakan korban di luar China khususnya di dalam US sendiri.Bursa Asia dibuka melemah seiring dengan data ekonomi China yang melemah, dimana aktifitas pabrik pada bulan Februari cukup rendah yaitu PMI hanya tercatat pada 35.7 lebih rendah dari ekspektasi analis pada level 46.Bursa Asia pagi ini bergerak variatif. Berikut pergerakannya:</t>
  </si>
  <si>
    <t>indeks harga saham gabungan (ihsg) pagi ini kembali dibuka negatif. ihsg turun 27 poin (0,5%) ke level 5.425.sementara nilai tukar dolar amerika serikat (as) terhadap rupiah pagi ini berada di level rp 14.390.pada pra perdagangan, ihsg menguat tipis 2,3 poin (0,04%) ke level 5.455. indeks lq45 bertambah 0,6 poin (0,08%) ke 880. pada pembukaan perdagangan, senin (2/3/2020), ihsg kemudian turun tajam hingga 27 poin (0,5%) ke level 5.425. indeks lq45 juga melemah 6,5 poin (0,7%) ke 872.sementara itu, bursa amerika serikat ditutup melemah. dow jones ditutup 25,409.36 (-1.39%), nasdaq ditutup 8,567.37 (+0.01%), s&amp;p 500 ditutup 2,954.22 (-0.82%). bursa us ditutup melemah pada jumat lalu. sedangkan fokus untuk minggu ini pada futures dari saham us yang saat ini dibuka melemah. artinya, investor masih terus khawatir atas kondisi global terutama perkembangan covid-19 yang mulai memakan korban di luar china khususnya di dalam us sendiri.bursa asia dibuka melemah seiring dengan data ekonomi china yang melemah, dimana aktifitas pabrik pada bulan februari cukup rendah yaitu pmi hanya tercatat pada 35.7 lebih rendah dari ekspektasi analis pada level 46.bursa asia pagi ini bergerak variatif. berikut pergerakannya:</t>
  </si>
  <si>
    <t>IHSG Diproyeksi Menguat Terbatas</t>
  </si>
  <si>
    <t xml:space="preserve"> 02 Mar 2020 08:50 </t>
  </si>
  <si>
    <t>https://finance.detik.com/market-research/d-4921288/ihsg-diproyeksi-menguat-terbatas</t>
  </si>
  <si>
    <t>IHSG ditutup melemah di level 5,452.70 (-1.49%). Pelemahan didorong oleh Misc-IND (-5.85%) dan Agriculture (-4.21%).IHSG ditutup melemah diakibatkan kepanikan semakin parahnya penyebaran virus corona di berbagai negara, Secara trend terlihat bearish trend masih cukup kuat dan diperkirakan masih akan berlangsung dalam jangka menengah.Bursa Amerika Serikat ditutup Melemah. Dow Jones ditutup 25,409.36 (-1.39%), NASDAQ ditutup 8,567.37 (+0.01%), S&amp;P 500 ditutup 2,954.22 (-0.82%). 
    SCROLL TO CONTINUE WITH CONTENT
  Bursa US ditutup melemah pada Jumat lalu. Sedangkan fokus untuk minggu ini pada futures dari saham US yang saat ini dibuka melemah. Artinya, investor masih terus khawatir atas kondisi global terutama perkembangan COVID-19 yang mulai memakan korban di luar China khususnya di dalam US sendiri.Bursa Asia dibuka melemah seiring dengan data ekonomi China yang melemah, dimana aktifitas pabrik pada bulan Februari cukup rendah yaitu PMI hanya tercatat pada 35.7 lebih rendah dari ekspektasi analis pada level 46.IHSG diprediksi menguat. Secara teknikal candlestick membentuk doji dengan tail yang cukup panjang. Stochastic membentuk goldencross mengindikasikan potensi rebound dalam jangka pendek sebelum melanjutkan pelemahan kembali.Resistance 2      : 5,567Resistance 1      : 5,510Support 1            : 5,342Support 2            : 5,231</t>
  </si>
  <si>
    <t>ihsg ditutup melemah di level 5,452.70 (-1.49%). pelemahan didorong oleh misc-ind (-5.85%) dan agriculture (-4.21%).ihsg ditutup melemah diakibatkan kepanikan semakin parahnya penyebaran virus corona di berbagai negara, secara trend terlihat bearish trend masih cukup kuat dan diperkirakan masih akan berlangsung dalam jangka menengah.bursa amerika serikat ditutup melemah. dow jones ditutup 25,409.36 (-1.39%), nasdaq ditutup 8,567.37 (+0.01%), s&amp;p 500 ditutup 2,954.22 (-0.82%). bursa us ditutup melemah pada jumat lalu. sedangkan fokus untuk minggu ini pada futures dari saham us yang saat ini dibuka melemah. artinya, investor masih terus khawatir atas kondisi global terutama perkembangan covid-19 yang mulai memakan korban di luar china khususnya di dalam us sendiri.bursa asia dibuka melemah seiring dengan data ekonomi china yang melemah, dimana aktifitas pabrik pada bulan februari cukup rendah yaitu pmi hanya tercatat pada 35.7 lebih rendah dari ekspektasi analis pada level 46.ihsg diprediksi menguat. secara teknikal candlestick membentuk doji dengan tail yang cukup panjang. stochastic membentuk goldencross mengindikasikan potensi rebound dalam jangka pendek sebelum melanjutkan pelemahan kembali.resistance 2 : 5,567resistance 1 : 5,510support 1 : 5,342support 2 : 5,231</t>
  </si>
  <si>
    <t>330 Saham Terkoreksi, IHSG Diparkir di Level 5.452</t>
  </si>
  <si>
    <t xml:space="preserve"> 28 Feb 2020 16:18 </t>
  </si>
  <si>
    <t>https://finance.detik.com/bursa-dan-valas/d-4918714/330-saham-terkoreksi-ihsg-diparkir-di-level-5-452</t>
  </si>
  <si>
    <t>Indeks Harga Saham Gabungan (IHSG) sore ini ditutup negatif. IHSG turun 83 poin (1,5%) ke level 5.452.Sementara nilai tukar dolar Amerika Serikat (AS) terhadap rupiah sore ini berada di level Rp 14.463.Pada pra perdagangan, IHSG turun 99 poin (1,7%) ke level 5.436. Indeks LQ45 berkurang 40 poin (4,5%) ke 852.
    SCROLL TO CONTINUE WITH CONTENT
  Pada pembukaan perdagangan, Jumat (28/2/2020), IHSG turun kian dalam hingga 177 poin (3,2%) ke level 5.357. Indeks LQ45 juga melemah 39 poin (4,4%) ke 852.Hingga sesi I berakhir, IHSG melemah hingga 223 poin (4%) ke level 5.311. Sedangkan indeks LQ45 turun 41 poin (4,6%) ke level 851.Menutup sesi II, IHSG berkurang 83 poin (1,5%) ke level 5.452. Sedangkan indeks LQ45 turun 13 poin (1,48%) ke level 879.Perdagangan saham ditransaksikan 474.250 kali dengan nilai Rp 9,2 triliun. Sebanyak 90 saham menguat, 330 saham turun, dan 104 saham stagnan.Bursa Amerika Serikat ditutup Melemah. Dow Jones ditutup 25,766.64 (-4.42%), NASDAQ ditutup 8,566.48 (-4.61%), S&amp;P 500 ditutup 2,978.76 (-4.42%).Bursa saham US ditutup menurun di mana investor nampak jauh lebih panik dari beberapa waktu sebelumnya. Investor waspada atas penyebaran virus COVID19 yang kemungkinan mulai masuk ke dalam US seiring dengan meningkatnya kasus COVID19 yang makin meningkat di luar China.Bursa Asia dibuka melemah dengan tekanan yang cukup kuat dimana indeks Nikkei jepang menurun sebesar 3% pada awal perdagangan. Hal tersebut akan mencetus jual panik pada bursa Asia lainnya termasuk Indonesia dan investor lebih memilih instrumen safe haven seperti emas dan CHF.Bursa Asia sore ini mayoritas bergerak negatif. Berikut pergerakannya:</t>
  </si>
  <si>
    <t>indeks harga saham gabungan (ihsg) sore ini ditutup negatif. ihsg turun 83 poin (1,5%) ke level 5.452.sementara nilai tukar dolar amerika serikat (as) terhadap rupiah sore ini berada di level rp 14.463.pada pra perdagangan, ihsg turun 99 poin (1,7%) ke level 5.436. indeks lq45 berkurang 40 poin (4,5%) ke 852. pada pembukaan perdagangan, jumat (28/2/2020), ihsg turun kian dalam hingga 177 poin (3,2%) ke level 5.357. indeks lq45 juga melemah 39 poin (4,4%) ke 852.hingga sesi i berakhir, ihsg melemah hingga 223 poin (4%) ke level 5.311. sedangkan indeks lq45 turun 41 poin (4,6%) ke level 851.menutup sesi ii, ihsg berkurang 83 poin (1,5%) ke level 5.452. sedangkan indeks lq45 turun 13 poin (1,48%) ke level 879.perdagangan saham ditransaksikan 474.250 kali dengan nilai rp 9,2 triliun. sebanyak 90 saham menguat, 330 saham turun, dan 104 saham stagnan.bursa amerika serikat ditutup melemah. dow jones ditutup 25,766.64 (-4.42%), nasdaq ditutup 8,566.48 (-4.61%), s&amp;p 500 ditutup 2,978.76 (-4.42%).bursa saham us ditutup menurun di mana investor nampak jauh lebih panik dari beberapa waktu sebelumnya. investor waspada atas penyebaran virus covid19 yang kemungkinan mulai masuk ke dalam us seiring dengan meningkatnya kasus covid19 yang makin meningkat di luar china.bursa asia dibuka melemah dengan tekanan yang cukup kuat dimana indeks nikkei jepang menurun sebesar 3% pada awal perdagangan. hal tersebut akan mencetus jual panik pada bursa asia lainnya termasuk indonesia dan investor lebih memilih instrumen safe haven seperti emas dan chf.bursa asia sore ini mayoritas bergerak negatif. berikut pergerakannya:</t>
  </si>
  <si>
    <t>IHSG Anjlok Terus, OJK: Tenang, Kita Punya Protokolnya</t>
  </si>
  <si>
    <t xml:space="preserve"> 28 Feb 2020 16:01 </t>
  </si>
  <si>
    <t>https://finance.detik.com/bursa-dan-valas/d-4918680/ihsg-anjlok-terus-ojk-tenang-kita-punya-protokolnya</t>
  </si>
  <si>
    <t>Pasar modal Indonesia tengah mengalami guncangan besar. Indeks Harga Saham Gabungan (IHSG) bahkan pada jeda sesi I siang tadi turun hingga 4% lebih. Kondisi ini susah terjadi dalam beberapa waktu terakhir. Jika dilihat dari awal tahun bahkan IHSG sudah turun nyaris 16%.Ketua Dewan Komisioner OJK Wimboh Santoso pun ikut menanggapi. Dia meminta pelaku pasar tenang, sebab OJK memiliki protokol jika pasar terus turun.
    SCROLL TO CONTINUE WITH CONTENT
  "Tenang saja, kita sudah punya protokolnya. Ya kalau sudah melebihi threshold turunnya ya itu ada beberapa yang bisa kita lakukan," tuturnya di kompleks Istana Kepresidenan, Jakarta, Jumat (28/2/2020).Salah satu protokol yang disiapkan OJK jika IHSG terus turun hingga ambang batasnya akan memperbolehkan emiten melakukan buyback atau membeli sahamnya sendiri di pasar. Buyback itu boleh dilakukan tanpa harus menggelar Rapat Umum Pemegang Saham (RUPS)."Kita bisa membolehkan buyback. Threshold saya lupa mungkin sampai 8% lah. Tapi dicek," tuturnya.Mengutip data perdagangan RTI, Jumat (28/2/2020), IHSG sudah anjlok 4,04% dalam setengah hari atau pada perdagangan saham sesi pertama.Bila ditarik dalam rentang sepekan, IHSG memang terus melemah. Terlihat pada Senin tanggal 24 Februari 2020 ditutup negatif 75 poin atau turun 1,2% ke level 5.807.Pada Selasa tanggal 25 Februari 2020, IHSG ditutup dengan pelemahan 0,34% atau 19,91 poin di level 5.787,14.Pada Rabu tanggal 26 Februari 2020, IHSG melemah hingga 98 poin (1,69%) ke level 5.688.Pada Kamis tanggal 27 Februari 2020, IHSG anjlok 2,6% ke level 5.535. Dan hari ini, IHSG pagi ini kembali dibuka negatif, yakni anjlok 3,2% ke level 5.357.</t>
  </si>
  <si>
    <t>pasar modal indonesia tengah mengalami guncangan besar. indeks harga saham gabungan (ihsg) bahkan pada jeda sesi i siang tadi turun hingga 4% lebih. kondisi ini susah terjadi dalam beberapa waktu terakhir. jika dilihat dari awal tahun bahkan ihsg sudah turun nyaris 16%.ketua dewan komisioner ojk wimboh santoso pun ikut menanggapi. dia meminta pelaku pasar tenang, sebab ojk memiliki protokol jika pasar terus turun. "tenang saja, kita sudah punya protokolnya. ya kalau sudah melebihi threshold turunnya ya itu ada beberapa yang bisa kita lakukan," tuturnya di kompleks istana kepresidenan, jakarta, jumat (28/2/2020).salah satu protokol yang disiapkan ojk jika ihsg terus turun hingga ambang batasnya akan memperbolehkan emiten melakukan buyback atau membeli sahamnya sendiri di pasar. buyback itu boleh dilakukan tanpa harus menggelar rapat umum pemegang saham (rups)."kita bisa membolehkan buyback. threshold saya lupa mungkin sampai 8% lah. tapi dicek," tuturnya.mengutip data perdagangan rti, jumat (28/2/2020), ihsg sudah anjlok 4,04% dalam setengah hari atau pada perdagangan saham sesi pertama.bila ditarik dalam rentang sepekan, ihsg memang terus melemah. terlihat pada senin tanggal 24 februari 2020 ditutup negatif 75 poin atau turun 1,2% ke level 5.807.pada selasa tanggal 25 februari 2020, ihsg ditutup dengan pelemahan 0,34% atau 19,91 poin di level 5.787,14.pada rabu tanggal 26 februari 2020, ihsg melemah hingga 98 poin (1,69%) ke level 5.688.pada kamis tanggal 27 februari 2020, ihsg anjlok 2,6% ke level 5.535. dan hari ini, ihsg pagi ini kembali dibuka negatif, yakni anjlok 3,2% ke level 5.357.</t>
  </si>
  <si>
    <t>BI Optimistis Pemulihan Dampak Corona 6 Bulan</t>
  </si>
  <si>
    <t xml:space="preserve"> 28 Feb 2020 15:46 </t>
  </si>
  <si>
    <t>https://finance.detik.com/bursa-dan-valas/d-4918633/bi-optimistis-pemulihan-dampak-corona-6-bulan</t>
  </si>
  <si>
    <t>Wabah Corona saat ini juga turut mempengaruhi pasar keuangan global. Tak terkecuali Indonesia, yang juga terdampak tercemin dari indeks harga saham gabungan (IHSG) dan nilai tukar rupiah yang melemah.Gubernur BI Perry Warjiyo menjelaskan, dampak Corona ini berpengaruh besar pada Februari dan Maret mendatang. "Setelah itu, April dan seterusnya akan ada pemulihan selama 6 bulan, meskipun belum secara total," kata Perry di Gedung BI, Jakarta, Jumat (28/2/2020).Dia mengungkapkan, BI juga berkoordinasi dengan pemerintah untuk menjaga stabilitas dan mendorong pertumbuhan ekonomi nasional.
    SCROLL TO CONTINUE WITH CONTENT
  Perry menyebutkan, untuk memitigasi pengaruh Corona terhadap perekonomian BI melakukan stimulasi untuk ekonomi, penurunan suku bunga, relaksasi kebijakan makroprudensial khususnya rasio intermediasi makroprudensial."Kami mempercepat elektronifikasi bansos untuk transportasi, kemudian transaksi pemerintah ke daerah," ujar dia.Perry mengatakan, BI juga memajukan event nasional dan internasional yang seharusnya diselenggarakan pada semester II menjadi kuartal I dan II."Ada kurang lebih 10 event nasional dan internasional kami lakukan untuk mendukung kebijakan pemerintah mendorong pariwisata dalam negeri," imbuh dia.Sebelumnya BI telah mengkalkulasikan potensi kehilangan devisa akibat kondisi ini. Indonesia akan mengalami penurunan devisa US$ 1,3 miliar."Kurang lebih bisa turun US$ 1,3 miliar penerimaan devisa dari pariwisata," kata Perry. Sementara itu ekspor yang dilakukan Indonesia juga berpotensi tergerus hingga US$ 300 juta dan impor US$ 700 juta. Kemudian untuk pertumbuhan ekonomi kuartal I diproyeksikan tumbuh 4,9%.</t>
  </si>
  <si>
    <t>wabah corona saat ini juga turut mempengaruhi pasar keuangan global. tak terkecuali indonesia, yang juga terdampak tercemin dari indeks harga saham gabungan (ihsg) dan nilai tukar rupiah yang melemah.gubernur bi perry warjiyo menjelaskan, dampak corona ini berpengaruh besar pada februari dan maret mendatang. "setelah itu, april dan seterusnya akan ada pemulihan selama 6 bulan, meskipun belum secara total," kata perry di gedung bi, jakarta, jumat (28/2/2020).dia mengungkapkan, bi juga berkoordinasi dengan pemerintah untuk menjaga stabilitas dan mendorong pertumbuhan ekonomi nasional. perry menyebutkan, untuk memitigasi pengaruh corona terhadap perekonomian bi melakukan stimulasi untuk ekonomi, penurunan suku bunga, relaksasi kebijakan makroprudensial khususnya rasio intermediasi makroprudensial."kami mempercepat elektronifikasi bansos untuk transportasi, kemudian transaksi pemerintah ke daerah," ujar dia.perry mengatakan, bi juga memajukan event nasional dan internasional yang seharusnya diselenggarakan pada semester ii menjadi kuartal i dan ii."ada kurang lebih 10 event nasional dan internasional kami lakukan untuk mendukung kebijakan pemerintah mendorong pariwisata dalam negeri," imbuh dia.sebelumnya bi telah mengkalkulasikan potensi kehilangan devisa akibat kondisi ini. indonesia akan mengalami penurunan devisa us$ 1,3 miliar."kurang lebih bisa turun us$ 1,3 miliar penerimaan devisa dari pariwisata," kata perry. sementara itu ekspor yang dilakukan indonesia juga berpotensi tergerus hingga us$ 300 juta dan impor us$ 700 juta. kemudian untuk pertumbuhan ekonomi kuartal i diproyeksikan tumbuh 4,9%.</t>
  </si>
  <si>
    <t>Airlangga Tunggu Gebrakan BEI Tahan Pelemahan IHSG</t>
  </si>
  <si>
    <t xml:space="preserve"> 28 Feb 2020 14:49 </t>
  </si>
  <si>
    <t>https://finance.detik.com/bursa-dan-valas/d-4918504/airlangga-tunggu-gebrakan-bei-tahan-pelemahan-ihsg</t>
  </si>
  <si>
    <t xml:space="preserve">Menteri Koordinator Bidang Perekonomian Airlangga Hartarto menunggu gebrakan Bursa Efek Indonesia (BEI) menahan pelemahan Indeks Harga Saham Gabungan (IHSG).IHSG siang ini melanjutkan laju negatif. Hingga sesi I berakhir, IHSG melemah 223 poin (4,03%) ke level 5.311. Sedangkan indeks LQ45 turun 41 poin (4,6%) ke level 851."Kalau regulasi kan bursa punya beberapa tools. Nah, itu yang tentu harapannya tools bursa itu bisa katakanlah dirumuskan," kata Airlangga di kantornya, Jakarta, Jumat (28/2/2020).Airlangga menyadari pelemaham IHSG dikarenakan oleh virus corona yang sudah menyebar ke banyak negara. Sehingga, Mantan Menteri Perindustrian ini menunggu aksi nyata BEI dalam menahan pelemahan IHSG."Karena ini ada efek internasional dengan corona ketidakpastian meningkat. Kemudian juga ada hal hal yang terkait di dalam negeri. Nanti kita lihat langkah-langkah yang diambil oleh otoritas," ugkap dia.
    SCROLL TO CONTINUE WITH CONTENT
  </t>
  </si>
  <si>
    <t>menteri koordinator bidang perekonomian airlangga hartarto menunggu gebrakan bursa efek indonesia (bei) menahan pelemahan indeks harga saham gabungan (ihsg).ihsg siang ini melanjutkan laju negatif. hingga sesi i berakhir, ihsg melemah 223 poin (4,03%) ke level 5.311. sedangkan indeks lq45 turun 41 poin (4,6%) ke level 851."kalau regulasi kan bursa punya beberapa tools. nah, itu yang tentu harapannya tools bursa itu bisa katakanlah dirumuskan," kata airlangga di kantornya, jakarta, jumat (28/2/2020).airlangga menyadari pelemaham ihsg dikarenakan oleh virus corona yang sudah menyebar ke banyak negara. sehingga, mantan menteri perindustrian ini menunggu aksi nyata bei dalam menahan pelemahan ihsg."karena ini ada efek internasional dengan corona ketidakpastian meningkat. kemudian juga ada hal hal yang terkait di dalam negeri. nanti kita lihat langkah-langkah yang diambil oleh otoritas," ugkap dia.</t>
  </si>
  <si>
    <t>IHSG Sudah Anjlok Nyaris 16% Sejak Awal Tahun</t>
  </si>
  <si>
    <t xml:space="preserve"> 28 Feb 2020 14:34 </t>
  </si>
  <si>
    <t>https://finance.detik.com/bursa-dan-valas/d-4918498/ihsg-sudah-anjlok-nyaris-16-sejak-awal-tahun</t>
  </si>
  <si>
    <t xml:space="preserve">Pada penutupan perdagangan saham siang ini, IHSG berada pada 5.311 setelah melemah 223 poin (4%) dalam setengah hari perdagangan.Bila ditarik sejak pembukaan perdagangan awal tahun di 6.306, maka IHSG sudah rontok 995 poin atau 15,7%.IHSG memang tengah dalam tren pelemahan. Mengutip data perdagangan RTI, Jumat (28/2/2020), IHSG sudah anjlok 4,04% dalam setengah hari atau pada perdagangan saham sesi pertama.Bila ditarik dalam rentang sepekan, IHSG memang terus melemah. Terlihat pada Senin tanggal 24 Februari 2020 ditutup negatif 75 poin atau turun 1,2% ke level 5.807.Pada Selasa tanggal 25 Februari 2020, IHSG ditutup dengan pelemahan 0,34% atau 19,91 poin di level 5.787,14.Pada Rabu tanggal 26 Februari 2020, IHSG melemah hingga 98 poin (1,69%) ke level 5.688.Pada Kamis tanggal 27 Februari 2020, IHSG anjlok 2,6% ke level 5.535. Dan hari ini, IHSG pagi ini kembali dibuka negatif, yaknu anjlok 3,2% ke level 5.357.
    SCROLL TO CONTINUE WITH CONTENT
  </t>
  </si>
  <si>
    <t>pada penutupan perdagangan saham siang ini, ihsg berada pada 5.311 setelah melemah 223 poin (4%) dalam setengah hari perdagangan.bila ditarik sejak pembukaan perdagangan awal tahun di 6.306, maka ihsg sudah rontok 995 poin atau 15,7%.ihsg memang tengah dalam tren pelemahan. mengutip data perdagangan rti, jumat (28/2/2020), ihsg sudah anjlok 4,04% dalam setengah hari atau pada perdagangan saham sesi pertama.bila ditarik dalam rentang sepekan, ihsg memang terus melemah. terlihat pada senin tanggal 24 februari 2020 ditutup negatif 75 poin atau turun 1,2% ke level 5.807.pada selasa tanggal 25 februari 2020, ihsg ditutup dengan pelemahan 0,34% atau 19,91 poin di level 5.787,14.pada rabu tanggal 26 februari 2020, ihsg melemah hingga 98 poin (1,69%) ke level 5.688.pada kamis tanggal 27 februari 2020, ihsg anjlok 2,6% ke level 5.535. dan hari ini, ihsg pagi ini kembali dibuka negatif, yaknu anjlok 3,2% ke level 5.357.</t>
  </si>
  <si>
    <t>IHSG Terpuruk Digempur Corona, Apa Kata OJK?</t>
  </si>
  <si>
    <t xml:space="preserve"> 28 Feb 2020 13:55 </t>
  </si>
  <si>
    <t>https://finance.detik.com/bursa-dan-valas/d-4918422/ihsg-terpuruk-digempur-corona-apa-kata-ojk</t>
  </si>
  <si>
    <t>Indeks harga saham gabungan (IHSG) tercatat terus mengalami penurunan sejak akhir Januari lalu. IHSG terpuruk hingga kini memasuki level 5.300.Menanggapi hal tersebut, juru bicara Otoritas Jasa Keuangan (OJK) Sekar Putih Djarot mengungkapkan pelemahan IHSG beberapa hari ini sejalan dengan tekanan yang terjadi di berbagai bursa saham dunia."Pelemahan di berbagai bursa saham dunia dilatarbelakangi oleh sentimen negatif penyebaran virus Corona yang semakin meluas ke berbagai negara, termasuk Amerika Serikat (AS)," kata Sekar dalam keterangan resmi, Jumat (28/2/2020).
    SCROLL TO CONTINUE WITH CONTENT
  Dia mengungkapkan, OJK selaku regulator terus memperhatikan secara ketat perkembangan dan dinamika pasar saham baik global, regional maupun domestik.Saat OJK akan terus berkoordinasi dengan Bursa Efek Indonesia (BEI) untuk melakukan langkah-langkah yang dibutuhkan sesuai dengan kewenangan."OJK bersama pemerintah dan BI telah dan akan terus mensinergikan kebijakan untuk memberikan stimulus dan menjaga kepercayaan publik khususnya investor," ujar dia.Indeks Harga Saham Gabungan (IHSG) siang ini melanjutkan laju negatif. Hingga sesi I berakhir, IHSG melemah 223 poin (4,03%) ke level 5.311. Sedangkan indeks LQ45 turun 41 poin (4,6%) ke level 851.</t>
  </si>
  <si>
    <t>indeks harga saham gabungan (ihsg) tercatat terus mengalami penurunan sejak akhir januari lalu. ihsg terpuruk hingga kini memasuki level 5.300.menanggapi hal tersebut, juru bicara otoritas jasa keuangan (ojk) sekar putih djarot mengungkapkan pelemahan ihsg beberapa hari ini sejalan dengan tekanan yang terjadi di berbagai bursa saham dunia."pelemahan di berbagai bursa saham dunia dilatarbelakangi oleh sentimen negatif penyebaran virus corona yang semakin meluas ke berbagai negara, termasuk amerika serikat (as)," kata sekar dalam keterangan resmi, jumat (28/2/2020). dia mengungkapkan, ojk selaku regulator terus memperhatikan secara ketat perkembangan dan dinamika pasar saham baik global, regional maupun domestik.saat ojk akan terus berkoordinasi dengan bursa efek indonesia (bei) untuk melakukan langkah-langkah yang dibutuhkan sesuai dengan kewenangan."ojk bersama pemerintah dan bi telah dan akan terus mensinergikan kebijakan untuk memberikan stimulus dan menjaga kepercayaan publik khususnya investor," ujar dia.indeks harga saham gabungan (ihsg) siang ini melanjutkan laju negatif. hingga sesi i berakhir, ihsg melemah 223 poin (4,03%) ke level 5.311. sedangkan indeks lq45 turun 41 poin (4,6%) ke level 851.</t>
  </si>
  <si>
    <t>IHSG Terjun Bebas 4% Lebih Gara-gara Corona</t>
  </si>
  <si>
    <t xml:space="preserve"> 28 Feb 2020 12:57 </t>
  </si>
  <si>
    <t>https://finance.detik.com/bursa-dan-valas/d-4918328/ihsg-terjun-bebas-4-lebih-gara-gara-corona</t>
  </si>
  <si>
    <t xml:space="preserve">Indeks Harga Saham Gabungan (IHSG) siang ini melanjutkan laju negatif. Hingga sesi I berakhir, IHSG melemah 223 poin (4,03%) ke level 5.311. Sedangkan indeks LQ45 turun 41 poin (4,6%) ke level 851.Direktur Investa Saran Mandiri Hans Kwe mengatakan penurunan IHSG hari ini karena kekhawatiran investor terhadap penyebaran virus corona. Pasalnya, masalah tersebut belum bisa diselesaikan namun penyebarannya sudah meluas."Kalau kita lihat berita tadi pagi di Amerika, di California Utara ada satu orang terkena corona, tapi masalahnya dia tidak punya riwayat perjalan dan ketemu orang yang sakit corona. Sehingga menimbulkan kekhawatiran bagaimana virus ini menyebar. Jadi pasar agak panik karena penyebaran," kata Hans saat dihubungi detikcom, Jakarta, Jumat (28/2/2020).Menurut Hans yang membuat investor khawatir adalah penyebaran virus corona yang begitu cepat namun belum ada langkah konkret mengantisipasinya. Virus corona saat ini juga menjangkit beberapa negara Eropa, seperti Italia, Denmark, Prancis, hingga Yunani.Kekhawatiran itu ditambah lagi faktor yang berasal dari dalam negeri, yaitu pembagian dividen yang dilakukan PT BRI (Persero) Tbk (BBRI) dan PT Bank Mandiri (Persero) Tbk (BMRI)."Jadi faktornya khawatir corona ditambah dividen, makanya turun," ungkap dia.
    SCROLL TO CONTINUE WITH CONTENT
  </t>
  </si>
  <si>
    <t>indeks harga saham gabungan (ihsg) siang ini melanjutkan laju negatif. hingga sesi i berakhir, ihsg melemah 223 poin (4,03%) ke level 5.311. sedangkan indeks lq45 turun 41 poin (4,6%) ke level 851.direktur investa saran mandiri hans kwe mengatakan penurunan ihsg hari ini karena kekhawatiran investor terhadap penyebaran virus corona. pasalnya, masalah tersebut belum bisa diselesaikan namun penyebarannya sudah meluas."kalau kita lihat berita tadi pagi di amerika, di california utara ada satu orang terkena corona, tapi masalahnya dia tidak punya riwayat perjalan dan ketemu orang yang sakit corona. sehingga menimbulkan kekhawatiran bagaimana virus ini menyebar. jadi pasar agak panik karena penyebaran," kata hans saat dihubungi detikcom, jakarta, jumat (28/2/2020).menurut hans yang membuat investor khawatir adalah penyebaran virus corona yang begitu cepat namun belum ada langkah konkret mengantisipasinya. virus corona saat ini juga menjangkit beberapa negara eropa, seperti italia, denmark, prancis, hingga yunani.kekhawatiran itu ditambah lagi faktor yang berasal dari dalam negeri, yaitu pembagian dividen yang dilakukan pt bri (persero) tbk (bbri) dan pt bank mandiri (persero) tbk (bmri)."jadi faktornya khawatir corona ditambah dividen, makanya turun," ungkap dia.</t>
  </si>
  <si>
    <t>Suram! IHSG Ditutup Anjlok 4% ke 5.311</t>
  </si>
  <si>
    <t xml:space="preserve"> 28 Feb 2020 11:43 </t>
  </si>
  <si>
    <t>https://finance.detik.com/bursa-dan-valas/d-4918237/suram-ihsg-ditutup-anjlok-4-ke-5-311</t>
  </si>
  <si>
    <t>Indeks Harga Saham Gabungan (IHSG) siang ini ditutup negatif. IHSG anjlok 4% ke level 5.311.Sementara nilai tukar dolar Amerika Serikat (AS) terhadap rupiah siang ini berada di level Rp 14.170.Pada pra perdagangan, IHSG turun 99 poin (1,7%) ke level 5.436. Indeks LQ45 berkurang 40 poin (4,5%) ke 852.
    SCROLL TO CONTINUE WITH CONTENT
  Pada pembukaan perdagangan, Jumat (28/2/2020), IHSG turun kian dalam hingga 177 poin (3,2%) ke level 5.357. Indeks LQ45 juga melemah 39 poin (4,4%) ke 852.Hingga sesi I berakhir, IHSG melemah hingga 223 poin (4%) ke level 5.311. Sedangkan indeks LQ45 turun 41 poin (4,6%) ke level 851.Perdagangan saham ditransaksikan 255.286 kali dengan nilai Rp 3,2 triliun. Sebanyak 30 saham menguat, 359 saham turun, dan 73 saham stagnan.Bursa Amerika Serikat ditutup Melemah. Dow Jones ditutup 25,766.64 (-4.42%), NASDAQ ditutup 8,566.48 (-4.61%), S&amp;P 500 ditutup 2,978.76 (-4.42%).Bursa saham US ditutup menurun di mana investor nampak jauh lebih panik dari beberapa waktu sebelumnya. Investor waspada atas penyebaran virus COVID19 yang kemungkinan mulai masuk ke dalam US seiring dengan meningkatnya kasus COVID19 yang makin meningkat di luar China.Bursa Asia dibuka melemah dengan tekanan yang cukup kuat dimana indeks Nikkei jepang menurun sebesar 3% pada awal perdagangan. Hal tersebut akan mencetus jual panik pada bursa Asia lainya termasuk Indonesia dan investor lebih memilih instrumen safe haven seperti emas dan CHF.Bursa Asia siang ini mayoritas bergerak negatif. Berikut pergerakannya:</t>
  </si>
  <si>
    <t>indeks harga saham gabungan (ihsg) siang ini ditutup negatif. ihsg anjlok 4% ke level 5.311.sementara nilai tukar dolar amerika serikat (as) terhadap rupiah siang ini berada di level rp 14.170.pada pra perdagangan, ihsg turun 99 poin (1,7%) ke level 5.436. indeks lq45 berkurang 40 poin (4,5%) ke 852. pada pembukaan perdagangan, jumat (28/2/2020), ihsg turun kian dalam hingga 177 poin (3,2%) ke level 5.357. indeks lq45 juga melemah 39 poin (4,4%) ke 852.hingga sesi i berakhir, ihsg melemah hingga 223 poin (4%) ke level 5.311. sedangkan indeks lq45 turun 41 poin (4,6%) ke level 851.perdagangan saham ditransaksikan 255.286 kali dengan nilai rp 3,2 triliun. sebanyak 30 saham menguat, 359 saham turun, dan 73 saham stagnan.bursa amerika serikat ditutup melemah. dow jones ditutup 25,766.64 (-4.42%), nasdaq ditutup 8,566.48 (-4.61%), s&amp;p 500 ditutup 2,978.76 (-4.42%).bursa saham us ditutup menurun di mana investor nampak jauh lebih panik dari beberapa waktu sebelumnya. investor waspada atas penyebaran virus covid19 yang kemungkinan mulai masuk ke dalam us seiring dengan meningkatnya kasus covid19 yang makin meningkat di luar china.bursa asia dibuka melemah dengan tekanan yang cukup kuat dimana indeks nikkei jepang menurun sebesar 3% pada awal perdagangan. hal tersebut akan mencetus jual panik pada bursa asia lainya termasuk indonesia dan investor lebih memilih instrumen safe haven seperti emas dan chf.bursa asia siang ini mayoritas bergerak negatif. berikut pergerakannya:</t>
  </si>
  <si>
    <t>IHSG Anjlok, Dolar AS Hantam Rupiah ke Rp 14.100</t>
  </si>
  <si>
    <t xml:space="preserve"> 28 Feb 2020 09:23 </t>
  </si>
  <si>
    <t>https://finance.detik.com/bursa-dan-valas/d-4918060/ihsg-anjlok-dolar-as-hantam-rupiah-ke-rp-14-100</t>
  </si>
  <si>
    <t>Nilai tukar dolar Amerika Serikat (AS) terhadap rupiah pagi ini ada di level Rp 14.090. Angka tersebut tercatat menguat 60 poin (0,42%) pada hari ini.Demikian dikutip dari data perdagangan Reuters, Jumat (28/2/2020). Hingga pukul 09.20 WIB, dolar AS tercatat bergerak di rentang Rp 14.040-14.090.Pelemahan rupiah berbanding lurus dengan pelemahan IHSG yang terus anjlok hingga pagi ini. Rupiah sendiri terus tertekan dalam sepekan terakhir hingga akhirnya kembali menyentuh level Rp 14.000 setelah dua bulan lebih berada di bawah level tersebut.
    SCROLL TO CONTINUE WITH CONTENT
  Dari data RTI, dolar AS pagi ini menguat 73 poin atau 0,52% terhadap rupiah. Nilai tukar mata uang Paman Sam terhadap rupiah ada di level Rp 14.108.Dolar AS pagi ini tercatat paling unggul terhadap rupiah, dolar Selandia Baru, dan dolar Kanada. Dan paling lemah terhadap baht Thailand, yen Jepang, dan yuan China.Setali tiga uang dengan dolar AS, rupiah pagi ini juga paling lemah terhadap tiga mata uang tersebut. Rupiah hanya unggul terhadap dolar Taiwan dan rupee India.</t>
  </si>
  <si>
    <t>nilai tukar dolar amerika serikat (as) terhadap rupiah pagi ini ada di level rp 14.090. angka tersebut tercatat menguat 60 poin (0,42%) pada hari ini.demikian dikutip dari data perdagangan reuters, jumat (28/2/2020). hingga pukul 09.20 wib, dolar as tercatat bergerak di rentang rp 14.040-14.090.pelemahan rupiah berbanding lurus dengan pelemahan ihsg yang terus anjlok hingga pagi ini. rupiah sendiri terus tertekan dalam sepekan terakhir hingga akhirnya kembali menyentuh level rp 14.000 setelah dua bulan lebih berada di bawah level tersebut. dari data rti, dolar as pagi ini menguat 73 poin atau 0,52% terhadap rupiah. nilai tukar mata uang paman sam terhadap rupiah ada di level rp 14.108.dolar as pagi ini tercatat paling unggul terhadap rupiah, dolar selandia baru, dan dolar kanada. dan paling lemah terhadap baht thailand, yen jepang, dan yuan china.setali tiga uang dengan dolar as, rupiah pagi ini juga paling lemah terhadap tiga mata uang tersebut. rupiah hanya unggul terhadap dolar taiwan dan rupee india.</t>
  </si>
  <si>
    <t>Kacau! Baru Dibuka, IHSG Sudah Anjlok 3,2%</t>
  </si>
  <si>
    <t xml:space="preserve"> 28 Feb 2020 09:10 </t>
  </si>
  <si>
    <t>https://finance.detik.com/bursa-dan-valas/d-4918051/kacau-baru-dibuka-ihsg-sudah-anjlok-3-2</t>
  </si>
  <si>
    <t>Indeks Harga Saham Gabungan (IHSG) pagi ini kembali dibuka negatif. IHSG anjlok 3,2% ke level 5.357.Sementara nilai tukar dolar Amerika Serikat (AS) terhadap rupiah pagi ini berada di level Rp 14.090.Pada pra perdagangan, IHSG turun 99 poin (1,7%) ke level 5.436. Indeks LQ45 berkurang 40 poin (4,5%) ke 852.
    SCROLL TO CONTINUE WITH CONTENT
  Pada pembukaan perdagangan, Jumat (28/2/2020), IHSG turun kian dalam hingga 177 poin (3,2%) ke level 5.357. Indeks LQ45 juga melemah 39 poin (4,4%) ke 852.Bursa Amerika Serikat ditutup Melemah. Dow Jones ditutup 25,766.64 (-4.42%), NASDAQ ditutup 8,566.48 (-4.61%), S&amp;P 500 ditutup 2,978.76 (-4.42%).Bursa saham US ditutup menurun di mana investor nampak jauh lebih panik dari beberapa waktu sebelumnya. Investor waspada atas penyebaran virus COVID19 yang kemungkinan mulai masuk ke dalam US seiring dengan meningkatnya kasus COVID19 yang makin meningkat di luar China.Bursa Asia dibuka melemah dengan tekanan yang cukup kuat dimana indeks Nikkei jepang menurun sebesar 3% pada awal perdagangan. Hal tersebut akan mencetus jual panik pada bursa Asia lainya termasuk Indonesia dan investor lebih memilih instrumen safe haven seperti emas dan CHF.Bursa Asia pagi ini mayoritas bergerak negatif. Berikut pergerakannya:</t>
  </si>
  <si>
    <t>indeks harga saham gabungan (ihsg) pagi ini kembali dibuka negatif. ihsg anjlok 3,2% ke level 5.357.sementara nilai tukar dolar amerika serikat (as) terhadap rupiah pagi ini berada di level rp 14.090.pada pra perdagangan, ihsg turun 99 poin (1,7%) ke level 5.436. indeks lq45 berkurang 40 poin (4,5%) ke 852. pada pembukaan perdagangan, jumat (28/2/2020), ihsg turun kian dalam hingga 177 poin (3,2%) ke level 5.357. indeks lq45 juga melemah 39 poin (4,4%) ke 852.bursa amerika serikat ditutup melemah. dow jones ditutup 25,766.64 (-4.42%), nasdaq ditutup 8,566.48 (-4.61%), s&amp;p 500 ditutup 2,978.76 (-4.42%).bursa saham us ditutup menurun di mana investor nampak jauh lebih panik dari beberapa waktu sebelumnya. investor waspada atas penyebaran virus covid19 yang kemungkinan mulai masuk ke dalam us seiring dengan meningkatnya kasus covid19 yang makin meningkat di luar china.bursa asia dibuka melemah dengan tekanan yang cukup kuat dimana indeks nikkei jepang menurun sebesar 3% pada awal perdagangan. hal tersebut akan mencetus jual panik pada bursa asia lainya termasuk indonesia dan investor lebih memilih instrumen safe haven seperti emas dan chf.bursa asia pagi ini mayoritas bergerak negatif. berikut pergerakannya:</t>
  </si>
  <si>
    <t>Negatif Seharian, IHSG Terjun Bebas ke 5.535</t>
  </si>
  <si>
    <t xml:space="preserve"> 27 Feb 2020 16:15 </t>
  </si>
  <si>
    <t>https://finance.detik.com/bursa-dan-valas/d-4917233/negatif-seharian-ihsg-terjun-bebas-ke-5-535</t>
  </si>
  <si>
    <t>Indeks Harga Saham Gabungan (IHSG) hari ini ditutup negatif. IHSG anjlok 2,6% ke level 5.535.Sementara nilai tukar dolar Amerika Serikat (AS) terhadap rupiah sore ini berada di level Rp 14.144.Pada pra perdagangan, IHSG melemah 8 poin (0,15%) ke level 5.680. Indeks LQ45 berkurang 2 poin (0,2%) ke 920.
    SCROLL TO CONTINUE WITH CONTENT
  Pada pembukaan perdagangan, Kamis (27/2/2020), IHSG turun 9 poin (0,18%) ke level 5.678. Indeks LQ45 juga melemah 2 poin (0,24%) ke 920.Hingga sesi I berakhir, IHSG terkoreksi sampai 149 poin (2,6%) ke level 5.539. Sedangkan indeks LQ45 turun 30 poin (3,3%) ke level 891.Menutup sesi II, IHSG turun 153 poin (2,69%) ke level 5.535. Sedangkan indeks LQ45 melemah 29 poin (3,24%) ke level 892.Perdagangan saham ditransaksikan 490.344 kali dengan nilai Rp 6,9 triliun. Sebanyak 77 saham menguat, 335 saham turun, dan 117 saham stagnan.Pada perdagangan semalam (26/02) bursa saham Wall Street ditutup mixed dengan kecenderungan melemah, dimana Dow Jones dan S&amp;P 500 turun sebesar 0.46% dan 0.38% sedangkan Nasdaq berhasil menguat sebesar 0.17%.Pergerakan indeks pada awal perdagangan semalam cenderung menguat, namun menjelang penutupan perdagangan penguatan tersebut kian menipis sehingga dua dari tiga indeks saham justru ditutup melemah.Pelemahan tersebut masih cenderung terbebani sikap wait and see yang dilakukan pelaku pasar saat ini dalam menyikapi penyebaran virus Corona yang semakin cepat.Adapun laporan datang dari Norwegia yang mengkonfirmasi kasus pertama virus Corona, sementara dari beberapa negara seperti Jerman terus membatasi akses untuk menghalangi penyebaran virus tersebut sama halnya dengan Arab Saudi yang mulai membatasi jemaah haji untuk saat ini.Bursa Asia sore ini bergerak variatif. Berikut pergerakannya:</t>
  </si>
  <si>
    <t>indeks harga saham gabungan (ihsg) hari ini ditutup negatif. ihsg anjlok 2,6% ke level 5.535.sementara nilai tukar dolar amerika serikat (as) terhadap rupiah sore ini berada di level rp 14.144.pada pra perdagangan, ihsg melemah 8 poin (0,15%) ke level 5.680. indeks lq45 berkurang 2 poin (0,2%) ke 920. pada pembukaan perdagangan, kamis (27/2/2020), ihsg turun 9 poin (0,18%) ke level 5.678. indeks lq45 juga melemah 2 poin (0,24%) ke 920.hingga sesi i berakhir, ihsg terkoreksi sampai 149 poin (2,6%) ke level 5.539. sedangkan indeks lq45 turun 30 poin (3,3%) ke level 891.menutup sesi ii, ihsg turun 153 poin (2,69%) ke level 5.535. sedangkan indeks lq45 melemah 29 poin (3,24%) ke level 892.perdagangan saham ditransaksikan 490.344 kali dengan nilai rp 6,9 triliun. sebanyak 77 saham menguat, 335 saham turun, dan 117 saham stagnan.pada perdagangan semalam (26/02) bursa saham wall street ditutup mixed dengan kecenderungan melemah, dimana dow jones dan s&amp;p 500 turun sebesar 0.46% dan 0.38% sedangkan nasdaq berhasil menguat sebesar 0.17%.pergerakan indeks pada awal perdagangan semalam cenderung menguat, namun menjelang penutupan perdagangan penguatan tersebut kian menipis sehingga dua dari tiga indeks saham justru ditutup melemah.pelemahan tersebut masih cenderung terbebani sikap wait and see yang dilakukan pelaku pasar saat ini dalam menyikapi penyebaran virus corona yang semakin cepat.adapun laporan datang dari norwegia yang mengkonfirmasi kasus pertama virus corona, sementara dari beberapa negara seperti jerman terus membatasi akses untuk menghalangi penyebaran virus tersebut sama halnya dengan arab saudi yang mulai membatasi jemaah haji untuk saat ini.bursa asia sore ini bergerak variatif. berikut pergerakannya:</t>
  </si>
  <si>
    <t>Waduh! IHSG Anjlok Hampir 3% dalam Setengah Hari</t>
  </si>
  <si>
    <t xml:space="preserve"> 27 Feb 2020 12:26 </t>
  </si>
  <si>
    <t>https://finance.detik.com/bursa-dan-valas/d-4916743/waduh-ihsg-anjlok-hampir-3-dalam-setengah-hari</t>
  </si>
  <si>
    <t>Indeks Harga Saham Gabungan (IHSG) siang ini kembali ditutup negatif. IHSG bahkan anjlok hingga 2,6%.Sementara nilai tukar dolar Amerika Serikat (AS) terhadap rupiah siang ini berada di level Rp 13.963.Pada pra perdagangan, IHSG melemah 8 poin (0,15%) ke level 5.680. Indeks LQ45 berkurang 2 poin (0,2%) ke 920.
    SCROLL TO CONTINUE WITH CONTENT
  Pada pembukaan perdagangan, Kamis (27/2/2020), IHSG turun 9 poin (0,18%) ke level 5.678. Indeks LQ45 juga melemah 2 poin (0,24%) ke 920.Hingga sesi I berakhir, IHSG terkoreksi sampai 149 poin (2,6%) ke level 5.539. Sedangkan indeks LQ45 turun 30 poin (3,3%) ke level 891.Perdagangan saham ditransaksikan 288.831 kali dengan nilai Rp 3,1 triliun. Sebanyak 62 saham menguat, 331 saham turun, dan 85 saham stagnan.Pada perdagangan semalam (26/02) bursa saham Wall Street ditutup mixed dengan kecenderungan melemah, dimana Dow Jones dan S&amp;P 500 turun sebesar 0.46% dan 0.38% sedangkan Nasdaq berhasil menguat sebesar 0.17%.Pergerakan indeks pada awal perdagangan semalam cenderung menguat, namun menjelang penutupan perdagangan penguatan tersebut kian menipis sehingga dua dari tiga indeks saham justru ditutup melemah.Pelemahan tersebut masih cenderung terbebani sikap wait and see yang dilakukan pelaku pasar saat ini dalam menyikapi penyebaran virus Corona yang semakin cepat.Adapun laporan datang dari Norwegia yang mengkonfirmasi kasus pertama virus Corona, sementara dari beberapa negara seperti Jerman terus membatasi akses untuk menghalangi penyebaran virus tersebut sama halnya dengan Arab Saudi yang mulai membatasi jemaah haji untuk saat ini.Bursa Asia siang ini mayoritas bergerak negatif. Berikut pergerakannya:</t>
  </si>
  <si>
    <t>indeks harga saham gabungan (ihsg) siang ini kembali ditutup negatif. ihsg bahkan anjlok hingga 2,6%.sementara nilai tukar dolar amerika serikat (as) terhadap rupiah siang ini berada di level rp 13.963.pada pra perdagangan, ihsg melemah 8 poin (0,15%) ke level 5.680. indeks lq45 berkurang 2 poin (0,2%) ke 920. pada pembukaan perdagangan, kamis (27/2/2020), ihsg turun 9 poin (0,18%) ke level 5.678. indeks lq45 juga melemah 2 poin (0,24%) ke 920.hingga sesi i berakhir, ihsg terkoreksi sampai 149 poin (2,6%) ke level 5.539. sedangkan indeks lq45 turun 30 poin (3,3%) ke level 891.perdagangan saham ditransaksikan 288.831 kali dengan nilai rp 3,1 triliun. sebanyak 62 saham menguat, 331 saham turun, dan 85 saham stagnan.pada perdagangan semalam (26/02) bursa saham wall street ditutup mixed dengan kecenderungan melemah, dimana dow jones dan s&amp;p 500 turun sebesar 0.46% dan 0.38% sedangkan nasdaq berhasil menguat sebesar 0.17%.pergerakan indeks pada awal perdagangan semalam cenderung menguat, namun menjelang penutupan perdagangan penguatan tersebut kian menipis sehingga dua dari tiga indeks saham justru ditutup melemah.pelemahan tersebut masih cenderung terbebani sikap wait and see yang dilakukan pelaku pasar saat ini dalam menyikapi penyebaran virus corona yang semakin cepat.adapun laporan datang dari norwegia yang mengkonfirmasi kasus pertama virus corona, sementara dari beberapa negara seperti jerman terus membatasi akses untuk menghalangi penyebaran virus tersebut sama halnya dengan arab saudi yang mulai membatasi jemaah haji untuk saat ini.bursa asia siang ini mayoritas bergerak negatif. berikut pergerakannya:</t>
  </si>
  <si>
    <t>Masih Suram, IHSG Pagi Ini Dibuka di Zona Merah</t>
  </si>
  <si>
    <t xml:space="preserve"> 27 Feb 2020 09:07 </t>
  </si>
  <si>
    <t>https://finance.detik.com/bursa-dan-valas/d-4916442/masih-suram-ihsg-pagi-ini-dibuka-di-zona-merah</t>
  </si>
  <si>
    <t>Indeks Harga Saham Gabungan (IHSG) pagi ini dibuka negatif. IHSG belum menunjukkan perbaikan sejak penutupan perdagangan pada sore hari kemarin.Sementara nilai tukar dolar Amerika Serikat (AS) terhadap rupiah pagi ini berada di level Rp 13.938. Dolar AS kembali turun dari Rp 14.000.Pada pra perdagangan, IHSG melemah 8 poin (0,15%) ke level 5.680. Indeks LQ45 berkurang 2 poin (0,2%) ke 920.
    SCROLL TO CONTINUE WITH CONTENT
  Pada pembukaan perdagangan, Kamis (27/2/2020), IHSG turun 9 poin (0,18%) ke level 5.678. Indeks LQ45 juga melemah 2 poin (0,24%) ke 920.Pada perdagangan semalam (26/02) bursa saham Wall Street ditutup mixed dengan kecenderungan melemah, dimana Dow Jones dan S&amp;P 500 turun sebesar 0.46% dan 0.38% sedangkan Nasdaq berhasil menguat sebesar 0.17%.Pergerakan indeks pada awal perdagangan semalam cenderung menguat, namun menjelang penutupan perdagangan penguatan tersebut kian menipis sehingga dua dari tiga indeks saham justru ditutup melemah.Pelemahan tersebut masih cenderung terbebani sikap wait and see yang dilakukan pelaku pasar saat ini dalam menyikapi penyebaran virus Corona yang semakin cepat.Adapun laporan datang dari Norwegia yang mengkonfirmasi kasus pertama virus Corona, sementara dari beberapa negara seperti Jerman terus membatasi akses untuk menghalangi penyebaran virus tersebut sama halnya dengan Arab Saudi yang mulai membatasi jemaah haji untuk saat ini.Bursa Asia pagi ini mayoritas bergerak negatif. Berikut pergerakannya:Indeks Nikkei 225 melemah 400 poin ke 22.025Indeks Hang Seng berkurang 204 poin ke 26.492Indeks Shanghai naik 6 poin ke 2.994Indeks Strait terkoreksi 20 poin ke 3.096</t>
  </si>
  <si>
    <t>indeks harga saham gabungan (ihsg) pagi ini dibuka negatif. ihsg belum menunjukkan perbaikan sejak penutupan perdagangan pada sore hari kemarin.sementara nilai tukar dolar amerika serikat (as) terhadap rupiah pagi ini berada di level rp 13.938. dolar as kembali turun dari rp 14.000.pada pra perdagangan, ihsg melemah 8 poin (0,15%) ke level 5.680. indeks lq45 berkurang 2 poin (0,2%) ke 920. pada pembukaan perdagangan, kamis (27/2/2020), ihsg turun 9 poin (0,18%) ke level 5.678. indeks lq45 juga melemah 2 poin (0,24%) ke 920.pada perdagangan semalam (26/02) bursa saham wall street ditutup mixed dengan kecenderungan melemah, dimana dow jones dan s&amp;p 500 turun sebesar 0.46% dan 0.38% sedangkan nasdaq berhasil menguat sebesar 0.17%.pergerakan indeks pada awal perdagangan semalam cenderung menguat, namun menjelang penutupan perdagangan penguatan tersebut kian menipis sehingga dua dari tiga indeks saham justru ditutup melemah.pelemahan tersebut masih cenderung terbebani sikap wait and see yang dilakukan pelaku pasar saat ini dalam menyikapi penyebaran virus corona yang semakin cepat.adapun laporan datang dari norwegia yang mengkonfirmasi kasus pertama virus corona, sementara dari beberapa negara seperti jerman terus membatasi akses untuk menghalangi penyebaran virus tersebut sama halnya dengan arab saudi yang mulai membatasi jemaah haji untuk saat ini.bursa asia pagi ini mayoritas bergerak negatif. berikut pergerakannya:indeks nikkei 225 melemah 400 poin ke 22.025indeks hang seng berkurang 204 poin ke 26.492indeks shanghai naik 6 poin ke 2.994indeks strait terkoreksi 20 poin ke 3.096</t>
  </si>
  <si>
    <t>Makin Suram, IHSG Ditutup Anjlok 1,7%</t>
  </si>
  <si>
    <t xml:space="preserve"> 26 Feb 2020 16:16 </t>
  </si>
  <si>
    <t>https://finance.detik.com/bursa-dan-valas/d-4915529/makin-suram-ihsg-ditutup-anjlok-1-7</t>
  </si>
  <si>
    <t>Indeks Harga Saham Gabungan (IHSG) kembali ditutup negatif. IHSG melemah hingga 98 poin (1,69%) ke level 5.688.Sementara nilai tukar dolar Amerika Serikat (AS) terhadap rupiah sore ini berada di level Rp 14.014.Pada pra perdagangan, IHSG melemah 29 poin (0,51%) ke level 5.757. Indeks LQ45 berkurang 8 poin (0,8%) ke 933.
    SCROLL TO CONTINUE WITH CONTENT
  Pada pembukaan perdagangan, Rabu (26/2/2020), IHSG turun 55 poin (0,9%) ke level 5.729. Indeks LQ45 juga melemah 8 poin (0,87%) ke 933.Hingga sesi I berakhir, IHSG berkurang 62 poin (1,07%) ke level 5.724. Sedangkan indeks LQ45 melemah 12 poin (1,3%) ke level 929.Menutup sesi II, IHSG terkoreksi hingga 98 poin (1,69%) ke level 5.688. Sedangkan indeks LQ45 turun 19 poin (2%) ke level 922.Perdagangan saham ditransaksikan 429.330 kali dengan nilai Rp 7,7 triliun. Sebanyak 92 saham menguat, 306 saham turun, dan 134 saham stagnan.Bursa Amerika Serikat ditutup melemah. Dow Jones ditutup 27,081.36 (-3.15%), NASDAQ ditutup 8,965.61 (-2.77%), S&amp;P 500 ditutup 3,128.21 (-3.03%).Bursa saham US kembali ditutup dikarenakan ketakutan atas coronavirus yang terus menyebar di luar China secara cepat. Meskipun Larry Kudlow, ekonom dari White House yang menyatakan bahwa coronavirus cukup terkontrol di dalam US dan pertumbuhan ekonomi di dalam negeri tidak terdampak.Dengan kasus yang berkepanjangan ini, investor takut bahwa pertumbuhan ekonomi global masih akan terus tergerus hingga kuartal ke II 2020. Bursa Asia dibuka melemah mengikuti perkembangan di Wall Street. Belum ada kabar baik yang menjadi alasan untuk bursa Asia menguat.Bursa Asia sore ini mayoritas bergerak negatif. Berikut pergerakannya:</t>
  </si>
  <si>
    <t>indeks harga saham gabungan (ihsg) kembali ditutup negatif. ihsg melemah hingga 98 poin (1,69%) ke level 5.688.sementara nilai tukar dolar amerika serikat (as) terhadap rupiah sore ini berada di level rp 14.014.pada pra perdagangan, ihsg melemah 29 poin (0,51%) ke level 5.757. indeks lq45 berkurang 8 poin (0,8%) ke 933. pada pembukaan perdagangan, rabu (26/2/2020), ihsg turun 55 poin (0,9%) ke level 5.729. indeks lq45 juga melemah 8 poin (0,87%) ke 933.hingga sesi i berakhir, ihsg berkurang 62 poin (1,07%) ke level 5.724. sedangkan indeks lq45 melemah 12 poin (1,3%) ke level 929.menutup sesi ii, ihsg terkoreksi hingga 98 poin (1,69%) ke level 5.688. sedangkan indeks lq45 turun 19 poin (2%) ke level 922.perdagangan saham ditransaksikan 429.330 kali dengan nilai rp 7,7 triliun. sebanyak 92 saham menguat, 306 saham turun, dan 134 saham stagnan.bursa amerika serikat ditutup melemah. dow jones ditutup 27,081.36 (-3.15%), nasdaq ditutup 8,965.61 (-2.77%), s&amp;p 500 ditutup 3,128.21 (-3.03%).bursa saham us kembali ditutup dikarenakan ketakutan atas coronavirus yang terus menyebar di luar china secara cepat. meskipun larry kudlow, ekonom dari white house yang menyatakan bahwa coronavirus cukup terkontrol di dalam us dan pertumbuhan ekonomi di dalam negeri tidak terdampak.dengan kasus yang berkepanjangan ini, investor takut bahwa pertumbuhan ekonomi global masih akan terus tergerus hingga kuartal ke ii 2020. bursa asia dibuka melemah mengikuti perkembangan di wall street. belum ada kabar baik yang menjadi alasan untuk bursa asia menguat.bursa asia sore ini mayoritas bergerak negatif. berikut pergerakannya:</t>
  </si>
  <si>
    <t>259 Saham Terkoreksi, IHSG Terjungkal ke 5.724</t>
  </si>
  <si>
    <t xml:space="preserve"> 26 Feb 2020 12:35 </t>
  </si>
  <si>
    <t>https://finance.detik.com/bursa-dan-valas/d-4915021/259-saham-terkoreksi-ihsg-terjungkal-ke-5-724</t>
  </si>
  <si>
    <t>Indeks Harga Saham Gabungan (IHSG) ditutup negatif siang ini. IHSG terkoreksi 62 poin (1,07%) ke level 5.724.Sementara nilai tukar dolar Amerika Serikat (AS) terhadap rupiah pagi ini berada di level Rp 13.898.Pada pra perdagangan, IHSG melemah 29 poin (0,51%) ke level 5.757. Indeks LQ45 berkurang 8 poin (0,8%) ke 933.
    SCROLL TO CONTINUE WITH CONTENT
  Pada pembukaan perdagangan, Rabu (26/2/2020), IHSG turun 55 poin (0,9%) ke level 5.729. Indeks LQ45 juga melemah 8 poin (0,87%) ke 933.Hingga sesi I berakhir, IHSG berkurang 62 poin (1,07%) ke level 5.724. Sedangkan indeks LQ45 melemah 12 poin (1,3%) ke level 929.Perdagangan saham ditransaksikan 228.323 kali dengan nilai Rp 3,6 triliun. Sebanyak 97 saham menguat, 259 saham turun, dan 130 saham stagnan.Bursa Amerika Serikat ditutup melemah. Dow Jones ditutup 27,081.36 (-3.15%), NASDAQ ditutup 8,965.61 (-2.77%), S&amp;P 500 ditutup 3,128.21 (-3.03%).Bursa saham US kembali ditutup dikarenakan ketakutan atas coronavirus yang terus menyebar di luar China secara cepat. Meskipun Larry Kudlow, ekonom dari White House yang menyatakan bahwa coronavirus cukup terkontrol di dalam US dan pertumbuhan ekonomi di dalam negeri tidak terdampak.Dengan kasus yang berkepanjangan ini, investor takut bahwa pertumbuhan ekonomi global masih akan terus tergerus hingga kuartal ke II 2020. Bursa Asia dibuka melemah mengikuti perkembangan di Wall Street. Belum ada kabar baik yang menjadi alasan untuk bursa Asia menguat.Bursa Asia siang ini mayoritas bergerak negatif. Berikut pergerakannya:</t>
  </si>
  <si>
    <t>indeks harga saham gabungan (ihsg) ditutup negatif siang ini. ihsg terkoreksi 62 poin (1,07%) ke level 5.724.sementara nilai tukar dolar amerika serikat (as) terhadap rupiah pagi ini berada di level rp 13.898.pada pra perdagangan, ihsg melemah 29 poin (0,51%) ke level 5.757. indeks lq45 berkurang 8 poin (0,8%) ke 933. pada pembukaan perdagangan, rabu (26/2/2020), ihsg turun 55 poin (0,9%) ke level 5.729. indeks lq45 juga melemah 8 poin (0,87%) ke 933.hingga sesi i berakhir, ihsg berkurang 62 poin (1,07%) ke level 5.724. sedangkan indeks lq45 melemah 12 poin (1,3%) ke level 929.perdagangan saham ditransaksikan 228.323 kali dengan nilai rp 3,6 triliun. sebanyak 97 saham menguat, 259 saham turun, dan 130 saham stagnan.bursa amerika serikat ditutup melemah. dow jones ditutup 27,081.36 (-3.15%), nasdaq ditutup 8,965.61 (-2.77%), s&amp;p 500 ditutup 3,128.21 (-3.03%).bursa saham us kembali ditutup dikarenakan ketakutan atas coronavirus yang terus menyebar di luar china secara cepat. meskipun larry kudlow, ekonom dari white house yang menyatakan bahwa coronavirus cukup terkontrol di dalam us dan pertumbuhan ekonomi di dalam negeri tidak terdampak.dengan kasus yang berkepanjangan ini, investor takut bahwa pertumbuhan ekonomi global masih akan terus tergerus hingga kuartal ke ii 2020. bursa asia dibuka melemah mengikuti perkembangan di wall street. belum ada kabar baik yang menjadi alasan untuk bursa asia menguat.bursa asia siang ini mayoritas bergerak negatif. berikut pergerakannya:</t>
  </si>
  <si>
    <t>Belum Ada Kabar Baik, IHSG Lagi-lagi Terkoreksi</t>
  </si>
  <si>
    <t xml:space="preserve"> 26 Feb 2020 09:06 </t>
  </si>
  <si>
    <t>https://finance.detik.com/bursa-dan-valas/d-4914699/belum-ada-kabar-baik-ihsg-lagi-lagi-terkoreksi</t>
  </si>
  <si>
    <t>Indeks Harga Saham Gabungan (IHSG) kembali dibuka negatif setelah sejak awal pekan bergerak di zona merah. IHSG terkoreksi 55 poin (0,9%) ke level 5.729.Sementara nilai tukar dolar Amerika Serikat (AS) terhadap rupiah pagi ini berada di level Rp 13.900.Pada pra perdagangan, IHSG melemah 29 poin (0,51%) ke level 5.757. Indeks LQ45 berkurang 8 poin (0,8%) ke 933.
    SCROLL TO CONTINUE WITH CONTENT
  Pada pembukaan perdagangan, Rabu (26/2/2020), IHSG turun 55 poin (0,9%) ke level 5.729. Indeks LQ45 juga melemah 8 poin (0,87%) ke 933.Bursa Amerika Serikat ditutup melemah. Dow Jones ditutup 27,081.36 (-3.15%), NASDAQ ditutup 8,965.61 (-2.77%), S&amp;P 500 ditutup 3,128.21 (-3.03%).Bursa saham US kembali ditutup dikarenakan ketakutan atas coronavirus yang terus menyebar di luar China secara cepat. Meskipun Larry Kudlow, ekonom dari White House yang menyatakan bahwa coronavirus cukup terkontrol di dalam US dan pertumbuhan ekonomi di dalam negeri tidak terdampak.Dengan kasus yang berkepanjangan ini, investor takut bahwa pertumbuhan ekonomi global masih akan terus tergerus hingga kuartal ke II 2020. Bursa Asia dibuka melemah mengikuti perkembangan di Wall Street. Belum ada kabar baik yang menjadi alasan untuk bursa Asia menguat.Bursa Asia pagi ini mayoritas bergerak negatif. Berikut pergerakannya:</t>
  </si>
  <si>
    <t>indeks harga saham gabungan (ihsg) kembali dibuka negatif setelah sejak awal pekan bergerak di zona merah. ihsg terkoreksi 55 poin (0,9%) ke level 5.729.sementara nilai tukar dolar amerika serikat (as) terhadap rupiah pagi ini berada di level rp 13.900.pada pra perdagangan, ihsg melemah 29 poin (0,51%) ke level 5.757. indeks lq45 berkurang 8 poin (0,8%) ke 933. pada pembukaan perdagangan, rabu (26/2/2020), ihsg turun 55 poin (0,9%) ke level 5.729. indeks lq45 juga melemah 8 poin (0,87%) ke 933.bursa amerika serikat ditutup melemah. dow jones ditutup 27,081.36 (-3.15%), nasdaq ditutup 8,965.61 (-2.77%), s&amp;p 500 ditutup 3,128.21 (-3.03%).bursa saham us kembali ditutup dikarenakan ketakutan atas coronavirus yang terus menyebar di luar china secara cepat. meskipun larry kudlow, ekonom dari white house yang menyatakan bahwa coronavirus cukup terkontrol di dalam us dan pertumbuhan ekonomi di dalam negeri tidak terdampak.dengan kasus yang berkepanjangan ini, investor takut bahwa pertumbuhan ekonomi global masih akan terus tergerus hingga kuartal ke ii 2020. bursa asia dibuka melemah mengikuti perkembangan di wall street. belum ada kabar baik yang menjadi alasan untuk bursa asia menguat.bursa asia pagi ini mayoritas bergerak negatif. berikut pergerakannya:</t>
  </si>
  <si>
    <t>Ada 'Obat' Corona buat Ekonomi RI, IHSG Bisa Hijau?</t>
  </si>
  <si>
    <t xml:space="preserve"> 26 Feb 2020 08:45 </t>
  </si>
  <si>
    <t>https://finance.detik.com/market-research/d-4914676/ada-obat-corona-buat-ekonomi-ri-ihsg-bisa-hijau</t>
  </si>
  <si>
    <t>IHSG ditutup melemah di level 5,787.14 (-0.34%). Pelemahan didorong oleh Basic-IND (-2.86%) dan Consumer (-0.56%).IHSG ditutup melemah seiring dengan pelemahan bursa regional dimana ketakutan akan pandemic virus Corona diluar China seperti di Korea, Italia, dan Timur Tengah di mana berpotensi untuk terus menekan pertumbuhan ekonomi global.Bursa Amerika Serikat ditutup melemah. Dow Jones ditutup 27,081.36 (-3.15%), NASDAQ ditutup 8,965.61 (-2.77%), S&amp;P 500 ditutup 3,128.21 (-3.03%).
    SCROLL TO CONTINUE WITH CONTENT
  Bursa saham US kembali ditutup dikarenakan ketakutan atas coronavirus yang terus menyebar di luar China secara cepat. Meskipun Larry Kudlow, ekonom dari White House yang menyatakan bahwa coronavirus cukup terkontrol di dalam US dan pertumbuhan ekonomi di dalam negeri tidak terdampak.Dengan kasus yang berkepanjangan ini, investor takut bahwa pertumbuhan ekonomi global masih akan terus tergerus hingga kuartal ke II 2020. Bursa Asia dibuka melemah mengikuti perkembangan di Wall Street. Belum ada kabar baik yang menjadi alasan untuk bursa Asia menguat.IHSG diprediksi menguat. Secara teknikal indikator stochastic dan RSI telah berada dalam area oversold dan candlestick membentuk doji sehingga rebound teknikal berpotensi terjadi. Potensi sentimen positif dari domestik terkait dengan insentif ekonomi yang saat ini tengah dirapatkan pada hari ini.Resistance 2 : 5,846Resistance 1 : 5,816Support 1 : 5,754Support 2 : 5,722</t>
  </si>
  <si>
    <t>ihsg ditutup melemah di level 5,787.14 (-0.34%). pelemahan didorong oleh basic-ind (-2.86%) dan consumer (-0.56%).ihsg ditutup melemah seiring dengan pelemahan bursa regional dimana ketakutan akan pandemic virus corona diluar china seperti di korea, italia, dan timur tengah di mana berpotensi untuk terus menekan pertumbuhan ekonomi global.bursa amerika serikat ditutup melemah. dow jones ditutup 27,081.36 (-3.15%), nasdaq ditutup 8,965.61 (-2.77%), s&amp;p 500 ditutup 3,128.21 (-3.03%). bursa saham us kembali ditutup dikarenakan ketakutan atas coronavirus yang terus menyebar di luar china secara cepat. meskipun larry kudlow, ekonom dari white house yang menyatakan bahwa coronavirus cukup terkontrol di dalam us dan pertumbuhan ekonomi di dalam negeri tidak terdampak.dengan kasus yang berkepanjangan ini, investor takut bahwa pertumbuhan ekonomi global masih akan terus tergerus hingga kuartal ke ii 2020. bursa asia dibuka melemah mengikuti perkembangan di wall street. belum ada kabar baik yang menjadi alasan untuk bursa asia menguat.ihsg diprediksi menguat. secara teknikal indikator stochastic dan rsi telah berada dalam area oversold dan candlestick membentuk doji sehingga rebound teknikal berpotensi terjadi. potensi sentimen positif dari domestik terkait dengan insentif ekonomi yang saat ini tengah dirapatkan pada hari ini.resistance 2 : 5,846resistance 1 : 5,816support 1 : 5,754support 2 : 5,722</t>
  </si>
  <si>
    <t>Bursa Asia 'Terbakar', IHSG Stagnan di 5.806</t>
  </si>
  <si>
    <t xml:space="preserve"> 25 Feb 2020 12:35 </t>
  </si>
  <si>
    <t>https://finance.detik.com/bursa-dan-valas/d-4913385/bursa-asia-terbakar-ihsg-stagnan-di-5-806</t>
  </si>
  <si>
    <t>Indeks Harga Saham Gabungan (IHSG) ditutup stagnan siang ini. IHSG terkoreksi 0,1 poin ke level 5.806.Sementara nilai tukar dolar Amerika Serikat (AS) terhadap rupiah siang ini berada di level Rp 13.883.Pada pra perdagangan, IHSG melemah 22 poin (0,38%) ke level 5.784. Indeks LQ45 berkurang 6,3 poin (0,67%0 ke 935.
    SCROLL TO CONTINUE WITH CONTENT
  Pada pembukaan perdagangan, Selasa (25/2/2020), IHSG masih melemah 48 poin (0,84%) ke level 5.758. Indeks LQ45 juga melemah 8 poin (0,87%) ke 933.Hingga sesi I berakhir, IHSG turun 0,1 poin ke level 5.806. Sedangkan indeks LQ45 justru naik 3,2 poin (0,35%) ke level 944.Perdagangan saham ditransaksikan 225.770 kali dengan nilai Rp 2,4 triliun. Sebanyak 156 saham menguat, 192 saham turun, dan 155 saham stagnan.Bursa Amerika Serikat (AS) ditutup melemah. Dow Jones ditutup 27,960.80 (-3.56%), NASDAQ ditutup 9,221.28 (-3.71%), S&amp;P 500 ditutup 3,225.89 (-3.35%). Investor masih panic melihat perkembangan kasus baru virus corona yang cepat menyebar di luar China yaitu di Korea Selatan, Iran dan Italia sehingga mendorong instrumen safe haven seperti emas melesat.Bursa saham Jepang dibuka melemah sebesar 3% karena takut akan virus corona. Bursa saham Asia lainnya akan mengikuti pelemahan seiring dengan ketidakstabilan kondisi politik di Malaysia setelah Perdana Menteri Mahathir Mohamad mengundurkan diri tanpa peringatan. Hal ini mendorong komoditas CPO terus tertekan.Bursa Asia siang ini mayoritas bergerak negatif. Berikut pergerakannya:</t>
  </si>
  <si>
    <t>indeks harga saham gabungan (ihsg) ditutup stagnan siang ini. ihsg terkoreksi 0,1 poin ke level 5.806.sementara nilai tukar dolar amerika serikat (as) terhadap rupiah siang ini berada di level rp 13.883.pada pra perdagangan, ihsg melemah 22 poin (0,38%) ke level 5.784. indeks lq45 berkurang 6,3 poin (0,67%0 ke 935. pada pembukaan perdagangan, selasa (25/2/2020), ihsg masih melemah 48 poin (0,84%) ke level 5.758. indeks lq45 juga melemah 8 poin (0,87%) ke 933.hingga sesi i berakhir, ihsg turun 0,1 poin ke level 5.806. sedangkan indeks lq45 justru naik 3,2 poin (0,35%) ke level 944.perdagangan saham ditransaksikan 225.770 kali dengan nilai rp 2,4 triliun. sebanyak 156 saham menguat, 192 saham turun, dan 155 saham stagnan.bursa amerika serikat (as) ditutup melemah. dow jones ditutup 27,960.80 (-3.56%), nasdaq ditutup 9,221.28 (-3.71%), s&amp;p 500 ditutup 3,225.89 (-3.35%). investor masih panic melihat perkembangan kasus baru virus corona yang cepat menyebar di luar china yaitu di korea selatan, iran dan italia sehingga mendorong instrumen safe haven seperti emas melesat.bursa saham jepang dibuka melemah sebesar 3% karena takut akan virus corona. bursa saham asia lainnya akan mengikuti pelemahan seiring dengan ketidakstabilan kondisi politik di malaysia setelah perdana menteri mahathir mohamad mengundurkan diri tanpa peringatan. hal ini mendorong komoditas cpo terus tertekan.bursa asia siang ini mayoritas bergerak negatif. berikut pergerakannya:</t>
  </si>
  <si>
    <t>IHSG Dibuka Loyo ke 5.758</t>
  </si>
  <si>
    <t xml:space="preserve"> 25 Feb 2020 09:08 </t>
  </si>
  <si>
    <t>https://finance.detik.com/bursa-dan-valas/d-4912995/ihsg-dibuka-loyo-ke-5-758</t>
  </si>
  <si>
    <t>Indeks Harga Saham Gabungan (IHSG) dibuka negatif pagi ini. IHSG melemah 48 poin (0,84%) ke level 5.758.Sementara nilai tukar dolar Amerika Serikat (AS) terhadap rupiah pagi ini berada di level Rp 13.880.Pada pra perdagangan, IHSG melemah 22 poin (0,38%) ke level 5.784. Indeks LQ45 berkurang 6,3 poin (0,67%0 ke 935.
    SCROLL TO CONTINUE WITH CONTENT
  Pada pembukaan perdagangan, Selasa (25/2/2020), IHSG masih melemah 48 poin (0,84%) ke level 5.758. Indeks LQ45 juga melemah 8 poin (0,87%) ke 933.Bursa Amerika Serikat (AS) ditutup melemah. Dow Jones ditutup 27,960.80 (-3.56%), NASDAQ ditutup 9,221.28 (-3.71%), S&amp;P 500 ditutup 3,225.89 (-3.35%). Investor masih panic melihat perkembangan kasus baru virus corona yang cepat menyebar di luar China yaitu di Korea Selatan, Iran dan Italia sehingga mendorong instrumen safe haven seperti emas melesat.Bursa saham Jepang dibuka melemah sebesar 3% karena takut akan virus corona. Bursa saham Asia lainnya akan mengikuti pelemahan seiring dengan ketidakstabilan kondisi politik di Malaysia setelah Perdana Menteri Mahathir Mohamad mengundurkan diri tanpa peringatan. Hal ini  mendorong komoditas CPO terus tertekan.Berikut pergerakan bursa Asia pagi ini:Indeks Nikkei 225 melemah 697 poin ke 22.689Indeks Hang Seng melemah 23 poin ke 26.797Indeks Shanghai turun 34 poin ke 2.996Indeks Strait naik 23 poin ke 3.165</t>
  </si>
  <si>
    <t>indeks harga saham gabungan (ihsg) dibuka negatif pagi ini. ihsg melemah 48 poin (0,84%) ke level 5.758.sementara nilai tukar dolar amerika serikat (as) terhadap rupiah pagi ini berada di level rp 13.880.pada pra perdagangan, ihsg melemah 22 poin (0,38%) ke level 5.784. indeks lq45 berkurang 6,3 poin (0,67%0 ke 935. pada pembukaan perdagangan, selasa (25/2/2020), ihsg masih melemah 48 poin (0,84%) ke level 5.758. indeks lq45 juga melemah 8 poin (0,87%) ke 933.bursa amerika serikat (as) ditutup melemah. dow jones ditutup 27,960.80 (-3.56%), nasdaq ditutup 9,221.28 (-3.71%), s&amp;p 500 ditutup 3,225.89 (-3.35%). investor masih panic melihat perkembangan kasus baru virus corona yang cepat menyebar di luar china yaitu di korea selatan, iran dan italia sehingga mendorong instrumen safe haven seperti emas melesat.bursa saham jepang dibuka melemah sebesar 3% karena takut akan virus corona. bursa saham asia lainnya akan mengikuti pelemahan seiring dengan ketidakstabilan kondisi politik di malaysia setelah perdana menteri mahathir mohamad mengundurkan diri tanpa peringatan. hal ini mendorong komoditas cpo terus tertekan.berikut pergerakan bursa asia pagi ini:indeks nikkei 225 melemah 697 poin ke 22.689indeks hang seng melemah 23 poin ke 26.797indeks shanghai turun 34 poin ke 2.996indeks strait naik 23 poin ke 3.165</t>
  </si>
  <si>
    <t>Dibayangi Virus Corona, IHSG Diperkirakan Melemah Pagi Ini</t>
  </si>
  <si>
    <t xml:space="preserve"> 25 Feb 2020 08:48 </t>
  </si>
  <si>
    <t>https://finance.detik.com/market-research/d-4912964/dibayangi-virus-corona-ihsg-diperkirakan-melemah-pagi-ini</t>
  </si>
  <si>
    <t>IHSG ditutup melemah di level 5.807,05 (-1,28%), pelemahan didorong oleh pertanian (-1,84%) dan aneka industri (-1,55%). IHSG ditutup melemah seiring dengan pelemahan bursa regional asia setelah coronavirus kembali mencemaskan dan mulai menyebar di Korea Selatan. Jumlah kasus dari corona virus di Korea berkembang dengan sangat cepat.Bursa Amerika Serikat (AS) ditutup melemah. Dow Jones ditutup 27,960.80 (-3.56%), NASDAQ ditutup 9,221.28 (-3.71%), S&amp;P 500 ditutup 3,225.89 (-3.35%). Investor masih panic melihat perkembangan kasus baru corona virus yang cepat menyebar di luar China yaitu di Korea Selatan, Iran dan Italia sehingga mendorong instrumen safe haven seperti emas melesat.Bursa saham Jepang dibuka melemah sebesar 3% karena takut akan Coronavirus. Bursa saham Asia lainya akan mengikuti perlemahan seiring dengan ketidakstabilan kondisi politik di Malaysia setelah Perdana Menteri Mahathir Mohamad mengundurkan diri tanpa peringatan. Hal ini  mendorong komoditas CPO terus tertekan.
    SCROLL TO CONTINUE WITH CONTENT
  IHSG diprediksi MelemahResistance 2: 5,894Resistance 1: 5,851Support 1: 5,776Support 2: 5,744IHSG diprediksi melemah. Secara teknikal indikator stochastic semakin melebar setelah membentuk deadcross mengindikasikan adanya potensi untuk melanjutkan pelemahan. Pelemahan diperkirakan masih akan dibayangi kekhawatiran terkait corona virus di Korea Selatan.</t>
  </si>
  <si>
    <t>ihsg ditutup melemah di level 5.807,05 (-1,28%), pelemahan didorong oleh pertanian (-1,84%) dan aneka industri (-1,55%). ihsg ditutup melemah seiring dengan pelemahan bursa regional asia setelah coronavirus kembali mencemaskan dan mulai menyebar di korea selatan. jumlah kasus dari corona virus di korea berkembang dengan sangat cepat.bursa amerika serikat (as) ditutup melemah. dow jones ditutup 27,960.80 (-3.56%), nasdaq ditutup 9,221.28 (-3.71%), s&amp;p 500 ditutup 3,225.89 (-3.35%). investor masih panic melihat perkembangan kasus baru corona virus yang cepat menyebar di luar china yaitu di korea selatan, iran dan italia sehingga mendorong instrumen safe haven seperti emas melesat.bursa saham jepang dibuka melemah sebesar 3% karena takut akan coronavirus. bursa saham asia lainya akan mengikuti perlemahan seiring dengan ketidakstabilan kondisi politik di malaysia setelah perdana menteri mahathir mohamad mengundurkan diri tanpa peringatan. hal ini mendorong komoditas cpo terus tertekan. ihsg diprediksi melemahresistance 2: 5,894resistance 1: 5,851support 1: 5,776support 2: 5,744ihsg diprediksi melemah. secara teknikal indikator stochastic semakin melebar setelah membentuk deadcross mengindikasikan adanya potensi untuk melanjutkan pelemahan. pelemahan diperkirakan masih akan dibayangi kekhawatiran terkait corona virus di korea selatan.</t>
  </si>
  <si>
    <t>Rontok Seharian, IHSG Terkapar ke 5.807</t>
  </si>
  <si>
    <t xml:space="preserve"> 24 Feb 2020 16:17 </t>
  </si>
  <si>
    <t>https://finance.detik.com/bursa-dan-valas/d-4912190/rontok-seharian-ihsg-terkapar-ke-5-807</t>
  </si>
  <si>
    <t>Indeks Harga Saham Gabungan (IHSG) bergerak negatif seharian. Sore ini, IHSG ditutup negatif 75 poin (1,2%) ke level 5.807.Sementara nilai tukar dolar Amerika Serikat (AS) terhadap rupiah sore ini menguat ke level Rp 13.898.Pada pra perdagangan, IHSG melemah 36,1 poin (0,6%) ke level 5.846. Indeks LQ45 berkurang betah di 968.
    SCROLL TO CONTINUE WITH CONTENT
  Pada pembukaan perdagangan, Senin (24/2/2020), IHSG masih melemah 56 poin (0,96%) ke level 5.825.Berselang 5 menit, IHSG belum juga membaik dan masih melaju negatif bahkan terjun bebas. IHSG turun 69 poin (1,17%) ke 5.812,92.Menutup sesi I, IHSG berakhir di level 5.812 setelah turun 70 poin (1,1%). Sedangkan indeks LQ45 turun 13 poin (1,4%) ke level 943.Hingga sesi II berakhir, IHSG negatif 75 poin (1,2%) ke level 5.807. Sedangkan indeks LQ45 melemah 15 poin (1,6%) ke level 941.Perdagangan saham ditransaksikan 380.427 kali dengan nilai Rp 5,8 triliun. Sebanyak 101 saham menguat, 320 saham turun, dan 121 saham stagnan.Pada perdagangan semalam (20/2) bursa saham Wall Street kompak ditutup dalam zona merah, di mana Nasdaq memimpin pelemahan sebesar 0,67% disusul Dow Jones dan S&amp;P 500 yang masing- masing turun sebesar 0,45% dan 0,38%.Pelemahan tersebut seiring dengan kembali munculnya kekhawatiran terhadap penyebaran virus corona yang disampaikan oleh wakil gubernur The Fed Richard Clarida yang menyatakan meskipun penyebaran virus corona di China mulai melambat namun masih ada kekhawatiran penyebaran virus ini di luar China.Jumlah kasus virus corona di Korea Selatan dan Jepang terus meningkat setelah adanya laporan dua warga negara Jepang meninggal akibat virus tersebut.Bursa Asia sore ini mayoritas bergerak di zona merah, berikut pergerakannya:</t>
  </si>
  <si>
    <t>indeks harga saham gabungan (ihsg) bergerak negatif seharian. sore ini, ihsg ditutup negatif 75 poin (1,2%) ke level 5.807.sementara nilai tukar dolar amerika serikat (as) terhadap rupiah sore ini menguat ke level rp 13.898.pada pra perdagangan, ihsg melemah 36,1 poin (0,6%) ke level 5.846. indeks lq45 berkurang betah di 968. pada pembukaan perdagangan, senin (24/2/2020), ihsg masih melemah 56 poin (0,96%) ke level 5.825.berselang 5 menit, ihsg belum juga membaik dan masih melaju negatif bahkan terjun bebas. ihsg turun 69 poin (1,17%) ke 5.812,92.menutup sesi i, ihsg berakhir di level 5.812 setelah turun 70 poin (1,1%). sedangkan indeks lq45 turun 13 poin (1,4%) ke level 943.hingga sesi ii berakhir, ihsg negatif 75 poin (1,2%) ke level 5.807. sedangkan indeks lq45 melemah 15 poin (1,6%) ke level 941.perdagangan saham ditransaksikan 380.427 kali dengan nilai rp 5,8 triliun. sebanyak 101 saham menguat, 320 saham turun, dan 121 saham stagnan.pada perdagangan semalam (20/2) bursa saham wall street kompak ditutup dalam zona merah, di mana nasdaq memimpin pelemahan sebesar 0,67% disusul dow jones dan s&amp;p 500 yang masing- masing turun sebesar 0,45% dan 0,38%.pelemahan tersebut seiring dengan kembali munculnya kekhawatiran terhadap penyebaran virus corona yang disampaikan oleh wakil gubernur the fed richard clarida yang menyatakan meskipun penyebaran virus corona di china mulai melambat namun masih ada kekhawatiran penyebaran virus ini di luar china.jumlah kasus virus corona di korea selatan dan jepang terus meningkat setelah adanya laporan dua warga negara jepang meninggal akibat virus tersebut.bursa asia sore ini mayoritas bergerak di zona merah, berikut pergerakannya:</t>
  </si>
  <si>
    <t>Rupiah Rontok, IHSG Terbakar 70 Poin</t>
  </si>
  <si>
    <t xml:space="preserve"> 24 Feb 2020 12:18 </t>
  </si>
  <si>
    <t>https://finance.detik.com/bursa-dan-valas/d-4911678/rupiah-rontok-ihsg-terbakar-70-poin</t>
  </si>
  <si>
    <t>Indeks Harga Saham Gabungan (IHSG) ditutup negatif siang ini. IHSG rontok 70 poin (1,1%) ke level 5.812.Sementara nilai tukar dolar Amerika Serikat (AS) terhadap rupiah siang ini menguat ke level Rp 13.878.Pada pra perdagangan, IHSG melemah 36,1 poin (0,6%) ke level 5.846. Indeks LQ45 berkurang betah di 968.
    SCROLL TO CONTINUE WITH CONTENT
  Pada pembukaan perdagangan, Senin (24/2/2020), IHSG masih melemah 56 poin (0,96%) ke level 5.825.Berselang 5 menit, IHSG belum juga membaik dan masih melaju negatif bahkan terjun bebas. IHSG turun 69 poin (1,17%) ke 5.812,92.Menutup sesi I, IHSG berakhir di level 5.812 setelah turun 70 poin (1,1%). Sedangkan indeks LQ45 turun 13 poin (1,4%) ke level 943.Perdagangan saham ditransaksikan 198.206 kali dengan nilai Rp 2,2 triliun. Sebanyak 99 saham menguat, 271 saham turun, dan 122 saham stagnan.Pada perdagangan semalam (20/2) bursa saham Wall Street kompak ditutup dalam zona merah, di mana Nasdaq memimpin pelemahan sebesar 0,67% disusul Dow Jones dan S&amp;P 500 yang masing- masing turun sebesar 0,45% dan 0,38%.Pelemahan tersebut seiring dengan kembali munculnya kekhawatiran terhadap penyebaran virus corona yang disampaikan oleh wakil gubernur The Fed Richard Clarida yang menyatakan meskipun penyebaran virus corona di China mulai melambat namun masih ada kekhawatiran penyebaran virus ini di luar China.Jumlah kasus virus corona di Korea Selatan dan Jepang terus meningkat setelah adanya laporan dua warga negara Jepang meninggal akibat virus tersebut.Bursa Asia siang ini mayoritas bergerak di zona merah, berikut pergerakannya:</t>
  </si>
  <si>
    <t>indeks harga saham gabungan (ihsg) ditutup negatif siang ini. ihsg rontok 70 poin (1,1%) ke level 5.812.sementara nilai tukar dolar amerika serikat (as) terhadap rupiah siang ini menguat ke level rp 13.878.pada pra perdagangan, ihsg melemah 36,1 poin (0,6%) ke level 5.846. indeks lq45 berkurang betah di 968. pada pembukaan perdagangan, senin (24/2/2020), ihsg masih melemah 56 poin (0,96%) ke level 5.825.berselang 5 menit, ihsg belum juga membaik dan masih melaju negatif bahkan terjun bebas. ihsg turun 69 poin (1,17%) ke 5.812,92.menutup sesi i, ihsg berakhir di level 5.812 setelah turun 70 poin (1,1%). sedangkan indeks lq45 turun 13 poin (1,4%) ke level 943.perdagangan saham ditransaksikan 198.206 kali dengan nilai rp 2,2 triliun. sebanyak 99 saham menguat, 271 saham turun, dan 122 saham stagnan.pada perdagangan semalam (20/2) bursa saham wall street kompak ditutup dalam zona merah, di mana nasdaq memimpin pelemahan sebesar 0,67% disusul dow jones dan s&amp;p 500 yang masing- masing turun sebesar 0,45% dan 0,38%.pelemahan tersebut seiring dengan kembali munculnya kekhawatiran terhadap penyebaran virus corona yang disampaikan oleh wakil gubernur the fed richard clarida yang menyatakan meskipun penyebaran virus corona di china mulai melambat namun masih ada kekhawatiran penyebaran virus ini di luar china.jumlah kasus virus corona di korea selatan dan jepang terus meningkat setelah adanya laporan dua warga negara jepang meninggal akibat virus tersebut.bursa asia siang ini mayoritas bergerak di zona merah, berikut pergerakannya:</t>
  </si>
  <si>
    <t>IHSG Dibuka Terjun Bebas</t>
  </si>
  <si>
    <t xml:space="preserve"> 24 Feb 2020 09:15 </t>
  </si>
  <si>
    <t>https://finance.detik.com/bursa-dan-valas/d-4911373/ihsg-dibuka-terjun-bebas</t>
  </si>
  <si>
    <t xml:space="preserve">Indeks Harga Saham Gabungan (IHSG) dibuka negatif pagi ini. IHSG melanjutkan pelemahan mengekor laju bursa regional asia.Sementara nilai tukar dolar Amerika Serikat (AS) terhadap rupiah pagi ini berada di level Rp 13.690.Pada pra perdagangan, IHSG melemah 36,1 poin (0,6%) ke level 5.846. Indeks LQ45 berkurang betah di 968.Pada pembukaan perdagangan, Senin (24/2/2020), IHSG masih melemah 56 poin (0,96%) ke level 5.825. Berselang 5 menit, IHSG belum juga membaik dan masih melaju negatif bahkan terjun bebas. IHSG turun 69 poin (1,17%) ke 5.812,92.Pada perdagangan semalam (20/2) bursa saham Wall Street kompak ditutup dalam zona merah, di mana Nasdaq memimpin pelemahan sebesar 0,67% disusul Dow Jones dan S&amp;P 500 yang masing- masing turun sebesar 0,45% dan 0,38%.Pelemahan tersebut seiring dengan kembali munculnya kekhawatiran terhadap penyebaran virus corona yang disampaikan oleh wakil gubernur The Fed Richard Clarida yang menyatakan meskipun penyebaran virus corona di China mulai melambat namun masih ada kekhawatiran penyebaran virus ini di luar China.Jumlah kasus virus corona di Korea Selatan dan Jepang terus meningkat setelah adanya laporan dua warga negara Jepang meninggal akibat virus tersebut.
    SCROLL TO CONTINUE WITH CONTENT
  </t>
  </si>
  <si>
    <t>indeks harga saham gabungan (ihsg) dibuka negatif pagi ini. ihsg melanjutkan pelemahan mengekor laju bursa regional asia.sementara nilai tukar dolar amerika serikat (as) terhadap rupiah pagi ini berada di level rp 13.690.pada pra perdagangan, ihsg melemah 36,1 poin (0,6%) ke level 5.846. indeks lq45 berkurang betah di 968.pada pembukaan perdagangan, senin (24/2/2020), ihsg masih melemah 56 poin (0,96%) ke level 5.825. berselang 5 menit, ihsg belum juga membaik dan masih melaju negatif bahkan terjun bebas. ihsg turun 69 poin (1,17%) ke 5.812,92.pada perdagangan semalam (20/2) bursa saham wall street kompak ditutup dalam zona merah, di mana nasdaq memimpin pelemahan sebesar 0,67% disusul dow jones dan s&amp;p 500 yang masing- masing turun sebesar 0,45% dan 0,38%.pelemahan tersebut seiring dengan kembali munculnya kekhawatiran terhadap penyebaran virus corona yang disampaikan oleh wakil gubernur the fed richard clarida yang menyatakan meskipun penyebaran virus corona di china mulai melambat namun masih ada kekhawatiran penyebaran virus ini di luar china.jumlah kasus virus corona di korea selatan dan jepang terus meningkat setelah adanya laporan dua warga negara jepang meninggal akibat virus tersebut.</t>
  </si>
  <si>
    <t>IHSG Diproyeksi Melemah Terbatas</t>
  </si>
  <si>
    <t xml:space="preserve"> 24 Feb 2020 08:46 </t>
  </si>
  <si>
    <t>https://finance.detik.com/market-research/d-4911331/ihsg-diproyeksi-melemah-terbatas</t>
  </si>
  <si>
    <t>IHSG ditutup melemah di level 5,882.26 (-1.01%), pelemahan didorong oleh Basic-IND (-2.52%) dan Agriculture (-1.43%). IHSG ditutup melemah seiring dengan pelemahan bursa regional asia.Pelemahan juga didorong oleh melemahnya nilai tukar rupiah setelah Bank Indonesia memutuskan untuk menurunkan suku bunganya pada hari kamis lalu. Bursa Amerika Serikat ditutup melemah. Dow Jones ditutup 28,992.41 (-0.78%), NASDAQ ditutup 9,576.59 (-1.79%), S&amp;P 500 ditutup 3,337.75 (-1.05%).Bursa saham US ditutup melemah pada perdagangan hari Jumat lalu. Hal ini disebabkan oleh ketakutan investor atas kasus baru dari COVID-19. Penurunan pada hari jumat mencapai 1% selama seminggu.
    SCROLL TO CONTINUE WITH CONTENT
  Dimana China mengkonfirmasi ada 75,000 kasus dan 2,000 meninggal. Lebih dari 800 kasus baru dilaporkan di China. Sedangkan Korea Selatan juga melaporkan adanya lebih dari 200 kasus.Dengan demikian, investor yakin bahwa pertumbuhan global pada kuartal 1 tahun 2020 akan berada pada 0%, terlihat dari data ekonomi penjualan mobil di China yang dilaporkan menurun sebesar 92% pada bulan Februari. IHSG diprediksi Melemah Resistance 2 : 5,970 Resistance 1 : 5,926 Support 1 : 5,856 Support 2 : 5,830 IHSG diprediksi melemah.Secara teknikal formasi candle membentuk evening star didukung stochastic yang membentuk deadcross mengindikasikan adanya potensi untuk melanjutkan pelemahan. Pergerakan diperkirakan akan cenderung terbatas dikarenakan minimnya sentimen.</t>
  </si>
  <si>
    <t>ihsg ditutup melemah di level 5,882.26 (-1.01%), pelemahan didorong oleh basic-ind (-2.52%) dan agriculture (-1.43%). ihsg ditutup melemah seiring dengan pelemahan bursa regional asia.pelemahan juga didorong oleh melemahnya nilai tukar rupiah setelah bank indonesia memutuskan untuk menurunkan suku bunganya pada hari kamis lalu. bursa amerika serikat ditutup melemah. dow jones ditutup 28,992.41 (-0.78%), nasdaq ditutup 9,576.59 (-1.79%), s&amp;p 500 ditutup 3,337.75 (-1.05%).bursa saham us ditutup melemah pada perdagangan hari jumat lalu. hal ini disebabkan oleh ketakutan investor atas kasus baru dari covid-19. penurunan pada hari jumat mencapai 1% selama seminggu. dimana china mengkonfirmasi ada 75,000 kasus dan 2,000 meninggal. lebih dari 800 kasus baru dilaporkan di china. sedangkan korea selatan juga melaporkan adanya lebih dari 200 kasus.dengan demikian, investor yakin bahwa pertumbuhan global pada kuartal 1 tahun 2020 akan berada pada 0%, terlihat dari data ekonomi penjualan mobil di china yang dilaporkan menurun sebesar 92% pada bulan februari. ihsg diprediksi melemah resistance 2 : 5,970 resistance 1 : 5,926 support 1 : 5,856 support 2 : 5,830 ihsg diprediksi melemah.secara teknikal formasi candle membentuk evening star didukung stochastic yang membentuk deadcross mengindikasikan adanya potensi untuk melanjutkan pelemahan. pergerakan diperkirakan akan cenderung terbatas dikarenakan minimnya sentimen.</t>
  </si>
  <si>
    <t>Rupiah Rontok, IHSG Terjun Bebas ke 5.882</t>
  </si>
  <si>
    <t xml:space="preserve"> 21 Feb 2020 16:29 </t>
  </si>
  <si>
    <t>https://finance.detik.com/bursa-dan-valas/d-4908922/rupiah-rontok-ihsg-terjun-bebas-ke-5-882</t>
  </si>
  <si>
    <t>Indeks Harga Saham Gabungan (IHSG) ditutup negatif sore ini. IHSG turun hingga 60 poin (1%) ke level 5.882.Sementara nilai tukar dolar Amerika Serikat (AS) terhadap rupiah sore ini menguat ke level Rp 13.843.Pada pra perdagangan, IHSG melemah 1,7 poin (0,03%) ke level 5.940. Indeks LQ45 berkurang betah di 968.
    SCROLL TO CONTINUE WITH CONTENT
  Pada pembukaan perdagangan, Jumat (21/2/2020), IHSG masih melemah 4,2 poin (0,04%) ke level 5.940. Indeks LQ45 masih berada di level 968.Hingga sesi I berakhir, IHSG berkurang 35 poin (0,59%) ke level 5.907. Sedangkan indeks LQ45 turun 6 poin (0,6%) ke level 962.Pada sesi II, IHSG turun hingga 60 poin (1%) ke level 5.882. Sedangkan indeks LQ45 berkurang 11 poin (1,15%) ke level 957.Perdagangan saham ditransaksikan 394.757 kali dengan nilai Rp 5,8 triliun. Sebanyak 108 saham menguat, 306 saham turun, dan 145 saham stagnan.Pada perdagangan semalam (20/2) bursa saham Wall Street kompak ditutup dalam zona merah, di mana Nasdaq memimpin pelemahan sebesar 0,67% disusul Dow Jones dan S&amp;P 500 yang masing- masing turun sebesar 0,45% dan 0,38%.Pelemahan tersebut seiring dengan kembali munculnya kekhawatiran terhadap penyebaran virus corona yang disampaikan oleh wakil gubernur The Fed Richard Clarida yang menyatakan meskipun penyebaran virus corona di China mulai melambat namun masih ada kekhawatiran penyebaran virus ini di luar China.Jumlah kasus virus corona di Korea Selatan dan Jepang terus meningkat setelah adanya laporan dua warga negara Jepang meninggal akibat virus tersebut.Bursa Asia sore ini mayoritas bergerak di zona merah, berikut pergerakannya:</t>
  </si>
  <si>
    <t>indeks harga saham gabungan (ihsg) ditutup negatif sore ini. ihsg turun hingga 60 poin (1%) ke level 5.882.sementara nilai tukar dolar amerika serikat (as) terhadap rupiah sore ini menguat ke level rp 13.843.pada pra perdagangan, ihsg melemah 1,7 poin (0,03%) ke level 5.940. indeks lq45 berkurang betah di 968. pada pembukaan perdagangan, jumat (21/2/2020), ihsg masih melemah 4,2 poin (0,04%) ke level 5.940. indeks lq45 masih berada di level 968.hingga sesi i berakhir, ihsg berkurang 35 poin (0,59%) ke level 5.907. sedangkan indeks lq45 turun 6 poin (0,6%) ke level 962.pada sesi ii, ihsg turun hingga 60 poin (1%) ke level 5.882. sedangkan indeks lq45 berkurang 11 poin (1,15%) ke level 957.perdagangan saham ditransaksikan 394.757 kali dengan nilai rp 5,8 triliun. sebanyak 108 saham menguat, 306 saham turun, dan 145 saham stagnan.pada perdagangan semalam (20/2) bursa saham wall street kompak ditutup dalam zona merah, di mana nasdaq memimpin pelemahan sebesar 0,67% disusul dow jones dan s&amp;p 500 yang masing- masing turun sebesar 0,45% dan 0,38%.pelemahan tersebut seiring dengan kembali munculnya kekhawatiran terhadap penyebaran virus corona yang disampaikan oleh wakil gubernur the fed richard clarida yang menyatakan meskipun penyebaran virus corona di china mulai melambat namun masih ada kekhawatiran penyebaran virus ini di luar china.jumlah kasus virus corona di korea selatan dan jepang terus meningkat setelah adanya laporan dua warga negara jepang meninggal akibat virus tersebut.bursa asia sore ini mayoritas bergerak di zona merah, berikut pergerakannya:</t>
  </si>
  <si>
    <t>Rupiah Loyo, IHSG Terperosok ke 5.907</t>
  </si>
  <si>
    <t xml:space="preserve"> 21 Feb 2020 11:44 </t>
  </si>
  <si>
    <t>https://finance.detik.com/bursa-dan-valas/d-4908389/rupiah-loyo-ihsg-terperosok-ke-5-907</t>
  </si>
  <si>
    <t>Indeks Harga Saham Gabungan (IHSG) ditutup negatif siang ini. IHSG turun lebih dalam hingga 35 poin (0,59%) ke level 5.907.Sementara nilai tukar dolar Amerika Serikat (AS) terhadap rupiah siang ini menguat ke level Rp 13.734.Pada pra perdagangan, IHSG melemah 1,7 poin (0,03%) ke level 5.940. Indeks LQ45 berkurang betah di 968.
    SCROLL TO CONTINUE WITH CONTENT
  Pada pembukaan perdagangan, Jumat (21/2/2020), IHSG masih melemah 4,2 poin (0,04%) ke level 5.940. Indeks LQ45 masih berada di level 968.Hingga sesi I berakhir, IHSG berkurang 35 poin (0,59%) ke level 5.907. Sedangkan indeks LQ45 turun 6 poin (0,6%) ke level 962.Perdagangan saham ditransaksikan 200.315 kali dengan nilai Rp 2,1 triliun. Sebanyak 90 saham menguat, 249 saham turun, dan 153 saham stagnan.Pada perdagangan semalam (20/2) bursa saham Wall Street kompak ditutup dalam zona merah, di mana Nasdaq memimpin pelemahan sebesar 0,67% disusul Dow Jones dan S&amp;P 500 yang masing- masing turun sebesar 0,45% dan 0,38%.Pelemahan tersebut seiring dengan kembali munculnya kekhawatiran terhadap penyebaran virus corona yang disampaikan oleh wakil gubernur The Fed Richard Clarida yang menyatakan meskipun penyebaran virus corona di China mulai melambat namun masih ada kekhawatiran penyebaran virus ini di luar China.Jumlah kasus virus corona di Korea Selatan dan Jepang terus meningkat setelah adanya laporan dua warga negara Jepang meninggal akibat virus tersebut.Bursa Asia siang ini mayoritas bergerak di zona merah, berikut pergerakannya:</t>
  </si>
  <si>
    <t>indeks harga saham gabungan (ihsg) ditutup negatif siang ini. ihsg turun lebih dalam hingga 35 poin (0,59%) ke level 5.907.sementara nilai tukar dolar amerika serikat (as) terhadap rupiah siang ini menguat ke level rp 13.734.pada pra perdagangan, ihsg melemah 1,7 poin (0,03%) ke level 5.940. indeks lq45 berkurang betah di 968. pada pembukaan perdagangan, jumat (21/2/2020), ihsg masih melemah 4,2 poin (0,04%) ke level 5.940. indeks lq45 masih berada di level 968.hingga sesi i berakhir, ihsg berkurang 35 poin (0,59%) ke level 5.907. sedangkan indeks lq45 turun 6 poin (0,6%) ke level 962.perdagangan saham ditransaksikan 200.315 kali dengan nilai rp 2,1 triliun. sebanyak 90 saham menguat, 249 saham turun, dan 153 saham stagnan.pada perdagangan semalam (20/2) bursa saham wall street kompak ditutup dalam zona merah, di mana nasdaq memimpin pelemahan sebesar 0,67% disusul dow jones dan s&amp;p 500 yang masing- masing turun sebesar 0,45% dan 0,38%.pelemahan tersebut seiring dengan kembali munculnya kekhawatiran terhadap penyebaran virus corona yang disampaikan oleh wakil gubernur the fed richard clarida yang menyatakan meskipun penyebaran virus corona di china mulai melambat namun masih ada kekhawatiran penyebaran virus ini di luar china.jumlah kasus virus corona di korea selatan dan jepang terus meningkat setelah adanya laporan dua warga negara jepang meninggal akibat virus tersebut.bursa asia siang ini mayoritas bergerak di zona merah, berikut pergerakannya:</t>
  </si>
  <si>
    <t>IHSG Dibuka Melemah ke 5.940 Jelang Akhir Pekan</t>
  </si>
  <si>
    <t xml:space="preserve"> 21 Feb 2020 09:02 </t>
  </si>
  <si>
    <t>https://finance.detik.com/bursa-dan-valas/d-4908135/ihsg-dibuka-melemah-ke-5-940-jelang-akhir-pekan</t>
  </si>
  <si>
    <t>Indeks Harga Saham Gabungan (IHSG) dibuka negatif pagi ini. IHSG melemah 4,2 poin (0,04%) ke level 5.940 jelang akhir pekan.Sementara nilai tukar dolar Amerika Serikat (AS) terhadap rupiah pagi ini berada di level Rp 13.690.Pada pra perdagangan, IHSG melemah 1,7 poin (0,03%) ke level 5.940. Indeks LQ45 berkurang betah di 968.
    SCROLL TO CONTINUE WITH CONTENT
  Pada pembukaan perdagangan, Jumat (21/2/2020), IHSG masih melemah 4,2 poin (0,04%) ke level 5.940. Indeks LQ45 masih berada di level 968.Pada perdagangan semalam (20/2) bursa saham Wall Street kompak ditutup dalam zona merah, di mana Nasdaq memimpin pelemahan sebesar 0,67% disusul Dow Jones dan S&amp;P 500 yang masing- masing turun sebesar 0,45% dan 0,38%.Pelemahan tersebut seiring dengan kembali munculnya kekhawatiran terhadap penyebaran virus corona yang disampaikan oleh wakil gubernur The Fed Richard Clarida yang menyatakan meskipun penyebaran virus corona di China mulai melambat namun masih ada kekhawatiran penyebaran virus ini di luar China.Jumlah kasus virus corona di Korea Selatan dan Jepang terus meningkat setelah adanya laporan dua warga negara Jepang meninggal akibat virus tersebut.Bursa Asia pagi ini bergerak di zona hijau, berikut pergerakannya:Indeks Nikkei 225 menguat 25 poin ke 23.504Indeks Hang Seng liburIndeks Shanghai liburIndeks Strait libur</t>
  </si>
  <si>
    <t>indeks harga saham gabungan (ihsg) dibuka negatif pagi ini. ihsg melemah 4,2 poin (0,04%) ke level 5.940 jelang akhir pekan.sementara nilai tukar dolar amerika serikat (as) terhadap rupiah pagi ini berada di level rp 13.690.pada pra perdagangan, ihsg melemah 1,7 poin (0,03%) ke level 5.940. indeks lq45 berkurang betah di 968. pada pembukaan perdagangan, jumat (21/2/2020), ihsg masih melemah 4,2 poin (0,04%) ke level 5.940. indeks lq45 masih berada di level 968.pada perdagangan semalam (20/2) bursa saham wall street kompak ditutup dalam zona merah, di mana nasdaq memimpin pelemahan sebesar 0,67% disusul dow jones dan s&amp;p 500 yang masing- masing turun sebesar 0,45% dan 0,38%.pelemahan tersebut seiring dengan kembali munculnya kekhawatiran terhadap penyebaran virus corona yang disampaikan oleh wakil gubernur the fed richard clarida yang menyatakan meskipun penyebaran virus corona di china mulai melambat namun masih ada kekhawatiran penyebaran virus ini di luar china.jumlah kasus virus corona di korea selatan dan jepang terus meningkat setelah adanya laporan dua warga negara jepang meninggal akibat virus tersebut.bursa asia pagi ini bergerak di zona hijau, berikut pergerakannya:indeks nikkei 225 menguat 25 poin ke 23.504indeks hang seng liburindeks shanghai liburindeks strait libur</t>
  </si>
  <si>
    <t>IHSG Diperkirakan Melemah Jelang Akhir Pekan</t>
  </si>
  <si>
    <t xml:space="preserve"> 21 Feb 2020 08:52 </t>
  </si>
  <si>
    <t>https://finance.detik.com/market-research/d-4908128/ihsg-diperkirakan-melemah-jelang-akhir-pekan</t>
  </si>
  <si>
    <t>Pada perdagangan kemarin (20/2) IHSG ditutup menguat 0,23% ke level 5.942,49. Sebanyak lima dari 10 indeks sektoral ditutup dalam teritori positif, di mana sektor pertambangan dan barang konsumsi memimpin penguatan masing-masing sebesar 1,62% dan 0,81%. Adapun saham yang menjadi penggerak indeks di antaranya BBRI, UNVR, BBNI, ICBP, BMRI.Pelaku pasar asing membukukan aksi jual bersih (netsell) senilai Rp 168 miliar. Nilai tukar rupiah terdepresiasi sebesar 0,41% ke level Rp 13.750.Pada perdagangan semalam (20/2) bursa saham Wall Street kompak ditutup dalam zona merah, di mana Nasdaq memimpin pelemahan sebesar 0,67% disusul Dow Jones dan S&amp;P 500 yang masing- masing turun sebesar 0,45% dan 0,38%.
    SCROLL TO CONTINUE WITH CONTENT
  Pelemahan tersebut seiring dengan kembali munculnya kekhawatiran terhadap penyebaran virus corona yang disampaikan oleh wakil gubernur The Fed Richard Clarida yang menyatakan meskipun penyebaran virus corona di China mulai melambat namun masih ada kekhawatiran penyebaran virus ini di luar China.Jumlah kasus virus corona di Korea Selatan dan Jepang terus meningkat setelah adanya laporan dua warga negara Jepang meninggal akibat virus tersebut.IHSG ditutup menguat sebesar 0,23% ke level 5.942,49. IHSG diperkirakan melemah dengan pergerakan di kisaran 5.877-5.962.</t>
  </si>
  <si>
    <t>pada perdagangan kemarin (20/2) ihsg ditutup menguat 0,23% ke level 5.942,49. sebanyak lima dari 10 indeks sektoral ditutup dalam teritori positif, di mana sektor pertambangan dan barang konsumsi memimpin penguatan masing-masing sebesar 1,62% dan 0,81%. adapun saham yang menjadi penggerak indeks di antaranya bbri, unvr, bbni, icbp, bmri.pelaku pasar asing membukukan aksi jual bersih (netsell) senilai rp 168 miliar. nilai tukar rupiah terdepresiasi sebesar 0,41% ke level rp 13.750.pada perdagangan semalam (20/2) bursa saham wall street kompak ditutup dalam zona merah, di mana nasdaq memimpin pelemahan sebesar 0,67% disusul dow jones dan s&amp;p 500 yang masing- masing turun sebesar 0,45% dan 0,38%. pelemahan tersebut seiring dengan kembali munculnya kekhawatiran terhadap penyebaran virus corona yang disampaikan oleh wakil gubernur the fed richard clarida yang menyatakan meskipun penyebaran virus corona di china mulai melambat namun masih ada kekhawatiran penyebaran virus ini di luar china.jumlah kasus virus corona di korea selatan dan jepang terus meningkat setelah adanya laporan dua warga negara jepang meninggal akibat virus tersebut.ihsg ditutup menguat sebesar 0,23% ke level 5.942,49. ihsg diperkirakan melemah dengan pergerakan di kisaran 5.877-5.962.</t>
  </si>
  <si>
    <t>BI Pangkas Bunga Acuan, IHSG Ditutup Hijau di 5.942</t>
  </si>
  <si>
    <t xml:space="preserve"> 20 Feb 2020 16:15 </t>
  </si>
  <si>
    <t>https://finance.detik.com/bursa-dan-valas/d-4907312/bi-pangkas-bunga-acuan-ihsg-ditutup-hijau-di-5-942</t>
  </si>
  <si>
    <t>Indeks Harga Saham Gabungan (IHSG) ditutup positif sore ini. Usai Bank Indonesia (BI) menurunkan bunga acuan 25 basis points, IHSG naik 13 poin (0,23%) ke level 5.942.Sementara nilai tukar dolar Amerika Serikat (AS) terhadap rupiah sore ini menguat ke level Rp 13.780.Pada pra perdagangan, IHSG menguat 12,6 poin (0,2%) ke level 5.941. Indeks LQ45 bertambah 3,5 poin (0,37%) ke 967.
    SCROLL TO CONTINUE WITH CONTENT
  Pada pembukaan perdagangan, Kamis (20/2/2020), IHSG masih menguat 20 poin (0,34%) ke level 5.949. Indeks LQ45 juga menguat 3,6 poin (0,37%) ke 968.Hingga sesi I berakhir, IHSG menguat 6 poin (0,11%) ke level 5.935. Sedangkan indeks LQ45 naik tipis 1,8 (0,19%) ke 966.Menutup sesi II, IHSG IHSG naik 13 poin (0,23%) ke level 5.942. Sedangkan indeks LQ45 menguat 4 poin (0,43%) ke level 968.Perdagangan saham ditransaksikan 461.988 kali dengan nilai Rp 6,7 triliun. Sebanyak 163 saham menguat, 209 saham turun, dan 156 saham turun.Bursa Amerika Serikat ditutup menguat. Dow Jones ditutup 29,348.03 (+0.40%), NASDAQ ditutup 9,7817.18 (+0.87%), S&amp;P 500 ditutup 3,386.15 (+0.47%).Bursa saham US ditutup menguat kembali pada hari rabu. Investor masih was-was terhadap dampak coronavirus terhadap ekonomi global. Namun setelah mendapat kabar bahwa China sudah mulai kembali beraktivitas, memberikan secercah harapan bagi para investor.Selain itu, data ekonomi menunjukkan bahwa Producer Price Index (PPI) meningkat sebesar 0.5% dimana peningkatan yang signifikan dibandingkan bulan Oktober 2018 serta adanya pernyataan dari The Fed untuk mempertahankan suku bunga dan terus memonitor perkembangan dari Coronavirus. Sedangkan bursa Asia dibuka menguat menanti data ekonomi China.Bursa Asia sore ini bergerak variatif, berikut pergerakannya:</t>
  </si>
  <si>
    <t>indeks harga saham gabungan (ihsg) ditutup positif sore ini. usai bank indonesia (bi) menurunkan bunga acuan 25 basis points, ihsg naik 13 poin (0,23%) ke level 5.942.sementara nilai tukar dolar amerika serikat (as) terhadap rupiah sore ini menguat ke level rp 13.780.pada pra perdagangan, ihsg menguat 12,6 poin (0,2%) ke level 5.941. indeks lq45 bertambah 3,5 poin (0,37%) ke 967. pada pembukaan perdagangan, kamis (20/2/2020), ihsg masih menguat 20 poin (0,34%) ke level 5.949. indeks lq45 juga menguat 3,6 poin (0,37%) ke 968.hingga sesi i berakhir, ihsg menguat 6 poin (0,11%) ke level 5.935. sedangkan indeks lq45 naik tipis 1,8 (0,19%) ke 966.menutup sesi ii, ihsg ihsg naik 13 poin (0,23%) ke level 5.942. sedangkan indeks lq45 menguat 4 poin (0,43%) ke level 968.perdagangan saham ditransaksikan 461.988 kali dengan nilai rp 6,7 triliun. sebanyak 163 saham menguat, 209 saham turun, dan 156 saham turun.bursa amerika serikat ditutup menguat. dow jones ditutup 29,348.03 (+0.40%), nasdaq ditutup 9,7817.18 (+0.87%), s&amp;p 500 ditutup 3,386.15 (+0.47%).bursa saham us ditutup menguat kembali pada hari rabu. investor masih was-was terhadap dampak coronavirus terhadap ekonomi global. namun setelah mendapat kabar bahwa china sudah mulai kembali beraktivitas, memberikan secercah harapan bagi para investor.selain itu, data ekonomi menunjukkan bahwa producer price index (ppi) meningkat sebesar 0.5% dimana peningkatan yang signifikan dibandingkan bulan oktober 2018 serta adanya pernyataan dari the fed untuk mempertahankan suku bunga dan terus memonitor perkembangan dari coronavirus. sedangkan bursa asia dibuka menguat menanti data ekonomi china.bursa asia sore ini bergerak variatif, berikut pergerakannya:</t>
  </si>
  <si>
    <t>Rupiah Loyo, IHSG Menguat Tipis ke Level 5.935</t>
  </si>
  <si>
    <t xml:space="preserve"> 20 Feb 2020 12:17 </t>
  </si>
  <si>
    <t>https://finance.detik.com/bursa-dan-valas/d-4906857/rupiah-loyo-ihsg-menguat-tipis-ke-level-5-935</t>
  </si>
  <si>
    <t>Indeks Harga Saham Gabungan (IHSG) ditutup positif siang ini. IHSG menguat 6 poin (0,11%) ke level 5.935.Sementara nilai tukar dolar Amerika Serikat (AS) terhadap rupiah siang ini menguat ke level Rp 13.754.Pada pra perdagangan, IHSG menguat 12,6 poin (0,2%) ke level 5.941. Indeks LQ45 bertambah 3,5 poin (0,37%) ke 967.
    SCROLL TO CONTINUE WITH CONTENT
  Pada pembukaan perdagangan, Kamis (20/2/2020), IHSG masih menguat 20 poin (0,34%) ke level 5.949. Indeks LQ45 juga menguat 3,6 poin (0,37%) ke 968.Hingga sesi I berakhir, IHSG menguat 6 poin (0,11%) ke level 5.935. Sedangkan indeks LQ45 naik tipis 1,8 (0,19%) ke 966.Perdagangan saham ditransaksikan 263.763 kali dengan nilai Rp 2,7 triliun. Sebanyak 144 saham menguat, 190 saham turun, dan 145 saham turun.Bursa Amerika Serikat ditutup menguat. Dow Jones ditutup 29,348.03 (+0.40%), NASDAQ ditutup 9,7817.18 (+0.87%), S&amp;P 500 ditutup 3,386.15 (+0.47%).Bursa saham US ditutup menguat kembali pada hari rabu. Investor masih was-was terhadap dampak coronavirus terhadap ekonomi global. Namun setelah mendapat kabar bahwa China sudah mulai kembali beraktivitas, memberikan secercah harapan bagi para investor.Selain itu, data ekonomi menunjukkan bahwa Producer Price Index (PPI) meningkat sebesar 0.5% dimana peningkatan yang signifikan dibandingkan bulan Oktober 2018 serta adanya pernyataan dari The Fed untuk mempertahankan suku bunga dan terus memonitor perkembangan dari Coronavirus. Sedangkan bursa Asia dibuka menguat menanti data ekonomi China.Bursa Asia siang ini bergerak variatif, berikut pergerakannya:</t>
  </si>
  <si>
    <t>indeks harga saham gabungan (ihsg) ditutup positif siang ini. ihsg menguat 6 poin (0,11%) ke level 5.935.sementara nilai tukar dolar amerika serikat (as) terhadap rupiah siang ini menguat ke level rp 13.754.pada pra perdagangan, ihsg menguat 12,6 poin (0,2%) ke level 5.941. indeks lq45 bertambah 3,5 poin (0,37%) ke 967. pada pembukaan perdagangan, kamis (20/2/2020), ihsg masih menguat 20 poin (0,34%) ke level 5.949. indeks lq45 juga menguat 3,6 poin (0,37%) ke 968.hingga sesi i berakhir, ihsg menguat 6 poin (0,11%) ke level 5.935. sedangkan indeks lq45 naik tipis 1,8 (0,19%) ke 966.perdagangan saham ditransaksikan 263.763 kali dengan nilai rp 2,7 triliun. sebanyak 144 saham menguat, 190 saham turun, dan 145 saham turun.bursa amerika serikat ditutup menguat. dow jones ditutup 29,348.03 (+0.40%), nasdaq ditutup 9,7817.18 (+0.87%), s&amp;p 500 ditutup 3,386.15 (+0.47%).bursa saham us ditutup menguat kembali pada hari rabu. investor masih was-was terhadap dampak coronavirus terhadap ekonomi global. namun setelah mendapat kabar bahwa china sudah mulai kembali beraktivitas, memberikan secercah harapan bagi para investor.selain itu, data ekonomi menunjukkan bahwa producer price index (ppi) meningkat sebesar 0.5% dimana peningkatan yang signifikan dibandingkan bulan oktober 2018 serta adanya pernyataan dari the fed untuk mempertahankan suku bunga dan terus memonitor perkembangan dari coronavirus. sedangkan bursa asia dibuka menguat menanti data ekonomi china.bursa asia siang ini bergerak variatif, berikut pergerakannya:</t>
  </si>
  <si>
    <t>Pembagian Dividen Dorong Laju IHSG</t>
  </si>
  <si>
    <t xml:space="preserve"> 20 Feb 2020 08:55 </t>
  </si>
  <si>
    <t>https://finance.detik.com/market-research/d-4906496/pembagian-dividen-dorong-laju-ihsg</t>
  </si>
  <si>
    <t xml:space="preserve">IHSG ditutup menguat selama tiga hari berturut-turut. Kenaikan kemarin dipimpin oleh BBRI dan BMRI dipicu oleh pengumuman dividen yang menghasilkan imbal hasil dividen yang layak. Kami tegaskan pilihan teratas bulanan kami pada bulan Februari, BMRI, BBRI, BBCA, ASII, KINO, TOWR, TBIG, dan ITMG. Investor mengawasi keputusan kebijakan suku bunga BI hari ini (Menurut pool Reuters, para ekonom memperkirakan BI akan memotong 25 bps hari ini). Kami berharap IHSG akan diperdagangkan mixed ke level yang lebih tinggi hari ini.Indeks AS ditutup lebih tinggi pada hari Rabu dengan S&amp;P 500 dan Nasdaq Mencapai Rekor Tertinggi. Coronavirus tetap menjadi fokus, dengan Cina melaporkan sejumlah kasus yang baru dikonfirmasi.Tanda-tanda dukungan kebijakan fiskal dan moneter dari Beijing juga mengangkat sentimen risk-on. Risalah pertemuan kebijakan Januari Fed menunjukkan para pejabat tetap nyaman dengan sikap kebijakan moneter saat ini "untuk sementara waktu." Selain itu, proposal diuraikan untuk mengurangi pembelian repo dan T-bill yang sedang berlangsung setelah April.Market comment by Hariyanto Wijaya
    SCROLL TO CONTINUE WITH CONTENT
  </t>
  </si>
  <si>
    <t>ihsg ditutup menguat selama tiga hari berturut-turut. kenaikan kemarin dipimpin oleh bbri dan bmri dipicu oleh pengumuman dividen yang menghasilkan imbal hasil dividen yang layak. kami tegaskan pilihan teratas bulanan kami pada bulan februari, bmri, bbri, bbca, asii, kino, towr, tbig, dan itmg. investor mengawasi keputusan kebijakan suku bunga bi hari ini (menurut pool reuters, para ekonom memperkirakan bi akan memotong 25 bps hari ini). kami berharap ihsg akan diperdagangkan mixed ke level yang lebih tinggi hari ini.indeks as ditutup lebih tinggi pada hari rabu dengan s&amp;p 500 dan nasdaq mencapai rekor tertinggi. coronavirus tetap menjadi fokus, dengan cina melaporkan sejumlah kasus yang baru dikonfirmasi.tanda-tanda dukungan kebijakan fiskal dan moneter dari beijing juga mengangkat sentimen risk-on. risalah pertemuan kebijakan januari fed menunjukkan para pejabat tetap nyaman dengan sikap kebijakan moneter saat ini "untuk sementara waktu." selain itu, proposal diuraikan untuk mengurangi pembelian repo dan t-bill yang sedang berlangsung setelah april.market comment by hariyanto wijaya</t>
  </si>
  <si>
    <t>Lompat 41 Poin, IHSG Kembali Dekati 6.000</t>
  </si>
  <si>
    <t xml:space="preserve"> 19 Feb 2020 16:17 </t>
  </si>
  <si>
    <t>https://finance.detik.com/bursa-dan-valas/d-4905815/lompat-41-poin-ihsg-kembali-dekati-6-000</t>
  </si>
  <si>
    <t>Indeks Harga Saham Gabungan (IHSG) ditutup positif sore ini. IHSG menguat 41 poin (0,7%) ke level 5.928.Sementara nilai tukar dolar Amerika Serikat (AS) terhadap rupiah sore ini berada di level Rp 13.679.Pada pra perdagangan, IHSG menguat 11,9 poin (0,20%) ke level 5.898 Indeks LQ45 bertambah 3,7 poin (0,39%) ke 951,567.
    SCROLL TO CONTINUE WITH CONTENT
  Pada pembukaan perdagangan, Rabu (19/2/2020), IHSG masih menguat 18 poin (0,28%) ke level 5.904. Indeks LQ45 juga menguat 4,5 poin (0,47%) ke 961.Hingga sesi I berakhir, IHSG menguat 30 poin (0,55%) ke level 5.917. Sedangkan indeks LQ45 naik 6 poin (0,6%) ke level 962.Menutup sesi II, IHSG bertambah 41 poin (0,7%) ke level 5.928. Sedangkan indeks LQ45 naik 8 poin (0,8%) ke level 964.Perdagangan saham ditransaksikan 381.217 kali dengan nilai Rp 6,2 triliun. Sebanyak 207 saham menguat, 175 saham turun, dan 145 saham stagnan.Pada perdagangan semalam (18/2) bursa saham Wall Street ditutup mixed dengan kecenderungan melemah, dimana Dow Jones dan S&amp;P 500 masing- masing turun sebesar 0,56% dan 0,29% sedangkan Nasdaq naik tipis 0.02%.Pelemahan yang terjadi pada dua indeks utama Wall Street terbebani oleh Apple Inc yang disebabkan adanya peringatan dari perusahaan tersebut yang menilai kinerja penjualan pada triwulan nanti akan meleset dari target sebelumnya. Hal ini terjadi seiring dengan menurunnya permintaan dari China serta produksi dari iPhone yang sedikit melambat.Sementara itu pasar global masih mencermati dampak yang ditimbulkan dari virus Corona terhadap pertumbuhan ekonomi di China.Bursa Asia sore ini mayoritas bergerak di zona hijau, berikut pergerakannya:</t>
  </si>
  <si>
    <t>indeks harga saham gabungan (ihsg) ditutup positif sore ini. ihsg menguat 41 poin (0,7%) ke level 5.928.sementara nilai tukar dolar amerika serikat (as) terhadap rupiah sore ini berada di level rp 13.679.pada pra perdagangan, ihsg menguat 11,9 poin (0,20%) ke level 5.898 indeks lq45 bertambah 3,7 poin (0,39%) ke 951,567. pada pembukaan perdagangan, rabu (19/2/2020), ihsg masih menguat 18 poin (0,28%) ke level 5.904. indeks lq45 juga menguat 4,5 poin (0,47%) ke 961.hingga sesi i berakhir, ihsg menguat 30 poin (0,55%) ke level 5.917. sedangkan indeks lq45 naik 6 poin (0,6%) ke level 962.menutup sesi ii, ihsg bertambah 41 poin (0,7%) ke level 5.928. sedangkan indeks lq45 naik 8 poin (0,8%) ke level 964.perdagangan saham ditransaksikan 381.217 kali dengan nilai rp 6,2 triliun. sebanyak 207 saham menguat, 175 saham turun, dan 145 saham stagnan.pada perdagangan semalam (18/2) bursa saham wall street ditutup mixed dengan kecenderungan melemah, dimana dow jones dan s&amp;p 500 masing- masing turun sebesar 0,56% dan 0,29% sedangkan nasdaq naik tipis 0.02%.pelemahan yang terjadi pada dua indeks utama wall street terbebani oleh apple inc yang disebabkan adanya peringatan dari perusahaan tersebut yang menilai kinerja penjualan pada triwulan nanti akan meleset dari target sebelumnya. hal ini terjadi seiring dengan menurunnya permintaan dari china serta produksi dari iphone yang sedikit melambat.sementara itu pasar global masih mencermati dampak yang ditimbulkan dari virus corona terhadap pertumbuhan ekonomi di china.bursa asia sore ini mayoritas bergerak di zona hijau, berikut pergerakannya:</t>
  </si>
  <si>
    <t>210 Saham Hijau, IHSG Terkerek ke Level 5.917</t>
  </si>
  <si>
    <t xml:space="preserve"> 19 Feb 2020 12:40 </t>
  </si>
  <si>
    <t>https://finance.detik.com/bursa-dan-valas/d-4905420/210-saham-hijau-ihsg-terkerek-ke-level-5-917</t>
  </si>
  <si>
    <t>Indeks Harga Saham Gabungan (IHSG) ditutup positif siang ini. IHSG menguat 30 poin (0,55%) ke level 5.917.Sementara nilai tukar dolar Amerika Serikat (AS) terhadap rupiah siang ini berada di level Rp 13.699.Pada pra perdagangan, IHSG menguat 11,9 poin (0,20%) ke level 5.898 Indeks LQ45 bertambah 3,7 poin (0,39%) ke 951,567.
    SCROLL TO CONTINUE WITH CONTENT
  Pada pembukaan perdagangan, Rabu (19/2/2020), IHSG masih menguat 18 poin (0,28%) ke level 5.904. Indeks LQ45 juga menguat 4,5 poin (0,47%) ke 961.Hingga sesi I berakhir, IHSG menguat 30 poin (0,55%) ke level 5.917. Sedangkan indeks LQ45 naik 6 poin (0,6%) ke level 962.Perdagangan saham ditransaksikan 209.864 kali dengan nilai Rp 2,8 triliun. Sebanyak 210 saham menguat, 138 saham turun, dan 133 saham stagnan.Pada perdagangan semalam (18/2) bursa saham Wall Street ditutup mixed dengan kecenderungan melemah, dimana Dow Jones dan S&amp;P 500 masing- masing turun sebesar 0,56% dan 0,29% sedangkan Nasdaq naik tipis 0.02%.Pelemahan yang terjadi pada dua indeks utama Wall Street terbebani oleh Apple Inc yang disebabkan adanya peringatan dari perusahaan tersebut yang menilai kinerja penjualan pada triwulan nanti akan meleset dari target sebelumnya. Hal ini terjadi seiring dengan menurunnya permintaan dari China serta produksi dari iPhone yang sedikit melambat.Sementara itu pasar global masih mencermati dampak yang ditimbulkan dari virus Corona terhadap pertumbuhan ekonomi di China.Bursa Asia pagi ini mayoritas bergerak di zona hijau, berikut pergerakannya:</t>
  </si>
  <si>
    <t>indeks harga saham gabungan (ihsg) ditutup positif siang ini. ihsg menguat 30 poin (0,55%) ke level 5.917.sementara nilai tukar dolar amerika serikat (as) terhadap rupiah siang ini berada di level rp 13.699.pada pra perdagangan, ihsg menguat 11,9 poin (0,20%) ke level 5.898 indeks lq45 bertambah 3,7 poin (0,39%) ke 951,567. pada pembukaan perdagangan, rabu (19/2/2020), ihsg masih menguat 18 poin (0,28%) ke level 5.904. indeks lq45 juga menguat 4,5 poin (0,47%) ke 961.hingga sesi i berakhir, ihsg menguat 30 poin (0,55%) ke level 5.917. sedangkan indeks lq45 naik 6 poin (0,6%) ke level 962.perdagangan saham ditransaksikan 209.864 kali dengan nilai rp 2,8 triliun. sebanyak 210 saham menguat, 138 saham turun, dan 133 saham stagnan.pada perdagangan semalam (18/2) bursa saham wall street ditutup mixed dengan kecenderungan melemah, dimana dow jones dan s&amp;p 500 masing- masing turun sebesar 0,56% dan 0,29% sedangkan nasdaq naik tipis 0.02%.pelemahan yang terjadi pada dua indeks utama wall street terbebani oleh apple inc yang disebabkan adanya peringatan dari perusahaan tersebut yang menilai kinerja penjualan pada triwulan nanti akan meleset dari target sebelumnya. hal ini terjadi seiring dengan menurunnya permintaan dari china serta produksi dari iphone yang sedikit melambat.sementara itu pasar global masih mencermati dampak yang ditimbulkan dari virus corona terhadap pertumbuhan ekonomi di china.bursa asia pagi ini mayoritas bergerak di zona hijau, berikut pergerakannya:</t>
  </si>
  <si>
    <t>IHSG Dibuka Menguat Tipis ke 5.904</t>
  </si>
  <si>
    <t xml:space="preserve"> 19 Feb 2020 09:05 </t>
  </si>
  <si>
    <t>https://finance.detik.com/bursa-dan-valas/d-4905019/ihsg-dibuka-menguat-tipis-ke-5-904</t>
  </si>
  <si>
    <t>Indeks Harga Saham Gabungan (IHSG) dibuka menguat pagi ini. IHSG menguat 18 poin (0,28%) ke level 5.904.Sementara nilai tukar dolar Amerika Serikat (AS) terhadap rupiah pagi ini berada di level Rp 13.700.Pada pra perdagangan, IHSG menguat 11,9 poin (0,20%) ke level 5.898 Indeks LQ45 bertambah 3,7 poin (0,39%) ke 951,567.
    SCROLL TO CONTINUE WITH CONTENT
  Pada pembukaan perdagangan, Rabu (19/2/2020), IHSG masih menguat 18 poin (0,28%) ke level 5.904. Indeks LQ45 juga menguat 4,5 poin (0,47%) ke 961.Pada perdagangan semalam (18/2) bursa saham Wall Street ditutup mixed dengan kecenderungan melemah, dimana Dow Jones dan S&amp;P 500 masing- masing turun sebesar 0,56% dan 0,29% sedangkan Nasdaq naik tipis 0.02%.Pelemahan yang terjadi pada dua indeks utama Wall Street terbebani oleh Apple Inc yang disebabkan adanya peringatan dari perusahaan tersebut yang menilai kinerja penjualan pada triwulan nanti akan meleset dari target sebelumnya. Hal ini terjadi seiring dengan menurunnya permintaan dari China serta produksi dari iPhone yang sedikit melambat.Sementara itu pasar global masih mencermati dampak yang ditimbulkan dari virus Corona terhadap pertumbuhan ekonomi di China.Bursa Asia pagi ini mayoritas bergerak di zona hijau, berikut pergerakannya:Indeks Nikkei 225 menguat 129 poin ke 23.322Indeks Hang Seng naik 116 poin ke 27.646Indeks Shanghai naik 1,4 poin ke 2.986Indeks Strait Times bertambah 12 poin ke 3.209</t>
  </si>
  <si>
    <t>indeks harga saham gabungan (ihsg) dibuka menguat pagi ini. ihsg menguat 18 poin (0,28%) ke level 5.904.sementara nilai tukar dolar amerika serikat (as) terhadap rupiah pagi ini berada di level rp 13.700.pada pra perdagangan, ihsg menguat 11,9 poin (0,20%) ke level 5.898 indeks lq45 bertambah 3,7 poin (0,39%) ke 951,567. pada pembukaan perdagangan, rabu (19/2/2020), ihsg masih menguat 18 poin (0,28%) ke level 5.904. indeks lq45 juga menguat 4,5 poin (0,47%) ke 961.pada perdagangan semalam (18/2) bursa saham wall street ditutup mixed dengan kecenderungan melemah, dimana dow jones dan s&amp;p 500 masing- masing turun sebesar 0,56% dan 0,29% sedangkan nasdaq naik tipis 0.02%.pelemahan yang terjadi pada dua indeks utama wall street terbebani oleh apple inc yang disebabkan adanya peringatan dari perusahaan tersebut yang menilai kinerja penjualan pada triwulan nanti akan meleset dari target sebelumnya. hal ini terjadi seiring dengan menurunnya permintaan dari china serta produksi dari iphone yang sedikit melambat.sementara itu pasar global masih mencermati dampak yang ditimbulkan dari virus corona terhadap pertumbuhan ekonomi di china.bursa asia pagi ini mayoritas bergerak di zona hijau, berikut pergerakannya:indeks nikkei 225 menguat 129 poin ke 23.322indeks hang seng naik 116 poin ke 27.646indeks shanghai naik 1,4 poin ke 2.986indeks strait times bertambah 12 poin ke 3.209</t>
  </si>
  <si>
    <t>IHSG Berpotensi Menguat Pagi Ini</t>
  </si>
  <si>
    <t xml:space="preserve"> 19 Feb 2020 08:51 </t>
  </si>
  <si>
    <t>https://finance.detik.com/market-research/d-4905007/ihsg-berpotensi-menguat-pagi-ini</t>
  </si>
  <si>
    <t>Pada perdagangan kemarin (18/2) IHSG ditutup menguat tipis 0.33% ke level 5.886.92. Sembilan dari sepuluh indeks sektoral ditutup dalam teritori positif, dimana sektor properti dan industri dasar memimpin penguatan masing-masing sebesar 1,17% dan 1,86%. Adapun saham yang menjadi penggerak indeks di antaranya BBRI, BBCA, BMRI, PLIN, ACES.Pelaku pasar asing membukukan aksi jual bersih (netsell) senilai Rp 260 miliar. Nilai tukar rupiah terdepresiasi sebesar 0,01% ke level Rp 13.694.Pada perdagangan semalam (18/2) bursa saham Wall Street ditutup mixed dengan kecenderungan melemah, dimana Dow Jones dan S&amp;P 500 masing- masing turun sebesar 0,56% dan 0,29% sedangkan Nasdaq naik tipis 0.02%.
    SCROLL TO CONTINUE WITH CONTENT
  Pelemahan yang terjadi pada dua indeks utama Wall Street terbebani oleh Apple Inc yang disebabkan adanya peringatan dari perusahaan tersebut yang menilai kinerja penjualan pada triwulan nanti akan meleset dari target sebelumnya, hal ini terjadi seiring dengan menurunnya permintaan dari China serta produksi dari iPhone yang sedikit melambat.Sementara itu pasar global masih mencermati dampak yang ditimbulkan dari virus Corona terhadap pertumbuhan ekonomi di China.IHSG ditutup menguat sebesar 0,33% ke level 5.886.Diperkirakan IHSG berpotensi menguat dengan pergerakan di kisaran 5.867-5.929.</t>
  </si>
  <si>
    <t>pada perdagangan kemarin (18/2) ihsg ditutup menguat tipis 0.33% ke level 5.886.92. sembilan dari sepuluh indeks sektoral ditutup dalam teritori positif, dimana sektor properti dan industri dasar memimpin penguatan masing-masing sebesar 1,17% dan 1,86%. adapun saham yang menjadi penggerak indeks di antaranya bbri, bbca, bmri, plin, aces.pelaku pasar asing membukukan aksi jual bersih (netsell) senilai rp 260 miliar. nilai tukar rupiah terdepresiasi sebesar 0,01% ke level rp 13.694.pada perdagangan semalam (18/2) bursa saham wall street ditutup mixed dengan kecenderungan melemah, dimana dow jones dan s&amp;p 500 masing- masing turun sebesar 0,56% dan 0,29% sedangkan nasdaq naik tipis 0.02%. pelemahan yang terjadi pada dua indeks utama wall street terbebani oleh apple inc yang disebabkan adanya peringatan dari perusahaan tersebut yang menilai kinerja penjualan pada triwulan nanti akan meleset dari target sebelumnya, hal ini terjadi seiring dengan menurunnya permintaan dari china serta produksi dari iphone yang sedikit melambat.sementara itu pasar global masih mencermati dampak yang ditimbulkan dari virus corona terhadap pertumbuhan ekonomi di china.ihsg ditutup menguat sebesar 0,33% ke level 5.886.diperkirakan ihsg berpotensi menguat dengan pergerakan di kisaran 5.867-5.929.</t>
  </si>
  <si>
    <t>Menguat 19 Poin, IHSG Merangkak ke Level 5.886</t>
  </si>
  <si>
    <t xml:space="preserve"> 18 Feb 2020 16:10 </t>
  </si>
  <si>
    <t>https://finance.detik.com/bursa-dan-valas/d-4904252/menguat-19-poin-ihsg-merangkak-ke-level-5-886</t>
  </si>
  <si>
    <t>Indeks Harga Saham Gabungan (IHSG) ditutup positif sore ini. IHSG menguat 19 poin (0,3%) ke level 5.886.Sementara nilai tukar dolar Amerika Serikat (AS) terhadap rupiah sore ini berada di level Rp 13.697.Pada pra perdagangan, IHSG melemah 10,64 poin (0,30%) ke level 5.856,88 Indeks LQ45 berkurang 2,6 poin (0,27%) ke 951,567.
    SCROLL TO CONTINUE WITH CONTENT
  Pada pembukaan perdagangan, Selasa (18/2/2020), IHSG masih melemah 8,6 poin (0,15%) ke level 5.858. Indeks LQ45 masih melemah 1,7 poin (0,18%) ke 952,442.Hingga sesi I berakhir, IHSG menguat 28 poin (0,4%) ke level 5.896. Indeks LQ45 naik 7 poin (0,76%) ke level 961.Menutup sesi II, IHSG menguat 19 poin (0,3%) ke level 5.886. Sedangkan indeks LQ45 naik 2 poin (0,2%) ke level 956.Perdagangan saham ditransaksikan 395.743 kali dengan nilai Rp 5,7 triliun. Sebanyak 219 saham menguat, 146 saham turun, dan 161 saham tak berubah.Mengutip Artha Sekuritas, Bursa Amerika Serikat Libur untuk Merayakan Labor Day. Dow Jones ditutup 29,398.08 (-0.09%), NASDAQ ditutup 9,731.18 (+0.20%), S&amp;P 500 ditutup 3,380.16 (+0.18%).Bursa Saham US ditutup pada hari Senin lalu untuk merayakan Labor Day. Bursa saham Asia akan dibuka melemah seiring dengan adanya pengumuman dari perusahaan Apple yang memberikan peringatan bahwa pendapatan di kuartal 1 2020 tidak akan mencapai target karena persediaan dari pabrik China terganggu oleh coronavirus outbreak yang mengakibatkan penjualan secara global menurun.Selain itu, ekonomi Jepang dilaporkan menyusut sebesar 6.3% di bulan Oktober hingga Desember 2019. Investor cemas apabila ekonomi Jepang masuk ke dalam resesi.Bursa Asia siang ini mayoritas bergerak negatif, berikut pergerakannya:</t>
  </si>
  <si>
    <t>indeks harga saham gabungan (ihsg) ditutup positif sore ini. ihsg menguat 19 poin (0,3%) ke level 5.886.sementara nilai tukar dolar amerika serikat (as) terhadap rupiah sore ini berada di level rp 13.697.pada pra perdagangan, ihsg melemah 10,64 poin (0,30%) ke level 5.856,88 indeks lq45 berkurang 2,6 poin (0,27%) ke 951,567. pada pembukaan perdagangan, selasa (18/2/2020), ihsg masih melemah 8,6 poin (0,15%) ke level 5.858. indeks lq45 masih melemah 1,7 poin (0,18%) ke 952,442.hingga sesi i berakhir, ihsg menguat 28 poin (0,4%) ke level 5.896. indeks lq45 naik 7 poin (0,76%) ke level 961.menutup sesi ii, ihsg menguat 19 poin (0,3%) ke level 5.886. sedangkan indeks lq45 naik 2 poin (0,2%) ke level 956.perdagangan saham ditransaksikan 395.743 kali dengan nilai rp 5,7 triliun. sebanyak 219 saham menguat, 146 saham turun, dan 161 saham tak berubah.mengutip artha sekuritas, bursa amerika serikat libur untuk merayakan labor day. dow jones ditutup 29,398.08 (-0.09%), nasdaq ditutup 9,731.18 (+0.20%), s&amp;p 500 ditutup 3,380.16 (+0.18%).bursa saham us ditutup pada hari senin lalu untuk merayakan labor day. bursa saham asia akan dibuka melemah seiring dengan adanya pengumuman dari perusahaan apple yang memberikan peringatan bahwa pendapatan di kuartal 1 2020 tidak akan mencapai target karena persediaan dari pabrik china terganggu oleh coronavirus outbreak yang mengakibatkan penjualan secara global menurun.selain itu, ekonomi jepang dilaporkan menyusut sebesar 6.3% di bulan oktober hingga desember 2019. investor cemas apabila ekonomi jepang masuk ke dalam resesi.bursa asia siang ini mayoritas bergerak negatif, berikut pergerakannya:</t>
  </si>
  <si>
    <t>IHSG Berbalik ke Zona Hijau di Level 5.869</t>
  </si>
  <si>
    <t xml:space="preserve"> 18 Feb 2020 12:23 </t>
  </si>
  <si>
    <t>https://finance.detik.com/bursa-dan-valas/d-4903769/ihsg-berbalik-ke-zona-hijau-di-level-5-869</t>
  </si>
  <si>
    <t>Indeks Harga Saham Gabungan (IHSG) ditutup menguat siang ini. IHSG berbalik menguat menjelang akhir sesi I ke level 5.896.Sementara nilai tukar dolar Amerika Serikat (AS) terhadap rupiah siang ini berada di level Rp 13.669.Pada pra perdagangan, IHSG melemah 10,64 poin (0,30%) ke level 5.856,88 Indeks LQ45 berkurang 2,6 poin (0,27%) ke 951,567.
    SCROLL TO CONTINUE WITH CONTENT
  Pada pembukaan perdagangan, Selasa (18/2/2020), IHSG masih melemah 8,6 poin (0,15%) ke level 5.858. Indeks LQ45 masih melemah 1,7 poin (0,18%) ke 952,442.Hingga sesi I berakhir, IHSG menguat 28 poin (0,4%) ke level 5.896. Indeks LQ45 naik 7 poin (0,76%) ke level 961.Perdagangan saham ditransaksikan 207.355 kali dengan nilai Rp 2,1 triliun. Sebanyak 197 saham menguat, 138 saham turun, dan 145 saham tak berubah.Mengutip Artha Sekuritas, Bursa Amerika Serikat Libur untuk Merayakan Labor Day. Dow Jones ditutup 29,398.08 (-0.09%), NASDAQ ditutup 9,731.18 (+0.20%), S&amp;P 500 ditutup 3,380.16 (+0.18%).Bursa Saham US ditutup pada hari Senin lalu untuk merayakan Labor Day. Bursa saham Asia akan dibuka melemah seiring dengan adanya pengumuman dari perusahaan Apple yang memberikan peringatan bahwa pendapatan di kuartal 1 2020 tidak akan mencapai target karena persediaan dari pabrik China terganggu oleh coronavirus outbreak yang mengakibatkan penjualan secara global menurun.Selain itu, ekonomi Jepang dilaporkan menyusut sebesar 6.3% di bulan Oktober hingga Desember 2019. Investor cemas apabila ekonomi Jepang masuk ke dalam resesi.Bursa Asia siang ini mayoritas bergerak negatif, berikut pergerakannya:</t>
  </si>
  <si>
    <t>indeks harga saham gabungan (ihsg) ditutup menguat siang ini. ihsg berbalik menguat menjelang akhir sesi i ke level 5.896.sementara nilai tukar dolar amerika serikat (as) terhadap rupiah siang ini berada di level rp 13.669.pada pra perdagangan, ihsg melemah 10,64 poin (0,30%) ke level 5.856,88 indeks lq45 berkurang 2,6 poin (0,27%) ke 951,567. pada pembukaan perdagangan, selasa (18/2/2020), ihsg masih melemah 8,6 poin (0,15%) ke level 5.858. indeks lq45 masih melemah 1,7 poin (0,18%) ke 952,442.hingga sesi i berakhir, ihsg menguat 28 poin (0,4%) ke level 5.896. indeks lq45 naik 7 poin (0,76%) ke level 961.perdagangan saham ditransaksikan 207.355 kali dengan nilai rp 2,1 triliun. sebanyak 197 saham menguat, 138 saham turun, dan 145 saham tak berubah.mengutip artha sekuritas, bursa amerika serikat libur untuk merayakan labor day. dow jones ditutup 29,398.08 (-0.09%), nasdaq ditutup 9,731.18 (+0.20%), s&amp;p 500 ditutup 3,380.16 (+0.18%).bursa saham us ditutup pada hari senin lalu untuk merayakan labor day. bursa saham asia akan dibuka melemah seiring dengan adanya pengumuman dari perusahaan apple yang memberikan peringatan bahwa pendapatan di kuartal 1 2020 tidak akan mencapai target karena persediaan dari pabrik china terganggu oleh coronavirus outbreak yang mengakibatkan penjualan secara global menurun.selain itu, ekonomi jepang dilaporkan menyusut sebesar 6.3% di bulan oktober hingga desember 2019. investor cemas apabila ekonomi jepang masuk ke dalam resesi.bursa asia siang ini mayoritas bergerak negatif, berikut pergerakannya:</t>
  </si>
  <si>
    <t>Masih Pagi IHSG Sudah Melemah Mengekor Bursa Asia</t>
  </si>
  <si>
    <t xml:space="preserve"> 18 Feb 2020 09:16 </t>
  </si>
  <si>
    <t>https://finance.detik.com/bursa-dan-valas/d-4903454/masih-pagi-ihsg-sudah-melemah-mengekor-bursa-asia</t>
  </si>
  <si>
    <t xml:space="preserve">Indeks Harga Saham Gabungan (IHSG) dibuka melemah pagi ini. IHSG dibuka merah dipicu negatifnya mayoritas saham sektoral.Sementara nilai tukar dolar Amerika Serikat (AS) terhadap rupiah pagi ini berada di level Rp 13.654, sedikit melemahdari posisi kemarin di Rp 13.674.Pada pra perdagangan, IHSG melemah 10,64 poin (0,30%) ke level 5.856,88 Indeks LQ45 berkurang 2,6 poin (0,27%) ke 951,567.Pada pembukaan perdagangan, Selasa (18/2/2020), IHSG masih melemah 8,6 poin (0,15%) ke level 5.858. Indeks LQ45 masih melemah 1,7 poin (0,18%) ke 952,442.Pelemahan IHSG pagi ini dipicu melemahnya 8 saham sektoral dan hanya menyisakan 2 saham sektoral di zona hijau.Mengutip Artha Sekuritas, Bursa Amerika Serikat Libur untuk Merayakan Labor Day. Dow Jones ditutup 29,398.08 (-0.09%), NASDAQ ditutup 9,731.18 (+0.20%), S&amp;P 500 ditutup 3,380.16 (+0.18%). Bursa Saham US ditutup pada hari Senin lalu untuk merayakan Labor Day. Bursa saham Asia akan dibuka melemah seiring dengan adanya pengumuman dari perusahaan Apple yang memberikan peringatan bahwa pendapatan di kuartal 1 2020 tidak akan mencapai target karena persediaan dari pabrik China terganggu oleh coronavirus outbreak yang mengakibatkan penjualan secara global menurun. Selain itu, ekonomi Jepang dilaporkan menyusut sebesar 6.3% di bulan Oktober hingga Desember 2019. Investor cemas apabila ekonomi Jepang masuk ke dalam resesi.Bursa Asia pagi ini bergerak variatif, berikut pergerakannya:
    SCROLL TO CONTINUE WITH CONTENT
  </t>
  </si>
  <si>
    <t>indeks harga saham gabungan (ihsg) dibuka melemah pagi ini. ihsg dibuka merah dipicu negatifnya mayoritas saham sektoral.sementara nilai tukar dolar amerika serikat (as) terhadap rupiah pagi ini berada di level rp 13.654, sedikit melemahdari posisi kemarin di rp 13.674.pada pra perdagangan, ihsg melemah 10,64 poin (0,30%) ke level 5.856,88 indeks lq45 berkurang 2,6 poin (0,27%) ke 951,567.pada pembukaan perdagangan, selasa (18/2/2020), ihsg masih melemah 8,6 poin (0,15%) ke level 5.858. indeks lq45 masih melemah 1,7 poin (0,18%) ke 952,442.pelemahan ihsg pagi ini dipicu melemahnya 8 saham sektoral dan hanya menyisakan 2 saham sektoral di zona hijau.mengutip artha sekuritas, bursa amerika serikat libur untuk merayakan labor day. dow jones ditutup 29,398.08 (-0.09%), nasdaq ditutup 9,731.18 (+0.20%), s&amp;p 500 ditutup 3,380.16 (+0.18%). bursa saham us ditutup pada hari senin lalu untuk merayakan labor day. bursa saham asia akan dibuka melemah seiring dengan adanya pengumuman dari perusahaan apple yang memberikan peringatan bahwa pendapatan di kuartal 1 2020 tidak akan mencapai target karena persediaan dari pabrik china terganggu oleh coronavirus outbreak yang mengakibatkan penjualan secara global menurun. selain itu, ekonomi jepang dilaporkan menyusut sebesar 6.3% di bulan oktober hingga desember 2019. investor cemas apabila ekonomi jepang masuk ke dalam resesi.bursa asia pagi ini bergerak variatif, berikut pergerakannya:</t>
  </si>
  <si>
    <t>IHSG Berpeluang Menguat Terbatas</t>
  </si>
  <si>
    <t xml:space="preserve"> 18 Feb 2020 08:50 </t>
  </si>
  <si>
    <t>https://finance.detik.com/market-research/d-4903429/ihsg-berpeluang-menguat-terbatas</t>
  </si>
  <si>
    <t xml:space="preserve">IHSG ditutup menguat. IHSG ditutup menguat di level 5,867.52 (+0.01%), penguatan didorong oleh Basic-IND (+0.33%) dan Mining (+0.19%). IHSG ditutup menguat dikarenakan pelemahan sudah menyentuh area jenuh jual. Meskipun masih dibayangi sentimen negatif dari surplusnya neraca perdagangan dan tekanan dari sentimen global terkait penyebaran coronavirus.Bursa Amerika Serikat Libur untuk Merayakan Labor Day. Dow Jones ditutup 29,398.08 (-0.09%), NASDAQ ditutup 9,731.18 (+0.20%), S&amp;P 500 ditutup 3,380.16 (+0.18%). Bursa Saham US ditutup pada hari Senin lalu untuk merayakan Labor Day. Bursa saham Asia akan dibuka melemah seiring dengan adanya pengumuman dari perusahaan Apple yang memberikan peringatan bahwa pendapatan di kuartal 1 2020 tidak akan mencapai target karena persediaan dari pabrik China terganggu oleh coronavirus outbreak yang mengakibatkan penjualan secara global menurun. Selain itu, ekonomi Jepang dilaporkan menyusut sebesar 6.3% di bulan Oktober hingga Desember 2019. Investor cemas apabila ekonomi Jepang masuk ke dalam resesi.IHSG diprediksi menguat. Secara teknikal candlestick membentuk doji dan stochastic menyempit dan membentuk goldencross di area oversold mengindikasikan adanya potensi rebound dalam jangka pendek. Namun penguatan ini diperkirakan hanya akan bersifat sementara.
    SCROLL TO CONTINUE WITH CONTENT
  </t>
  </si>
  <si>
    <t>ihsg ditutup menguat. ihsg ditutup menguat di level 5,867.52 (+0.01%), penguatan didorong oleh basic-ind (+0.33%) dan mining (+0.19%). ihsg ditutup menguat dikarenakan pelemahan sudah menyentuh area jenuh jual. meskipun masih dibayangi sentimen negatif dari surplusnya neraca perdagangan dan tekanan dari sentimen global terkait penyebaran coronavirus.bursa amerika serikat libur untuk merayakan labor day. dow jones ditutup 29,398.08 (-0.09%), nasdaq ditutup 9,731.18 (+0.20%), s&amp;p 500 ditutup 3,380.16 (+0.18%). bursa saham us ditutup pada hari senin lalu untuk merayakan labor day. bursa saham asia akan dibuka melemah seiring dengan adanya pengumuman dari perusahaan apple yang memberikan peringatan bahwa pendapatan di kuartal 1 2020 tidak akan mencapai target karena persediaan dari pabrik china terganggu oleh coronavirus outbreak yang mengakibatkan penjualan secara global menurun. selain itu, ekonomi jepang dilaporkan menyusut sebesar 6.3% di bulan oktober hingga desember 2019. investor cemas apabila ekonomi jepang masuk ke dalam resesi.ihsg diprediksi menguat. secara teknikal candlestick membentuk doji dan stochastic menyempit dan membentuk goldencross di area oversold mengindikasikan adanya potensi rebound dalam jangka pendek. namun penguatan ini diperkirakan hanya akan bersifat sementara.</t>
  </si>
  <si>
    <t>Neraca Dagang Tekor Lagi, IHSG Ditutup Stagnan di 5.868</t>
  </si>
  <si>
    <t xml:space="preserve"> 17 Feb 2020 12:21 </t>
  </si>
  <si>
    <t>https://finance.detik.com/bursa-dan-valas/d-4902155/neraca-dagang-tekor-lagi-ihsg-ditutup-stagnan-di-5-868</t>
  </si>
  <si>
    <t>Indeks Harga Saham Gabungan (IHSG) ditutup stagnan siang ini. Berbarengan dengan pengumuman neraca dagang Januari 2020 yang kembali tekor, IHSG hanya naik tipis 1,6 poin (0,02%) ke level 5.868.Sementara nilai tukar dolar Amerika Serikat (AS) terhadap rupiah siang ini berada di level Rp 13.669.Pada pra perdagangan, IHSG melemah 3 poin (0,05%) ke level 5.863. Indeks LQ45 berkurang 1 poin (0,1%) ke 952.
    SCROLL TO CONTINUE WITH CONTENT
  Pada pembukaan perdagangan, Senin (17/2/2020), IHSG berbalik menguat tipis 1,8 poin (0,03%) ke level 5.869. Indeks LQ45 masih melemah 1 poin (0,1%) ke 952.Hingga sesi I berakhir, IHSG bergerak kembali di zona hijau meski hanya naik 1,6 poin (0,02%) ke level 5.868. Sedangkan indeks LQ45 naik 2 poin (0,21%) ke 955.Perdagangan saham berlangsung sepi, ditransaksikan 214.735 kali dengan nilai Rp 2 triliun. Sebanyak 167 saham menguat, 184 saham turun, dan 143 saham stagnan.Bursa saham US ditutup bercampur dan terlihat sedikit berubah. Perdagangan saham US mengalami penurunan pada tengah hari, yang kemudian saham mulai kembali menguat setelah adanya berita bahwa pemerintah US akan memberikan insentif pajak kepada investor yang membeli saham. Bursa Amerika Serikat ditutup Bercampur. Dow Jones ditutup 29,398.08 (-0.09%), NASDAQ ditutup 9,731.18 (+0.20%), S&amp;P 500 ditutup 3,380.16 (+0.18%). Selain itu, investor masih akan terus waspada selama kasus coronavirus terus bertambah. Hingga hari Jumat, China masih terus melaporkan peningkatan jumlah kematian hingga 121 orang meninggal.Bursa Asia siang ini bergerak variatif, berikut pergerakannya:</t>
  </si>
  <si>
    <t>indeks harga saham gabungan (ihsg) ditutup stagnan siang ini. berbarengan dengan pengumuman neraca dagang januari 2020 yang kembali tekor, ihsg hanya naik tipis 1,6 poin (0,02%) ke level 5.868.sementara nilai tukar dolar amerika serikat (as) terhadap rupiah siang ini berada di level rp 13.669.pada pra perdagangan, ihsg melemah 3 poin (0,05%) ke level 5.863. indeks lq45 berkurang 1 poin (0,1%) ke 952. pada pembukaan perdagangan, senin (17/2/2020), ihsg berbalik menguat tipis 1,8 poin (0,03%) ke level 5.869. indeks lq45 masih melemah 1 poin (0,1%) ke 952.hingga sesi i berakhir, ihsg bergerak kembali di zona hijau meski hanya naik 1,6 poin (0,02%) ke level 5.868. sedangkan indeks lq45 naik 2 poin (0,21%) ke 955.perdagangan saham berlangsung sepi, ditransaksikan 214.735 kali dengan nilai rp 2 triliun. sebanyak 167 saham menguat, 184 saham turun, dan 143 saham stagnan.bursa saham us ditutup bercampur dan terlihat sedikit berubah. perdagangan saham us mengalami penurunan pada tengah hari, yang kemudian saham mulai kembali menguat setelah adanya berita bahwa pemerintah us akan memberikan insentif pajak kepada investor yang membeli saham. bursa amerika serikat ditutup bercampur. dow jones ditutup 29,398.08 (-0.09%), nasdaq ditutup 9,731.18 (+0.20%), s&amp;p 500 ditutup 3,380.16 (+0.18%). selain itu, investor masih akan terus waspada selama kasus coronavirus terus bertambah. hingga hari jumat, china masih terus melaporkan peningkatan jumlah kematian hingga 121 orang meninggal.bursa asia siang ini bergerak variatif, berikut pergerakannya:</t>
  </si>
  <si>
    <t>Betah di Zona Merah, IHSG Dibuka Dua Arah</t>
  </si>
  <si>
    <t xml:space="preserve"> 17 Feb 2020 09:06 </t>
  </si>
  <si>
    <t>https://finance.detik.com/bursa-dan-valas/d-4901825/betah-di-zona-merah-ihsg-dibuka-dua-arah</t>
  </si>
  <si>
    <t>Indeks Harga Saham Gabungan (IHSG) dibuka dua arah pagi ini. IHSG dibuka hijau setelah sebelumnya bergerak di zona negatif pada pra perdagangan.Sementara nilai tukar dolar Amerika Serikat (AS) terhadap rupiah pagi ini berada di level Rp 13.674.Pada pra perdagangan, IHSG melemah 3 poin (0,05%) ke level 5.863. Indeks LQ45 berkurang 1 poin (0,1%) ke 952.
    SCROLL TO CONTINUE WITH CONTENT
  Pada pembukaan perdagangan, Senin (17/2/2020), IHSG berbalik menguat tipis 1,8 poin (0,03%) ke level 5.869. Indeks LQ45 masih melemah 1 poin (0,1%) ke 952.Hingga pukul 09.05, IHSG kembali bergerak negatif. IHSG turun 6 poin (0,12%) ke level 5.860.Bursa Amerika Serikat ditutup Bercampur. Dow Jones ditutup 29,398.08 (-0.09%), NASDAQ ditutup 9,731.18 (+0.20%), S&amp;P 500 ditutup 3,380.16 (+0.18%). Bursa saham US ditutup bercampur dan terlihat sedikit berubah. Perdagangan saham US mengalami penurunan pada tengah hari, yang kemudian saham mulai kembali menguat setelah adanya berita bahwa pemerintah US akan memberikan insentif pajak kepada investor yang membeli saham. Selain itu, investor masih akan terus waspada selama kasus coronavirus terus bertambah. Hingga hari jumat, China masih terus melaporkan peningkatan jumlah kematian hingga 121 orang meninggal.Bursa Asia pagi ini bergerak variatif, berikut pergerakannya:</t>
  </si>
  <si>
    <t>indeks harga saham gabungan (ihsg) dibuka dua arah pagi ini. ihsg dibuka hijau setelah sebelumnya bergerak di zona negatif pada pra perdagangan.sementara nilai tukar dolar amerika serikat (as) terhadap rupiah pagi ini berada di level rp 13.674.pada pra perdagangan, ihsg melemah 3 poin (0,05%) ke level 5.863. indeks lq45 berkurang 1 poin (0,1%) ke 952. pada pembukaan perdagangan, senin (17/2/2020), ihsg berbalik menguat tipis 1,8 poin (0,03%) ke level 5.869. indeks lq45 masih melemah 1 poin (0,1%) ke 952.hingga pukul 09.05, ihsg kembali bergerak negatif. ihsg turun 6 poin (0,12%) ke level 5.860.bursa amerika serikat ditutup bercampur. dow jones ditutup 29,398.08 (-0.09%), nasdaq ditutup 9,731.18 (+0.20%), s&amp;p 500 ditutup 3,380.16 (+0.18%). bursa saham us ditutup bercampur dan terlihat sedikit berubah. perdagangan saham us mengalami penurunan pada tengah hari, yang kemudian saham mulai kembali menguat setelah adanya berita bahwa pemerintah us akan memberikan insentif pajak kepada investor yang membeli saham. selain itu, investor masih akan terus waspada selama kasus coronavirus terus bertambah. hingga hari jumat, china masih terus melaporkan peningkatan jumlah kematian hingga 121 orang meninggal.bursa asia pagi ini bergerak variatif, berikut pergerakannya:</t>
  </si>
  <si>
    <t>IHSG Intip Peluang Menguat Sementara</t>
  </si>
  <si>
    <t xml:space="preserve"> 17 Feb 2020 08:57 </t>
  </si>
  <si>
    <t>https://finance.detik.com/market-research/d-4901820/ihsg-intip-peluang-menguat-sementara</t>
  </si>
  <si>
    <t xml:space="preserve">IHSG ditutup melemah di level 5,866.95 (-0.08%), pelemahan didorong oleh Infrastructure (-1.62%) dan Finance (-0.56%). IHSG ditutup melemah dikarenakan minimnya sentimen dari dalam negeri. Pelemahan ini seiring dengan melemahnya bursa Asia setelah dikabarkan bahwa tingkat kematian akibat coronavirus meningkat pesat.Bursa Amerika Serikat ditutup Bercampur. Dow Jones ditutup 29,398.08 (-0.09%), NASDAQ ditutup 9,731.18 (+0.20%), S&amp;P 500 ditutup 3,380.16 (+0.18%). 
    SCROLL TO CONTINUE WITH CONTENT
  Bursa saham US ditutup bercampur dan terlihat sedikit berubah. Perdagangan saham US mengalami penurunan pada tengah hari, yang kemudian saham mulai kembali menguat setelah adanya berita bahwa pemerintah US akan memberikan insentif pajak kepada investor yang membeli saham. Selain itu, investor masih akan terus waspada selama kasus coronavirus terus bertambah. Hingga hari jumat, China masih terus melaporkan peningkatan jumlah kematian hingga 121 orang meninggal.IHSG diprediksi menguat. Secara teknikal candlestick membentuk doji dan stochastic menyempit dan membentuk goldencross di area oversold mengindikasikan adanya potensi rebound dalam jangka pendek. </t>
  </si>
  <si>
    <t>ihsg ditutup melemah di level 5,866.95 (-0.08%), pelemahan didorong oleh infrastructure (-1.62%) dan finance (-0.56%). ihsg ditutup melemah dikarenakan minimnya sentimen dari dalam negeri. pelemahan ini seiring dengan melemahnya bursa asia setelah dikabarkan bahwa tingkat kematian akibat coronavirus meningkat pesat.bursa amerika serikat ditutup bercampur. dow jones ditutup 29,398.08 (-0.09%), nasdaq ditutup 9,731.18 (+0.20%), s&amp;p 500 ditutup 3,380.16 (+0.18%). bursa saham us ditutup bercampur dan terlihat sedikit berubah. perdagangan saham us mengalami penurunan pada tengah hari, yang kemudian saham mulai kembali menguat setelah adanya berita bahwa pemerintah us akan memberikan insentif pajak kepada investor yang membeli saham. selain itu, investor masih akan terus waspada selama kasus coronavirus terus bertambah. hingga hari jumat, china masih terus melaporkan peningkatan jumlah kematian hingga 121 orang meninggal.ihsg diprediksi menguat. secara teknikal candlestick membentuk doji dan stochastic menyempit dan membentuk goldencross di area oversold mengindikasikan adanya potensi rebound dalam jangka pendek.</t>
  </si>
  <si>
    <t>Loyo Seharian, IHSG Ditutup ke 5.866 di Hari Penuh Cinta</t>
  </si>
  <si>
    <t xml:space="preserve"> 14 Feb 2020 16:36 </t>
  </si>
  <si>
    <t>https://finance.detik.com/bursa-dan-valas/d-4899423/loyo-seharian-ihsg-ditutup-ke-5-866-di-hari-penuh-cinta</t>
  </si>
  <si>
    <t>Indeks Harga Saham Gabungan (IHSG) ditutup negatif sore ini. Bertepatan dengan hari Valentine, IHSG bergerak negatif seharian dan ditutup turun tipis 5 poin (0,09%) ke level 5.866.Sementara nilai tukar dolar Amerika Serikat (AS) terhadap rupiah sore ini berada di level Rp 13.664.Pada pra perdagangan, IHSG melemah 14 poin (0,24%) ke level 5.857. Indeks LQ45 berkurang 4 poin (0,4%) ke 949.
    SCROLL TO CONTINUE WITH CONTENT
  Pada pembukaan perdagangan, Jumat (13/2/2020), IHSG berkurang 5 poin (0,09%) ke level 5.866. Indeks LQ45 turun 3 poin (0,3%) ke 951.Hingga sesi I berakhir, IHSG turun tipis 3 poin (0,05%) ke level 5.868. Sedangkan indeks LQ45 naik tipis 0,9 poin (0,1%) ke 955.Pada sesi II, IHSG turun hingga 5 poin (0,09%) ke level 5.866. Indeks LQ45 turun 0,2 poin (0,03%).Perdagangan saham ditransaksikan 361.124 kali dengan nilai Rp 6,2 triliun. Sebanyak 163 saham menguat, 207 saham turun, 153 saham stagnan.Bursa Amerika Serikat ditutup Melemah. Dow Jones ditutup 29,423.31 (-0.43%), NASDAQ ditutup 9,711.97 (-0.14%), S&amp;P 500 ditutup 3,373.94 (-0.16%).Bursa saham US ditutup melemah setelah data kematian coronavirus meningkat tajam, sehingga investor percaya bahwa kondisi ekonomi global akan terdampak akibat virus tersebut. Peningkatan yang tajam ini disebabkan oleh cara perhitungan dari otoritas China, di mana kasus diagnosa klinik diperhitungkan sehingga meningkat pesat. Pelaporan tersebut membuat investor curiga bahwa China melaporkan data yang tidak sesungguhnya.Bursa saham Asia dibuka melemah, mengikuti pergerakan Wallstreet. Investor masih menanti eksekusi dari keputusan China untuk mengurangi tarif pada US$75 miliar produk dari US.Bursa Asia sore ini mayoritas bergerak variatif, berikut pergerakannya:</t>
  </si>
  <si>
    <t>indeks harga saham gabungan (ihsg) ditutup negatif sore ini. bertepatan dengan hari valentine, ihsg bergerak negatif seharian dan ditutup turun tipis 5 poin (0,09%) ke level 5.866.sementara nilai tukar dolar amerika serikat (as) terhadap rupiah sore ini berada di level rp 13.664.pada pra perdagangan, ihsg melemah 14 poin (0,24%) ke level 5.857. indeks lq45 berkurang 4 poin (0,4%) ke 949. pada pembukaan perdagangan, jumat (13/2/2020), ihsg berkurang 5 poin (0,09%) ke level 5.866. indeks lq45 turun 3 poin (0,3%) ke 951.hingga sesi i berakhir, ihsg turun tipis 3 poin (0,05%) ke level 5.868. sedangkan indeks lq45 naik tipis 0,9 poin (0,1%) ke 955.pada sesi ii, ihsg turun hingga 5 poin (0,09%) ke level 5.866. indeks lq45 turun 0,2 poin (0,03%).perdagangan saham ditransaksikan 361.124 kali dengan nilai rp 6,2 triliun. sebanyak 163 saham menguat, 207 saham turun, 153 saham stagnan.bursa amerika serikat ditutup melemah. dow jones ditutup 29,423.31 (-0.43%), nasdaq ditutup 9,711.97 (-0.14%), s&amp;p 500 ditutup 3,373.94 (-0.16%).bursa saham us ditutup melemah setelah data kematian coronavirus meningkat tajam, sehingga investor percaya bahwa kondisi ekonomi global akan terdampak akibat virus tersebut. peningkatan yang tajam ini disebabkan oleh cara perhitungan dari otoritas china, di mana kasus diagnosa klinik diperhitungkan sehingga meningkat pesat. pelaporan tersebut membuat investor curiga bahwa china melaporkan data yang tidak sesungguhnya.bursa saham asia dibuka melemah, mengikuti pergerakan wallstreet. investor masih menanti eksekusi dari keputusan china untuk mengurangi tarif pada us$75 miliar produk dari us.bursa asia sore ini mayoritas bergerak variatif, berikut pergerakannya:</t>
  </si>
  <si>
    <t>Ratusan Saham Rontok, IHSG Memerah di Hari Kasih Sayang</t>
  </si>
  <si>
    <t xml:space="preserve"> 14 Feb 2020 11:46 </t>
  </si>
  <si>
    <t>https://finance.detik.com/bursa-dan-valas/d-4898969/ratusan-saham-rontok-ihsg-memerah-di-hari-kasih-sayang</t>
  </si>
  <si>
    <t>Indeks Harga Saham Gabungan (IHSG) ditutup negatif siang ini. IHSG turun tipis 3 poin (0,05%) ke level 5.868.Sementara nilai tukar dolar Amerika Serikat (AS) terhadap rupiah siang ini tetap di level Rp 13.689.Pada pra perdagangan, IHSG melemah 14 poin (0,24%) ke level 5.857. Indeks LQ45 berkurang 4 poin (0,4%) ke 949.
    SCROLL TO CONTINUE WITH CONTENT
  Pada pembukaan perdagangan, Jumat (13/2/2020), IHSG berkurang 5 poin (0,09%) ke level 5.866. Indeks LQ45 turun 3 poin (0,3%) ke 951.Hingga sesi I berakhir, IHSG turun tipis 3 poin (0,05%) ke level 5.868. Sedangkan indeks LQ45 naik tipis 0,9 poin (0,1%) ke 955.Perdagangan saham ditransaksikan 189.937 kali dengan nilai Rp 2,8 triliun. Sebanyak 140 saham menguat, 199 saham turun, 137 saham stagnan.Bursa Amerika Serikat ditutup Melemah. Dow Jones ditutup 29,423.31 (-0.43%), NASDAQ ditutup 9,711.97 (-0.14%), S&amp;P 500 ditutup 3,373.94 (-0.16%).Bursa saham US ditutup melemah setelah data kematian coronavirus meningkat tajam, sehingga investor percaya bahwa kondisi ekonomi global akan terdampak akibat virus tersebut. Peningkatan yang tajam ini disebabkan oleh cara perhitungan dari otoritas China, di mana kasus diagnosa klinik diperhitungkan sehingga meningkat pesat. Pelaporan tersebut membuat investor curiga bahwa China melaporkan data yang tidak sesungguhnya.Bursa saham Asia dibuka melemah, mengikuti pergerakan Wallstreet. Investor masih menanti eksekusi dari keputusan China untuk mengurangi tarif pada US$75 miliar produk dari US.Bursa Asia siang ini mayoritas bergerak hijau, berikut pergerakannya:</t>
  </si>
  <si>
    <t>indeks harga saham gabungan (ihsg) ditutup negatif siang ini. ihsg turun tipis 3 poin (0,05%) ke level 5.868.sementara nilai tukar dolar amerika serikat (as) terhadap rupiah siang ini tetap di level rp 13.689.pada pra perdagangan, ihsg melemah 14 poin (0,24%) ke level 5.857. indeks lq45 berkurang 4 poin (0,4%) ke 949. pada pembukaan perdagangan, jumat (13/2/2020), ihsg berkurang 5 poin (0,09%) ke level 5.866. indeks lq45 turun 3 poin (0,3%) ke 951.hingga sesi i berakhir, ihsg turun tipis 3 poin (0,05%) ke level 5.868. sedangkan indeks lq45 naik tipis 0,9 poin (0,1%) ke 955.perdagangan saham ditransaksikan 189.937 kali dengan nilai rp 2,8 triliun. sebanyak 140 saham menguat, 199 saham turun, 137 saham stagnan.bursa amerika serikat ditutup melemah. dow jones ditutup 29,423.31 (-0.43%), nasdaq ditutup 9,711.97 (-0.14%), s&amp;p 500 ditutup 3,373.94 (-0.16%).bursa saham us ditutup melemah setelah data kematian coronavirus meningkat tajam, sehingga investor percaya bahwa kondisi ekonomi global akan terdampak akibat virus tersebut. peningkatan yang tajam ini disebabkan oleh cara perhitungan dari otoritas china, di mana kasus diagnosa klinik diperhitungkan sehingga meningkat pesat. pelaporan tersebut membuat investor curiga bahwa china melaporkan data yang tidak sesungguhnya.bursa saham asia dibuka melemah, mengikuti pergerakan wallstreet. investor masih menanti eksekusi dari keputusan china untuk mengurangi tarif pada us$75 miliar produk dari us.bursa asia siang ini mayoritas bergerak hijau, berikut pergerakannya:</t>
  </si>
  <si>
    <t>Tak Berkutik di Zona Merah, IHSG Dibuka Melemah di 5.866</t>
  </si>
  <si>
    <t xml:space="preserve"> 14 Feb 2020 09:09 </t>
  </si>
  <si>
    <t>https://finance.detik.com/bursa-dan-valas/d-4898783/tak-berkutik-di-zona-merah-ihsg-dibuka-melemah-di-5-866</t>
  </si>
  <si>
    <t>Setelah sejak awal pekan wira-wiri di zona negatif, Indeks Harga Saham Gabungan (IHSG) pagi ini kembali dibuka di teritori yang sama. IHSG dibuka turun 5 poin (0,09%) ke level 5.866.Sementara nilai tukar dolar Amerika Serikat (AS) terhadap rupiah pagi ini berada di level Rp 13.689.Pada pra perdagangan, IHSG melemah 14 poin (0,24%) ke level 5.857. Indeks LQ45 berkurang 4 poin (0,4%) ke 949.
    SCROLL TO CONTINUE WITH CONTENT
  Pada pembukaan perdagangan, Jumat (13/2/2020), IHSG berkurang 5 poin (0,09%) ke level 5.866. Indeks LQ45 turun 3 poin (0,3%) ke 951.Bursa Amerika Serikat ditutup Melemah. Dow Jones ditutup 29,423.31 (-0.43%), NASDAQ ditutup 9,711.97 (-0.14%), S&amp;P 500 ditutup 3,373.94 (-0.16%).Bursa saham US ditutup melemah setelah data kematian coronavirus meningkat tajam, sehingga investor percaya bahwa kondisi ekonomi global akan terdampak akibat virus tersebut. Peningkatan yang tajam ini disebabkan oleh cara perhitungan dari otoritas China, di mana kasus diagnosa klinik diperhitungkan sehingga meningkat pesat. Pelaporan tersebut membuat investor curiga bahwa China melaporkan data yang tidak sesungguhnya.Bursa saham Asia dibuka melemah, mengikuti pergerakan Wallstreet. Investor masih menanti eksekusi dari keputusan China untuk mengurangi tarif pada US$75 miliar produk dari US.Bursa Asia pagi ini mayoritas bergerak hijau, berikut pergerakannya:</t>
  </si>
  <si>
    <t>setelah sejak awal pekan wira-wiri di zona negatif, indeks harga saham gabungan (ihsg) pagi ini kembali dibuka di teritori yang sama. ihsg dibuka turun 5 poin (0,09%) ke level 5.866.sementara nilai tukar dolar amerika serikat (as) terhadap rupiah pagi ini berada di level rp 13.689.pada pra perdagangan, ihsg melemah 14 poin (0,24%) ke level 5.857. indeks lq45 berkurang 4 poin (0,4%) ke 949. pada pembukaan perdagangan, jumat (13/2/2020), ihsg berkurang 5 poin (0,09%) ke level 5.866. indeks lq45 turun 3 poin (0,3%) ke 951.bursa amerika serikat ditutup melemah. dow jones ditutup 29,423.31 (-0.43%), nasdaq ditutup 9,711.97 (-0.14%), s&amp;p 500 ditutup 3,373.94 (-0.16%).bursa saham us ditutup melemah setelah data kematian coronavirus meningkat tajam, sehingga investor percaya bahwa kondisi ekonomi global akan terdampak akibat virus tersebut. peningkatan yang tajam ini disebabkan oleh cara perhitungan dari otoritas china, di mana kasus diagnosa klinik diperhitungkan sehingga meningkat pesat. pelaporan tersebut membuat investor curiga bahwa china melaporkan data yang tidak sesungguhnya.bursa saham asia dibuka melemah, mengikuti pergerakan wallstreet. investor masih menanti eksekusi dari keputusan china untuk mengurangi tarif pada us$75 miliar produk dari us.bursa asia pagi ini mayoritas bergerak hijau, berikut pergerakannya:</t>
  </si>
  <si>
    <t>Minim Sentimen Positif, IHSG Diproyeksi Betah di Zona Merah</t>
  </si>
  <si>
    <t xml:space="preserve"> 14 Feb 2020 08:50 </t>
  </si>
  <si>
    <t>https://finance.detik.com/market-research/d-4898763/minim-sentimen-positif-ihsg-diproyeksi-betah-di-zona-merah</t>
  </si>
  <si>
    <t>IHSG ditutup melemah di level 5,871.95 (-0.69%). Pelemahan didorong oleh Agriculture (-2.73%) dan Basic-IND (-1.96%). IHSG ditutup melemah dikarenakan minimnya sentimen dari dalam negeri. Pelemahan ini seiring dengan melemahnya bursa asia setelah dikabarkan bahwa tingkat kematian akibat coronavirus meningkat pesat.Bursa Amerika Serikat ditutup Melemah. Dow Jones ditutup 29,423.31 (-0.43%), NASDAQ ditutup 9,711.97 (-0.14%), S&amp;P 500 ditutup 3,373.94 (-0.16%).
    SCROLL TO CONTINUE WITH CONTENT
  Bursa saham US ditutup melemah setelah data kematian coronavirus meningkat tajam, sehingga investor percaya bahwa kondisi ekonomi global akan terdampak akibat virus tersebut. Peningkatan yang tajam ini disebabkan oleh cara perhitungan dari otoritas China, di mana kasus diagnosa klinik diperhitungkan sehingga meningkat pesat. Pelaporan tersebut membuat investor curiga bahwa China melaporkan data yang tidak sesungguhnya.Bursa saham Asia dibuka melemah, mengikuti pergerakan Wallstreet. Investor masih menanti eksekusi dari keputusan China untuk mengurangi tarif pada US$75 miliar produk dari US.IHSG diprediksi melemah. Secara teknikal candlestick membentuk lower high dan lower low serta stochastic menunjukkan rentang pelemahan sudah terbatas di area oversold. Namun saat ini masih minim sentimen pendorong terutama dari dalam negeri.Resistance 2      : 5,956Resistance 1      : 5,914Support 1            : 5,845Support 2            : 5,818</t>
  </si>
  <si>
    <t>ihsg ditutup melemah di level 5,871.95 (-0.69%). pelemahan didorong oleh agriculture (-2.73%) dan basic-ind (-1.96%). ihsg ditutup melemah dikarenakan minimnya sentimen dari dalam negeri. pelemahan ini seiring dengan melemahnya bursa asia setelah dikabarkan bahwa tingkat kematian akibat coronavirus meningkat pesat.bursa amerika serikat ditutup melemah. dow jones ditutup 29,423.31 (-0.43%), nasdaq ditutup 9,711.97 (-0.14%), s&amp;p 500 ditutup 3,373.94 (-0.16%). bursa saham us ditutup melemah setelah data kematian coronavirus meningkat tajam, sehingga investor percaya bahwa kondisi ekonomi global akan terdampak akibat virus tersebut. peningkatan yang tajam ini disebabkan oleh cara perhitungan dari otoritas china, di mana kasus diagnosa klinik diperhitungkan sehingga meningkat pesat. pelaporan tersebut membuat investor curiga bahwa china melaporkan data yang tidak sesungguhnya.bursa saham asia dibuka melemah, mengikuti pergerakan wallstreet. investor masih menanti eksekusi dari keputusan china untuk mengurangi tarif pada us$75 miliar produk dari us.ihsg diprediksi melemah. secara teknikal candlestick membentuk lower high dan lower low serta stochastic menunjukkan rentang pelemahan sudah terbatas di area oversold. namun saat ini masih minim sentimen pendorong terutama dari dalam negeri.resistance 2 : 5,956resistance 1 : 5,914support 1 : 5,845support 2 : 5,818</t>
  </si>
  <si>
    <t>Virus Corona Mengganas, IHSG 'Terjun Bebas' ke 5.871</t>
  </si>
  <si>
    <t xml:space="preserve"> 13 Feb 2020 16:49 </t>
  </si>
  <si>
    <t>https://finance.detik.com/bursa-dan-valas/d-4898045/virus-corona-mengganas-ihsg-terjun-bebas-ke-5-871</t>
  </si>
  <si>
    <t>Indeks Harga Saham Gabungan (IHSG) ditutup negatif sore ini. IHSG turun hingga 41 poin (0,70%) ke level 5.871.Sementara nilai tukar dolar Amerika Serikat (AS) terhadap rupiah sore ini menguat berada di level Rp 13.681.Pada pra perdagangan, IHSG menguat 8 poin (0,15%) ke level 5.921. Indeks LQ45 naik 0,9 poin (0,10%) ke 968.
    SCROLL TO CONTINUE WITH CONTENT
  Pada pembukaan perdagangan, Kamis (13/2/2020), IHSG naik 10 poin (0,17%) ke level 5.923. Indeks LQ45 bertambah 2 poin (0,29%) ke 963.Hingga sesi I berakhir, IHSG berkurang 39 poin (0,67%) ke level 5.873. Sedangkan indeks LQ45 turun 6 poin (0,7%) ke level 954.Pada sesi II, IHSG turun hingga 41 poin (0,70%) ke level 5.871. Indeks LQ45 turun 6,7 poin (0,7%).Perdagangan saham ditransaksikan 420.061 kali dengan nilai Rp 6,7 triliun. Sebanyak 119 saham menguat, 284 saham turun, dan 136 saham stagnan.Pada perdagangan semalam (12/02) bursa saham Wall Street kompak berada dalam zona hijau, Dow Jones dan Nasdaq memimpin penguatan sebesar 0.94% dan 0.90% serta S&amp;P 500 yang naik 0.60%.Penguatan tersebut seiring dengan kekhawatiran pasar terhadap virus corona yang mulai mereda, setelah China melaporkan jumlah kasus virus turun ke level terendah dalam dua pekan terakhir.Selain itu penasihat medis China juga mengatakan bahwa kemungkinan virus tersebut akan segera berhenti penyebarannya pada April nanti.Bursa Asia sore ini mayoritas bergerak negatif, berikut pergerakannya:</t>
  </si>
  <si>
    <t>indeks harga saham gabungan (ihsg) ditutup negatif sore ini. ihsg turun hingga 41 poin (0,70%) ke level 5.871.sementara nilai tukar dolar amerika serikat (as) terhadap rupiah sore ini menguat berada di level rp 13.681.pada pra perdagangan, ihsg menguat 8 poin (0,15%) ke level 5.921. indeks lq45 naik 0,9 poin (0,10%) ke 968. pada pembukaan perdagangan, kamis (13/2/2020), ihsg naik 10 poin (0,17%) ke level 5.923. indeks lq45 bertambah 2 poin (0,29%) ke 963.hingga sesi i berakhir, ihsg berkurang 39 poin (0,67%) ke level 5.873. sedangkan indeks lq45 turun 6 poin (0,7%) ke level 954.pada sesi ii, ihsg turun hingga 41 poin (0,70%) ke level 5.871. indeks lq45 turun 6,7 poin (0,7%).perdagangan saham ditransaksikan 420.061 kali dengan nilai rp 6,7 triliun. sebanyak 119 saham menguat, 284 saham turun, dan 136 saham stagnan.pada perdagangan semalam (12/02) bursa saham wall street kompak berada dalam zona hijau, dow jones dan nasdaq memimpin penguatan sebesar 0.94% dan 0.90% serta s&amp;p 500 yang naik 0.60%.penguatan tersebut seiring dengan kekhawatiran pasar terhadap virus corona yang mulai mereda, setelah china melaporkan jumlah kasus virus turun ke level terendah dalam dua pekan terakhir.selain itu penasihat medis china juga mengatakan bahwa kemungkinan virus tersebut akan segera berhenti penyebarannya pada april nanti.bursa asia sore ini mayoritas bergerak negatif, berikut pergerakannya:</t>
  </si>
  <si>
    <t>Terpeleset 39 Poin, IHSG Parkir di Level 5.873</t>
  </si>
  <si>
    <t xml:space="preserve"> 13 Feb 2020 12:12 </t>
  </si>
  <si>
    <t>https://finance.detik.com/bursa-dan-valas/d-4897522/terpeleset-39-poin-ihsg-parkir-di-level-5-873</t>
  </si>
  <si>
    <t>Indeks Harga Saham Gabungan (IHSG) ditutup negatif siang ini. IHSG kembali melemah hingga 39 poin (0,67%) ke level 5.873.Sementara nilai tukar dolar Amerika Serikat (AS) terhadap rupiah siang ini berada di level Rp 13.674.Pada pra perdagangan, IHSG menguat 8 poin (0,15%) ke level 5.921. Indeks LQ45 naik 0,9 poin (0,10%) ke 968.
    SCROLL TO CONTINUE WITH CONTENT
  Pada pembukaan perdagangan, Kamis (13/2/2020), IHSG naik 10 poin (0,17%) ke level 5.923. Indeks LQ45 bertambah 2 poin (0,29%) ke 963.Hingga sesi I berakhir, IHSG berkurang 39 poin (0,67%) ke level 5.873. Sedangkan indeks LQ45 turun 6 poin (0,7%) ke level 954.Perdagangan saham ditransaksikan 214.474 kali dengan nilai Rp 2,7 triliun. Sebanyak 120 saham menguat, 240 saham turun, dan 128 saham stagnan.Pada perdagangan semalam (12/02) bursa saham Wall Street kompak berada dalam zona hijau, Dow Jones dan Nasdaq memimpin penguatan sebesar 0.94% dan 0.90% serta S&amp;P 500 yang naik 0.60%.Penguatan tersebut seiring dengan kekhawatiran pasar terhadap virus corona yang mulai mereda, setelah China melaporkan jumlah kasus virus turun ke level terendah dalam dua pekan terakhir.Selain itu penasihat medis China juga mengatakan bahwa kemungkinan virus tersebut akan segera berhenti penyebarannya pada April nanti.Bursa Asia siang ini mayoritas bergerak negatif, berikut pergerakannya:</t>
  </si>
  <si>
    <t>indeks harga saham gabungan (ihsg) ditutup negatif siang ini. ihsg kembali melemah hingga 39 poin (0,67%) ke level 5.873.sementara nilai tukar dolar amerika serikat (as) terhadap rupiah siang ini berada di level rp 13.674.pada pra perdagangan, ihsg menguat 8 poin (0,15%) ke level 5.921. indeks lq45 naik 0,9 poin (0,10%) ke 968. pada pembukaan perdagangan, kamis (13/2/2020), ihsg naik 10 poin (0,17%) ke level 5.923. indeks lq45 bertambah 2 poin (0,29%) ke 963.hingga sesi i berakhir, ihsg berkurang 39 poin (0,67%) ke level 5.873. sedangkan indeks lq45 turun 6 poin (0,7%) ke level 954.perdagangan saham ditransaksikan 214.474 kali dengan nilai rp 2,7 triliun. sebanyak 120 saham menguat, 240 saham turun, dan 128 saham stagnan.pada perdagangan semalam (12/02) bursa saham wall street kompak berada dalam zona hijau, dow jones dan nasdaq memimpin penguatan sebesar 0.94% dan 0.90% serta s&amp;p 500 yang naik 0.60%.penguatan tersebut seiring dengan kekhawatiran pasar terhadap virus corona yang mulai mereda, setelah china melaporkan jumlah kasus virus turun ke level terendah dalam dua pekan terakhir.selain itu penasihat medis china juga mengatakan bahwa kemungkinan virus tersebut akan segera berhenti penyebarannya pada april nanti.bursa asia siang ini mayoritas bergerak negatif, berikut pergerakannya:</t>
  </si>
  <si>
    <t>Masih Melempem, Dolar AS Pagi Ini Rp 13.657</t>
  </si>
  <si>
    <t xml:space="preserve"> 13 Feb 2020 09:40 </t>
  </si>
  <si>
    <t>https://finance.detik.com/bursa-dan-valas/d-4897256/masih-melempem-dolar-as-pagi-ini-rp-13-657</t>
  </si>
  <si>
    <t>Nilai tukar dolar Amerika Serikat (AS) terhadap rupiah pagi ini berada di level Rp 13.657. Angka ini sedikit lebih tinggi dibandingkan posisi penutupan perdagangan kemarin di level Rp 13.655.Demikian dikutip dari data perdagangan Reuters, Kamis (13/2/2020). Hingga pukul 09.45 WIB, dolar AS tercatat bergerak di level Rp 13.650-13.668.Pelemahan dolar AS mulai terjadi sejak awal pekan ini. Mata uang Paman Sam bergerak stabil di bawah level Rp 13.700.
    SCROLL TO CONTINUE WITH CONTENT
  Sementara itu Indeks Harga Saham Gabungan (IHSG) dibuka hijau hari ini. IHSG menguat 8 poin (0,15%) ke level 5.921.Pada pra perdagangan, IHSG menguat 8 poin (0,15%) ke level 5.921. Indeks LQ45 naik 0,9 poin (0,10%) ke 968.Pada pembukaan perdagangan, Kamis (13/2/2020), IHSG naik 10 poin (0,17%) ke level 5.923. Indeks LQ45 bertambah 2 poin (0,29%) ke 963.</t>
  </si>
  <si>
    <t>nilai tukar dolar amerika serikat (as) terhadap rupiah pagi ini berada di level rp 13.657. angka ini sedikit lebih tinggi dibandingkan posisi penutupan perdagangan kemarin di level rp 13.655.demikian dikutip dari data perdagangan reuters, kamis (13/2/2020). hingga pukul 09.45 wib, dolar as tercatat bergerak di level rp 13.650-13.668.pelemahan dolar as mulai terjadi sejak awal pekan ini. mata uang paman sam bergerak stabil di bawah level rp 13.700. sementara itu indeks harga saham gabungan (ihsg) dibuka hijau hari ini. ihsg menguat 8 poin (0,15%) ke level 5.921.pada pra perdagangan, ihsg menguat 8 poin (0,15%) ke level 5.921. indeks lq45 naik 0,9 poin (0,10%) ke 968.pada pembukaan perdagangan, kamis (13/2/2020), ihsg naik 10 poin (0,17%) ke level 5.923. indeks lq45 bertambah 2 poin (0,29%) ke 963.</t>
  </si>
  <si>
    <t>Kekhawatiran Corona Mereda, IHSG Dibuka Hijau</t>
  </si>
  <si>
    <t xml:space="preserve"> 13 Feb 2020 09:06 </t>
  </si>
  <si>
    <t>https://finance.detik.com/bursa-dan-valas/d-4897237/kekhawatiran-corona-mereda-ihsg-dibuka-hijau</t>
  </si>
  <si>
    <t>Indeks Harga Saham Gabungan (IHSG) dibuka hijau hari ini. IHSG menguat 8 poin (0,15%) ke level 5.921.Sementara nilai tukar dolar Amerika Serikat (AS) terhadap rupiah pagi ini berada di level Rp 13.665.Pada pra perdagangan, IHSG menguat 8 poin (0,15%) ke level 5.921. Indeks LQ45 naik 0,9 poin (0,10%) ke 968.
    SCROLL TO CONTINUE WITH CONTENT
  Pada pembukaan perdagangan, Kamis (13/2/2020), IHSG naik 10 poin (0,17%) ke level 5.923. Indeks LQ45 bertambah 2 poin (0,29%) ke 963.Pada perdagangan semalam (12/02) bursa saham Wall Street kompak berada dalam zona hijau, Dow Jones dan Nasdaq memimpin penguatan sebesar 0.94% dan 0.90% serta S&amp;P 500 yang naik 0.60%.Penguatan tersebut seiring dengan kekhawatiran pasar terhadap virus corona yang mulai mereda, setelah China melaporkan jumlah kasus virus turun ke level terendah dalam dua pekan terakhir.Selain itu penasihat medis China juga mengatakan bahwa kemungkinan virus tersebut akan segera berhenti penyebarannya pada April nanti.Bursa Asia pagi ini mayoritas bergerak moderat, berikut pergerakannya:Indeks Nikkei 225 menguat 16 poin ke 23.877Indeks Hang Seng turun 34 poin ke 27.789Indeks Shanghai turun 10 poin ke 2.916Indeks Strait Times bertambah 5 poin ke 3.228</t>
  </si>
  <si>
    <t>indeks harga saham gabungan (ihsg) dibuka hijau hari ini. ihsg menguat 8 poin (0,15%) ke level 5.921.sementara nilai tukar dolar amerika serikat (as) terhadap rupiah pagi ini berada di level rp 13.665.pada pra perdagangan, ihsg menguat 8 poin (0,15%) ke level 5.921. indeks lq45 naik 0,9 poin (0,10%) ke 968. pada pembukaan perdagangan, kamis (13/2/2020), ihsg naik 10 poin (0,17%) ke level 5.923. indeks lq45 bertambah 2 poin (0,29%) ke 963.pada perdagangan semalam (12/02) bursa saham wall street kompak berada dalam zona hijau, dow jones dan nasdaq memimpin penguatan sebesar 0.94% dan 0.90% serta s&amp;p 500 yang naik 0.60%.penguatan tersebut seiring dengan kekhawatiran pasar terhadap virus corona yang mulai mereda, setelah china melaporkan jumlah kasus virus turun ke level terendah dalam dua pekan terakhir.selain itu penasihat medis china juga mengatakan bahwa kemungkinan virus tersebut akan segera berhenti penyebarannya pada april nanti.bursa asia pagi ini mayoritas bergerak moderat, berikut pergerakannya:indeks nikkei 225 menguat 16 poin ke 23.877indeks hang seng turun 34 poin ke 27.789indeks shanghai turun 10 poin ke 2.916indeks strait times bertambah 5 poin ke 3.228</t>
  </si>
  <si>
    <t>Merah Seharian, IHSG Merosot ke 5.913</t>
  </si>
  <si>
    <t xml:space="preserve"> 12 Feb 2020 16:15 </t>
  </si>
  <si>
    <t>https://finance.detik.com/bursa-dan-valas/d-4896443/merah-seharian-ihsg-merosot-ke-5-913</t>
  </si>
  <si>
    <t>Indeks Harga Saham Gabungan (IHSG) ditutup negatif hari ini. IHSG turun 41 poin (0,69%) ke level 5.913.Sementara nilai tukar dolar Amerika Serikat (AS) terhadap rupiah sore ini berada di level Rp 13.649.Pada pra perdagangan, IHSG menguat 2,6 poin (0,04%) ke level 5.957. Indeks LQ45 naik 0,9 poin (0,10%) ke 968.
    SCROLL TO CONTINUE WITH CONTENT
  Pada pembukaan perdagangan, Rabu (12/2/2020), IHSG naik 6,3 poin (0,11%) ke level 5.961. Indeks LQ45 bertambah 1,2 poin (0,15%) ke 968.Hingga sesi I berakhir, IHSG berkurang hingga 55 poin (0,93%) ke level 5.899. Sedangkan indeks LQ45 turun 7 poin (0,76%) ke level 960.Pada sesi II, IHSG turun 41 poin (0,69%) ke level 5.913. Sedangkan indeks LQ45 berkurang 6 poin (0,66%) ke level 960.Perdagangan saham ditransaksikan 417.691 kali dengan nilai Rp 7 triliun. Sebanyak 116 saham menguat, 274 saham turun, dan 142 saham tak berubah.Pada perdagangan semalam bursa saham Wall Street ditutup mixed dengan kecenderungan menguat, di mana Nasdaq dan S&amp;P 500 naik 0,11% dan 0,17% sedangkan Dow Jones melemah tipis 0,01%.Pergerakan indeks masih cenderung terpengaruh beberapa pernyataan menyangkut virus corona, diantaranya pernyataan gubernur The Federal Reserve Jerome Powell yang menegaskan ekonomi AS akan tetap berekspansi di tahun ini.Akan tetapi The Fed akan terus mencermati risiko potensial termasuk virus Corona. Selain itu Powell menegaskan The Fed akan mengambil langkah jika itu diperlukan.Bursa Asia sore ini mayoritas bergerak positif, berikut pergerakannya:</t>
  </si>
  <si>
    <t>indeks harga saham gabungan (ihsg) ditutup negatif hari ini. ihsg turun 41 poin (0,69%) ke level 5.913.sementara nilai tukar dolar amerika serikat (as) terhadap rupiah sore ini berada di level rp 13.649.pada pra perdagangan, ihsg menguat 2,6 poin (0,04%) ke level 5.957. indeks lq45 naik 0,9 poin (0,10%) ke 968. pada pembukaan perdagangan, rabu (12/2/2020), ihsg naik 6,3 poin (0,11%) ke level 5.961. indeks lq45 bertambah 1,2 poin (0,15%) ke 968.hingga sesi i berakhir, ihsg berkurang hingga 55 poin (0,93%) ke level 5.899. sedangkan indeks lq45 turun 7 poin (0,76%) ke level 960.pada sesi ii, ihsg turun 41 poin (0,69%) ke level 5.913. sedangkan indeks lq45 berkurang 6 poin (0,66%) ke level 960.perdagangan saham ditransaksikan 417.691 kali dengan nilai rp 7 triliun. sebanyak 116 saham menguat, 274 saham turun, dan 142 saham tak berubah.pada perdagangan semalam bursa saham wall street ditutup mixed dengan kecenderungan menguat, di mana nasdaq dan s&amp;p 500 naik 0,11% dan 0,17% sedangkan dow jones melemah tipis 0,01%.pergerakan indeks masih cenderung terpengaruh beberapa pernyataan menyangkut virus corona, diantaranya pernyataan gubernur the federal reserve jerome powell yang menegaskan ekonomi as akan tetap berekspansi di tahun ini.akan tetapi the fed akan terus mencermati risiko potensial termasuk virus corona. selain itu powell menegaskan the fed akan mengambil langkah jika itu diperlukan.bursa asia sore ini mayoritas bergerak positif, berikut pergerakannya:</t>
  </si>
  <si>
    <t>Kian Terpuruk, IHSG Tertekuk 55 Poin ke 5.899</t>
  </si>
  <si>
    <t xml:space="preserve"> 12 Feb 2020 12:13 </t>
  </si>
  <si>
    <t>https://finance.detik.com/bursa-dan-valas/d-4895995/kian-terpuruk-ihsg-tertekuk-55-poin-ke-5-899</t>
  </si>
  <si>
    <t>Indeks Harga Saham Gabungan (IHSG) ditutup negatif siang ini. IHSG turun cukup dalam, mencapai 55 poin (0,93%) ke level 5.899.Sementara nilai tukar dolar Amerika Serikat (AS) terhadap rupiah siang ini berada di level Rp 13.644.Pada pra perdagangan, IHSG menguat 2,6 poin (0,04%) ke level 5.957. Indeks LQ45 naik 0,9 poin (0,10%) ke 968.
    SCROLL TO CONTINUE WITH CONTENT
  Pada pembukaan perdagangan, Rabu (12/2/2020), IHSG naik 6,3 poin (0,11%) ke level 5.961. Indeks LQ45 bertambah 1,2 poin (0,15%) ke 968.Hingga sesi I berakhir, IHSG berkurang hingga 55 poin (0,93%) ke level 5.899. Sedangkan indeks LQ45 turun 7 poin (0,76%) ke level 960.Perdagangan saham ditransaksikan 235.555 kali dengan nilai Rp 3 triliun. Sebanyak 113 saham menguat, 234 saham turun, dan 129 saham tak berubah.Pada perdagangan semalam bursa saham Wall Street ditutup mixed dengan kecenderungan menguat, di mana Nasdaq dan S&amp;P 500 naik 0,11% dan 0,17% sedangkan Dow Jones melemah tipis 0,01%.Pergerakan indeks masih cenderung terpengaruh beberapa pernyataan menyangkut virus corona, diantaranya pernyataan gubernur The Federal Reserve Jerome Powell yang menegaskan ekonomi AS akan tetap berekspansi di tahun ini.Akan tetapi The Fed akan terus mencermati risiko potensial termasuk virus Corona. Selain itu Powell menegaskan The Fed akan mengambil langkah jika itu diperlukan.Bursa Asia siang ini mayoritas bergerak positif, berikut pergerakannya:* Indeks Nikkei 225 menguat 133 poin ke 23.819* Indeks Hang Seng menguat 222 poin ke 27.806* Indeks Shanghai naik 10 poin ke 2.912* Indeks Strait Times bertambah 43 poin ke 3.218</t>
  </si>
  <si>
    <t>indeks harga saham gabungan (ihsg) ditutup negatif siang ini. ihsg turun cukup dalam, mencapai 55 poin (0,93%) ke level 5.899.sementara nilai tukar dolar amerika serikat (as) terhadap rupiah siang ini berada di level rp 13.644.pada pra perdagangan, ihsg menguat 2,6 poin (0,04%) ke level 5.957. indeks lq45 naik 0,9 poin (0,10%) ke 968. pada pembukaan perdagangan, rabu (12/2/2020), ihsg naik 6,3 poin (0,11%) ke level 5.961. indeks lq45 bertambah 1,2 poin (0,15%) ke 968.hingga sesi i berakhir, ihsg berkurang hingga 55 poin (0,93%) ke level 5.899. sedangkan indeks lq45 turun 7 poin (0,76%) ke level 960.perdagangan saham ditransaksikan 235.555 kali dengan nilai rp 3 triliun. sebanyak 113 saham menguat, 234 saham turun, dan 129 saham tak berubah.pada perdagangan semalam bursa saham wall street ditutup mixed dengan kecenderungan menguat, di mana nasdaq dan s&amp;p 500 naik 0,11% dan 0,17% sedangkan dow jones melemah tipis 0,01%.pergerakan indeks masih cenderung terpengaruh beberapa pernyataan menyangkut virus corona, diantaranya pernyataan gubernur the federal reserve jerome powell yang menegaskan ekonomi as akan tetap berekspansi di tahun ini.akan tetapi the fed akan terus mencermati risiko potensial termasuk virus corona. selain itu powell menegaskan the fed akan mengambil langkah jika itu diperlukan.bursa asia siang ini mayoritas bergerak positif, berikut pergerakannya:* indeks nikkei 225 menguat 133 poin ke 23.819* indeks hang seng menguat 222 poin ke 27.806* indeks shanghai naik 10 poin ke 2.912* indeks strait times bertambah 43 poin ke 3.218</t>
  </si>
  <si>
    <t>IHSG Dibuka Menguat Tipis ke 5.961</t>
  </si>
  <si>
    <t xml:space="preserve"> 12 Feb 2020 09:08 </t>
  </si>
  <si>
    <t>https://finance.detik.com/bursa-dan-valas/d-4895683/ihsg-dibuka-menguat-tipis-ke-5-961</t>
  </si>
  <si>
    <t>Indeks Harga Saham Gabungan (IHSG) dibuka hijau hari ini. IHSG naik 6,3 poin (0,11%) ke level 5.961.Sementara nilai tukar dolar Amerika Serikat (AS) terhadap rupiah pagi ini berada di level Rp 13.684.Pada pra perdagangan, IHSG menguat 2,6 poin (0,04%) ke level 5.957. Indeks LQ45 naik 0,9 poin (0,10%) ke 968.
    SCROLL TO CONTINUE WITH CONTENT
  Pada pembukaan perdagangan, Rabu (12/2/2020), IHSG naik 6,3 poin (0,11%) ke level 5.961. Indeks LQ45 bertambah 1,2 poin (0,15%) ke 968.Pada perdagangan semalam bursa saham Wall Street ditutup mixed dengan kecenderungan menguat, di mana Nasdaq dan S&amp;P 500 naik 0,11% dan 0,17% sedangkan Dow Jones melemah tipis 0,01%.Pergerakan indeks masih cenderung terpengaruh beberapa pernyataan menyangkut virus corona, diantaranya pernyataan gubernur The Federal Reserve Jerome Powell yang menegaskan ekonomi AS akan tetap berekspansi di tahun ini.Akan tetapi The Fed akan terus mencermati risiko potensial termasuk virus Corona. Selain itu Powell menegaskan The Fed akan mengambil langkah jika itu diperlukan.Bursa Asia pagi ini mayoritas bergerak positif, berikut pergerakannya:</t>
  </si>
  <si>
    <t>indeks harga saham gabungan (ihsg) dibuka hijau hari ini. ihsg naik 6,3 poin (0,11%) ke level 5.961.sementara nilai tukar dolar amerika serikat (as) terhadap rupiah pagi ini berada di level rp 13.684.pada pra perdagangan, ihsg menguat 2,6 poin (0,04%) ke level 5.957. indeks lq45 naik 0,9 poin (0,10%) ke 968. pada pembukaan perdagangan, rabu (12/2/2020), ihsg naik 6,3 poin (0,11%) ke level 5.961. indeks lq45 bertambah 1,2 poin (0,15%) ke 968.pada perdagangan semalam bursa saham wall street ditutup mixed dengan kecenderungan menguat, di mana nasdaq dan s&amp;p 500 naik 0,11% dan 0,17% sedangkan dow jones melemah tipis 0,01%.pergerakan indeks masih cenderung terpengaruh beberapa pernyataan menyangkut virus corona, diantaranya pernyataan gubernur the federal reserve jerome powell yang menegaskan ekonomi as akan tetap berekspansi di tahun ini.akan tetapi the fed akan terus mencermati risiko potensial termasuk virus corona. selain itu powell menegaskan the fed akan mengambil langkah jika itu diperlukan.bursa asia pagi ini mayoritas bergerak positif, berikut pergerakannya:</t>
  </si>
  <si>
    <t>IHSG Diperkirakan Melemah ke 5.897</t>
  </si>
  <si>
    <t xml:space="preserve"> 12 Feb 2020 08:51 </t>
  </si>
  <si>
    <t>https://finance.detik.com/market-research/d-4895666/ihsg-diperkirakan-melemah-ke-5-897</t>
  </si>
  <si>
    <t>Pada perdagangan kemarin (11/2) IHSG ditutup menguat tipis sebesar 0,04% ke level 5.954,40. Sebanyak enam dari sepuluh indeks sektoral ditutup dalam teritori positif, di mana sektor pertambangan dan properti memimpin penguatan masing-masing sebesar 0.64% dan 0,51%.Adapun saham yang menjadi penggerak indeks di antaranya BTPS, BMRI, TPIA, BNLI, FREN. Pelaku pasar asing membukukan aksi beli bersih (netbuy) senilai Rp 226 miliar.Pada perdagangan semalam bursa saham Wall Street ditutup mixed dengan kecenderungan menguat, di mana Nasdaq dan S&amp;P 500 naik 0,11% dan 0,17% sedangkan Dow Jones melemah tipis 0,01%.
    SCROLL TO CONTINUE WITH CONTENT
  Pergerakan indeks masih cenderung terpengaruh beberapa pernyataan menyangkut virus corona, di antaranya pernyataan Gubernur The Federal Reserve Jerome Powell yang menegaskan ekonomi AS akan tetap berekspansi di tahun ini.Akan tetapi The Fed akan terus mencermati risiko potensial termasuk virus Corona. Selain itu Powell menegaskan The Fed akan mengambil langkah jika itu diperlukan.Sementara itu World Health Organization (WHO) juga turut menyatakan bahwa virus Corona akan menjadi musuh utama global saat ini.IHSG ditutup menguat tipis sebesar 0,04% ke level 5.954. Diperkirakan IHSG bergerak melemah dengan pergerakan di kisaran 5.897-5.969.</t>
  </si>
  <si>
    <t>pada perdagangan kemarin (11/2) ihsg ditutup menguat tipis sebesar 0,04% ke level 5.954,40. sebanyak enam dari sepuluh indeks sektoral ditutup dalam teritori positif, di mana sektor pertambangan dan properti memimpin penguatan masing-masing sebesar 0.64% dan 0,51%.adapun saham yang menjadi penggerak indeks di antaranya btps, bmri, tpia, bnli, fren. pelaku pasar asing membukukan aksi beli bersih (netbuy) senilai rp 226 miliar.pada perdagangan semalam bursa saham wall street ditutup mixed dengan kecenderungan menguat, di mana nasdaq dan s&amp;p 500 naik 0,11% dan 0,17% sedangkan dow jones melemah tipis 0,01%. pergerakan indeks masih cenderung terpengaruh beberapa pernyataan menyangkut virus corona, di antaranya pernyataan gubernur the federal reserve jerome powell yang menegaskan ekonomi as akan tetap berekspansi di tahun ini.akan tetapi the fed akan terus mencermati risiko potensial termasuk virus corona. selain itu powell menegaskan the fed akan mengambil langkah jika itu diperlukan.sementara itu world health organization (who) juga turut menyatakan bahwa virus corona akan menjadi musuh utama global saat ini.ihsg ditutup menguat tipis sebesar 0,04% ke level 5.954. diperkirakan ihsg bergerak melemah dengan pergerakan di kisaran 5.897-5.969.</t>
  </si>
  <si>
    <t>Perdagangan Sepi, IHSG Stagnan di 5.954</t>
  </si>
  <si>
    <t xml:space="preserve"> 11 Feb 2020 16:25 </t>
  </si>
  <si>
    <t>https://finance.detik.com/bursa-dan-valas/d-4894841/perdagangan-sepi-ihsg-stagnan-di-5-954</t>
  </si>
  <si>
    <t>Indeks Harga Saham Gabungan (IHSG) ditutup stagnan hari ini. IHSG naik 2 poin (0,03%) ke level 5.954.Sementara nilai tukar dolar Amerika Serikat (AS) terhadap rupiah sore ini berada di level Rp 13.677.Pada pra perdagangan, IHSG menguat 11 poin (0,19%) ke level 5.963. Indeks LQ45 naik 3 poin (0,35%) ke 971.
    SCROLL TO CONTINUE WITH CONTENT
  Pada pembukaan perdagangan, Selasa (11/2/2020), IHSG naik 13 poin (0,6%) ke level 5.963. Indeks LQ45 bertambah 2 poin (0,2%) ke 970.Hingga sesi I berakhir, IHSG ditutup stagnan, naik tipis 3 poin (0,06%) ke level 5.955. Sedangkan indeks LQ45 turun 0,2 poin (0,02%) ke level 968.Pada sesi II, IHSG naik 2 poin (0,03%) ke level 5.954. Sedangkan indeks LQ45 turun 0,9 poin (0,1%) ke level 967.Perdagangan saham ditransaksikan 388.590 kali dengan nilai Rp 4,8 triliun. Sebanyak 183 saham menguat, 210 saham turun, dan 145 saham stagnan.Bursa Amerika Serikat (AS) ditutup Menguat. Dow Jones ditutup 29,276.82 (+0.60%), NASDAQ ditutup 9,628.39 (+1.13%), S&amp;P 500 ditutup 3,352.09 (+0.73%). Bursa saham AS ditutup menguat kembali setelah perdagangan pada hari jumat mengalami penurunan cukup dalam. Namun, peningkatan index saham di US didorong oleh tertundanya investor untuk mencerna data ekonomi US yang telah dirilis pada hari jumat. 13 0,62 5963Data ekonomi pekerjaan baru tercatat lebih dari 200.000 dan aktifitas manufaktur terlihat mulai pulih. Bursa Asia dibuka bercampur dan masih dibayangi oleh dampak dari coronavirus. Jumlah meninggal coronavirus mencapai lebih dari 1.000 orang.Bursa Asia sore ini mayoritas bergerak positif, berikut pergerakannya:</t>
  </si>
  <si>
    <t>indeks harga saham gabungan (ihsg) ditutup stagnan hari ini. ihsg naik 2 poin (0,03%) ke level 5.954.sementara nilai tukar dolar amerika serikat (as) terhadap rupiah sore ini berada di level rp 13.677.pada pra perdagangan, ihsg menguat 11 poin (0,19%) ke level 5.963. indeks lq45 naik 3 poin (0,35%) ke 971. pada pembukaan perdagangan, selasa (11/2/2020), ihsg naik 13 poin (0,6%) ke level 5.963. indeks lq45 bertambah 2 poin (0,2%) ke 970.hingga sesi i berakhir, ihsg ditutup stagnan, naik tipis 3 poin (0,06%) ke level 5.955. sedangkan indeks lq45 turun 0,2 poin (0,02%) ke level 968.pada sesi ii, ihsg naik 2 poin (0,03%) ke level 5.954. sedangkan indeks lq45 turun 0,9 poin (0,1%) ke level 967.perdagangan saham ditransaksikan 388.590 kali dengan nilai rp 4,8 triliun. sebanyak 183 saham menguat, 210 saham turun, dan 145 saham stagnan.bursa amerika serikat (as) ditutup menguat. dow jones ditutup 29,276.82 (+0.60%), nasdaq ditutup 9,628.39 (+1.13%), s&amp;p 500 ditutup 3,352.09 (+0.73%). bursa saham as ditutup menguat kembali setelah perdagangan pada hari jumat mengalami penurunan cukup dalam. namun, peningkatan index saham di us didorong oleh tertundanya investor untuk mencerna data ekonomi us yang telah dirilis pada hari jumat. 13 0,62 5963data ekonomi pekerjaan baru tercatat lebih dari 200.000 dan aktifitas manufaktur terlihat mulai pulih. bursa asia dibuka bercampur dan masih dibayangi oleh dampak dari coronavirus. jumlah meninggal coronavirus mencapai lebih dari 1.000 orang.bursa asia sore ini mayoritas bergerak positif, berikut pergerakannya:</t>
  </si>
  <si>
    <t>IHSG Ditutup Stagnan di 5.955</t>
  </si>
  <si>
    <t xml:space="preserve"> 11 Feb 2020 12:14 </t>
  </si>
  <si>
    <t>https://finance.detik.com/bursa-dan-valas/d-4894434/ihsg-ditutup-stagnan-di-5-955</t>
  </si>
  <si>
    <t>Indeks Harga Saham Gabungan (IHSG) ditutup stagnan siang ini. IHSG hanya naik tipis 3 poin (0,06%) ke level 5.955.Sementara nilai tukar dolar Amerika Serikat (AS) terhadap rupiah siang ini berada di level Rp 13.669.Pada pra perdagangan, IHSG menguat 11 poin (0,19%) ke level 5.963. Indeks LQ45 naik 3 poin (0,35%) ke 971.
    SCROLL TO CONTINUE WITH CONTENT
  Pada pembukaan perdagangan, Selasa (11/2/2020), IHSG naik 13 poin (0,6%) ke level 5.963. Indeks LQ45 bertambah 2 poin (0,2%) ke 970.Hingga sesi I berakhir, IHSG ditutup stagnan, naik tipis 3 poin (0,06%) ke level 5.955. Sedangkan indeks LQ45 turun 0,2 poin (0,02%) ke level 968.Perdagangan saham ditransaksikan 201.396 kali dengan nilai Rp 1,8 triliun. Sebanyak 168 saham menguat, 169 saham turun, dan 146 saham stagnan.Bursa Amerika Serikat (AS) ditutup Menguat. Dow Jones ditutup 29,276.82 (+0.60%), NASDAQ ditutup 9,628.39 (+1.13%), S&amp;P 500 ditutup 3,352.09 (+0.73%). Bursa saham AS ditutup menguat kembali seteleah perdagangan pada hari jumat mengalami penurunan cukup dalam. Namun, peningkatan index saham di US didorong oleh tertundanya investor untuk mencerna data ekonomi US yang telah dirilis pada hari jumat. 13 0,62 5963Data ekonomi pekerjaan baru tercatat lebih dari 200.000 dan aktifitas manufaktur terlihat mulai pulih. Bursa Asia dibuka bercampur dan masih dibayangi oleh dampak dari coronavirus. Jumlah meninggal coronavirus mencapai lebih dari 1.000 orang.Bursa Asia siang ini mayoritas bergerak negatif, berikut pergerakannya:</t>
  </si>
  <si>
    <t>indeks harga saham gabungan (ihsg) ditutup stagnan siang ini. ihsg hanya naik tipis 3 poin (0,06%) ke level 5.955.sementara nilai tukar dolar amerika serikat (as) terhadap rupiah siang ini berada di level rp 13.669.pada pra perdagangan, ihsg menguat 11 poin (0,19%) ke level 5.963. indeks lq45 naik 3 poin (0,35%) ke 971. pada pembukaan perdagangan, selasa (11/2/2020), ihsg naik 13 poin (0,6%) ke level 5.963. indeks lq45 bertambah 2 poin (0,2%) ke 970.hingga sesi i berakhir, ihsg ditutup stagnan, naik tipis 3 poin (0,06%) ke level 5.955. sedangkan indeks lq45 turun 0,2 poin (0,02%) ke level 968.perdagangan saham ditransaksikan 201.396 kali dengan nilai rp 1,8 triliun. sebanyak 168 saham menguat, 169 saham turun, dan 146 saham stagnan.bursa amerika serikat (as) ditutup menguat. dow jones ditutup 29,276.82 (+0.60%), nasdaq ditutup 9,628.39 (+1.13%), s&amp;p 500 ditutup 3,352.09 (+0.73%). bursa saham as ditutup menguat kembali seteleah perdagangan pada hari jumat mengalami penurunan cukup dalam. namun, peningkatan index saham di us didorong oleh tertundanya investor untuk mencerna data ekonomi us yang telah dirilis pada hari jumat. 13 0,62 5963data ekonomi pekerjaan baru tercatat lebih dari 200.000 dan aktifitas manufaktur terlihat mulai pulih. bursa asia dibuka bercampur dan masih dibayangi oleh dampak dari coronavirus. jumlah meninggal coronavirus mencapai lebih dari 1.000 orang.bursa asia siang ini mayoritas bergerak negatif, berikut pergerakannya:</t>
  </si>
  <si>
    <t>Menguat Tipis, IHSG Dibuka di Level 5.963</t>
  </si>
  <si>
    <t xml:space="preserve"> 11 Feb 2020 09:05 </t>
  </si>
  <si>
    <t>https://finance.detik.com/bursa-dan-valas/d-4894181/menguat-tipis-ihsg-dibuka-di-level-5-963</t>
  </si>
  <si>
    <t>Indeks Harga Saham Gabungan (IHSG) dibuka hijau hari ini. IHSG naik tipis 13 poin (0,6%) ke level 5.963.Sementara nilai tukar dolar Amerika Serikat (AS) terhadap rupiah pagi ini berada di level Rp 13.684.Pada pra perdagangan, IHSG menguat 11 poin (0,19%) ke level 5.963. Indeks LQ45 naik 3 poin (0,35%) ke 971.
    SCROLL TO CONTINUE WITH CONTENT
  Pada pembukaan perdagangan, Selasa (11/2/2020), IHSG naik 13 poin (0,6%) ke level 5.963. Indeks LQ45 bertambah 2 poin (0,2%) ke 970.Bursa Amerika Serikat (AS) ditutup Menguat. Dow Jones ditutup 29,276.82 (+0.60%), NASDAQ ditutup 9,628.39 (+1.13%), S&amp;P 500 ditutup 3,352.09 (+0.73%). Bursa saham AS ditutup menguat kembali seteleah perdagangan pada hari jumat mengalami penurunan cukup dalam. Namun, peningkatan index saham di US didorong oleh tertundanya investor untuk mencerna data ekonomi US yang telah dirilis pada hari jumat. 13 0,62 5963Data ekonomi pekerjaan baru tercatat lebih dari 200.000 dan aktifitas manufaktur terlihat mulai pulih. Bursa Asia dibuka bercampur dan masih dibayangi oleh dampak dari coronavirus. Jumlah meninggal coronavirus mencapai lebih dari 1.000 orang.Bursa Asia pagi ini mayoritas bergerak negatif, berikut pergerakannya:</t>
  </si>
  <si>
    <t>indeks harga saham gabungan (ihsg) dibuka hijau hari ini. ihsg naik tipis 13 poin (0,6%) ke level 5.963.sementara nilai tukar dolar amerika serikat (as) terhadap rupiah pagi ini berada di level rp 13.684.pada pra perdagangan, ihsg menguat 11 poin (0,19%) ke level 5.963. indeks lq45 naik 3 poin (0,35%) ke 971. pada pembukaan perdagangan, selasa (11/2/2020), ihsg naik 13 poin (0,6%) ke level 5.963. indeks lq45 bertambah 2 poin (0,2%) ke 970.bursa amerika serikat (as) ditutup menguat. dow jones ditutup 29,276.82 (+0.60%), nasdaq ditutup 9,628.39 (+1.13%), s&amp;p 500 ditutup 3,352.09 (+0.73%). bursa saham as ditutup menguat kembali seteleah perdagangan pada hari jumat mengalami penurunan cukup dalam. namun, peningkatan index saham di us didorong oleh tertundanya investor untuk mencerna data ekonomi us yang telah dirilis pada hari jumat. 13 0,62 5963data ekonomi pekerjaan baru tercatat lebih dari 200.000 dan aktifitas manufaktur terlihat mulai pulih. bursa asia dibuka bercampur dan masih dibayangi oleh dampak dari coronavirus. jumlah meninggal coronavirus mencapai lebih dari 1.000 orang.bursa asia pagi ini mayoritas bergerak negatif, berikut pergerakannya:</t>
  </si>
  <si>
    <t>Corona Kian Ganas, IHSG Diproyeksi Tetap Merah</t>
  </si>
  <si>
    <t xml:space="preserve"> 11 Feb 2020 08:54 </t>
  </si>
  <si>
    <t>https://finance.detik.com/market-research/d-4894175/corona-kian-ganas-ihsg-diproyeksi-tetap-merah</t>
  </si>
  <si>
    <t>IHSG ditutup melemah di level 5,952.08 (-0.79%). Pelemahan didorong oleh Agriculture (-3.37%) dan Misc-IND (-2.46%). IHSG ditutup melemah didorong minimnya sentimen dari dalam negeri dan penyebaran coronavirus yang kembali menjadi perhatian setelah singapura meningkatkan level kesiagaan.Bursa Amerika Serikat ditutup Menguat. Dow Jones ditutup 29,276.82 (+0.60%), NASDAQ ditutup 9,628.39 (+1.13%), S&amp;P 500 ditutup 3,352.09 (+0.73%). 
    SCROLL TO CONTINUE WITH CONTENT
  Bursa saham US ditutup menguat kembali setelah perdagangan pada hari jumat mengalami penurunan cukup dalam. Namun, peningkatan index saham di US didorong oleh tertundanya investor untuk mencerna data ekonomi US yang telah dirilis pada hari jumat. Data ekonomi pekerjaan baru tercatat lebih dari 200.000 dan aktifitas manufaktur terlihat mulai pulih. Bursa Asia dibuka bercampur dan masih dibayangi oleh dampak dari coronavirus. Jumlah meninggal coronavirus mencapai lebih dari 1.000 orang.IHSG diprediksi melemah. Secara teknikal candlestick membentuk lower high dan lower low menguji support lower Bollinger band. Fokus investor kembali tertuju pada penyebaran virus corona setelah singapura menaikkan level siaga. Pelemahan diperkirakan terbatas melihat indikator stochastic bergerak di level oversold.Resistance 2      : 6,021Resistance 1      : 5,986Support 1            : 5,927Support 2            : 5,903</t>
  </si>
  <si>
    <t>ihsg ditutup melemah di level 5,952.08 (-0.79%). pelemahan didorong oleh agriculture (-3.37%) dan misc-ind (-2.46%). ihsg ditutup melemah didorong minimnya sentimen dari dalam negeri dan penyebaran coronavirus yang kembali menjadi perhatian setelah singapura meningkatkan level kesiagaan.bursa amerika serikat ditutup menguat. dow jones ditutup 29,276.82 (+0.60%), nasdaq ditutup 9,628.39 (+1.13%), s&amp;p 500 ditutup 3,352.09 (+0.73%). bursa saham us ditutup menguat kembali setelah perdagangan pada hari jumat mengalami penurunan cukup dalam. namun, peningkatan index saham di us didorong oleh tertundanya investor untuk mencerna data ekonomi us yang telah dirilis pada hari jumat. data ekonomi pekerjaan baru tercatat lebih dari 200.000 dan aktifitas manufaktur terlihat mulai pulih. bursa asia dibuka bercampur dan masih dibayangi oleh dampak dari coronavirus. jumlah meninggal coronavirus mencapai lebih dari 1.000 orang.ihsg diprediksi melemah. secara teknikal candlestick membentuk lower high dan lower low menguji support lower bollinger band. fokus investor kembali tertuju pada penyebaran virus corona setelah singapura menaikkan level siaga. pelemahan diperkirakan terbatas melihat indikator stochastic bergerak di level oversold.resistance 2 : 6,021resistance 1 : 5,986support 1 : 5,927support 2 : 5,903</t>
  </si>
  <si>
    <t>Rontok 47 Poin, IHSG Tergelincir ke 5.952</t>
  </si>
  <si>
    <t xml:space="preserve"> 10 Feb 2020 16:12 </t>
  </si>
  <si>
    <t>https://finance.detik.com/bursa-dan-valas/d-4893329/rontok-47-poin-ihsg-tergelincir-ke-5-952</t>
  </si>
  <si>
    <t>Indeks Harga Saham Gabungan (IHSG) ditutup negatif hari ini. IHSG berkurang 47 poin (0,7%) ke level 5.952.Sementara nilai tukar dolar Amerika Serikat (AS) terhadap rupiah sore ini berada di level Rp 13.697.Pada pra perdagangan, IHSG turun 6,2 poin (0,10%) ke level 5.993. Indeks LQ45 melemah 2 poin (0,21%) ke 974.
    SCROLL TO CONTINUE WITH CONTENT
  Pada pembukaan perdagangan, Senin (10/2/2020), IHSG turun 3 poin (0,58%) ke level 5.965. Indeks LQ45 melemah 8 poin (0,90%) ke 968.Hingga sesi I berakhir, IHSG turun 42 poin (0,7%) ke level 5.957. Sedangkan indeks LQ45 berkurang 9 poin (0,9%) ke level 967.Pada sesi II, IHSG berkurang 47 poin (0,7%) ke level 5.952. Sedangkan indeks LQ45 turun 8 poin (0,8%) ke level 968.Perdagangan saham ditransaksikan 405.776 kali dengan nilai Rp 6,3 triliun. Sebanyak 121 saham naik, 294 saham turun, dan 124 saham stagnan.Pada perdagangan semalam (7/2) bursa saham Wall Street kompak ditutup dalam zona merah, dimana Dow Jones memimpin pelemahan sebesar 0,94%, disusul Nasdaq dan S&amp;P 500 yang masing-masing melemah sebesar 0,54%.Pelemahan tersebut seiring dengan rilisnya data pengangguran Amerika Serikat (AS) bulan Januari yang tercatat sebesar 3,6%. Perolehan tersebut naik tipis dari sebelumnya sebesar 3,5% (yoy).Data tersebut membuat bursa saham Wall Street gagal melanjutkan relinya untuk empat perdagangan berturut turut.Bursa Asia sore ini mayoritas bergerak negatif, berikut pergerakannya:</t>
  </si>
  <si>
    <t>indeks harga saham gabungan (ihsg) ditutup negatif hari ini. ihsg berkurang 47 poin (0,7%) ke level 5.952.sementara nilai tukar dolar amerika serikat (as) terhadap rupiah sore ini berada di level rp 13.697.pada pra perdagangan, ihsg turun 6,2 poin (0,10%) ke level 5.993. indeks lq45 melemah 2 poin (0,21%) ke 974. pada pembukaan perdagangan, senin (10/2/2020), ihsg turun 3 poin (0,58%) ke level 5.965. indeks lq45 melemah 8 poin (0,90%) ke 968.hingga sesi i berakhir, ihsg turun 42 poin (0,7%) ke level 5.957. sedangkan indeks lq45 berkurang 9 poin (0,9%) ke level 967.pada sesi ii, ihsg berkurang 47 poin (0,7%) ke level 5.952. sedangkan indeks lq45 turun 8 poin (0,8%) ke level 968.perdagangan saham ditransaksikan 405.776 kali dengan nilai rp 6,3 triliun. sebanyak 121 saham naik, 294 saham turun, dan 124 saham stagnan.pada perdagangan semalam (7/2) bursa saham wall street kompak ditutup dalam zona merah, dimana dow jones memimpin pelemahan sebesar 0,94%, disusul nasdaq dan s&amp;p 500 yang masing-masing melemah sebesar 0,54%.pelemahan tersebut seiring dengan rilisnya data pengangguran amerika serikat (as) bulan januari yang tercatat sebesar 3,6%. perolehan tersebut naik tipis dari sebelumnya sebesar 3,5% (yoy).data tersebut membuat bursa saham wall street gagal melanjutkan relinya untuk empat perdagangan berturut turut.bursa asia sore ini mayoritas bergerak negatif, berikut pergerakannya:</t>
  </si>
  <si>
    <t>Ratusan Saham Rontok, IHSG Terkikis ke 5.957</t>
  </si>
  <si>
    <t xml:space="preserve"> 10 Feb 2020 12:14 </t>
  </si>
  <si>
    <t>https://finance.detik.com/bursa-dan-valas/d-4892881/ratusan-saham-rontok-ihsg-terkikis-ke-5-957</t>
  </si>
  <si>
    <t>Indeks Harga Saham Gabungan (IHSG) ditutup negatif siang ini. IHSG turun 42 poin (0,7%) ke level 5.957.Sementara nilai tukar dolar Amerika Serikat (AS) terhadap rupiah siang ini berada di level Rp 13.699.Pada pra perdagangan, IHSG turun 6,2 poin (0,10%) ke level 5.993. Indeks LQ45 melemah 2 poin (0,21%) ke 974.
    SCROLL TO CONTINUE WITH CONTENT
  Pada pembukaan perdagangan, Senin (10/2/2020), IHSG turun 3 poin (0,58%) ke level 5.965. Indeks LQ45 melemah 8 poin (0,90%) ke 968.Hingga sesi I berakhir, IHSG turun 42 poin (0,7%) ke level 5.957. Sedangkan indeks LQ45 berkurang 9 poin (0,9%) ke level 967.Perdagangan saham ditransaksikan 221.931 kali dengan nilai Rp 2,5 triliun. Sebanyak 94 saham naik, 254 saham turun, dan 120 saham stagnan.Pada perdagangan semalam (7/2) bursa saham Wall Street kompak ditutup dalam zona merah, dimana Dow Jones memimpin pelemahan sebesar 0,94%, disusul Nasdaq dan S&amp;P 500 yang masing-masing melemah sebesar 0,54%.Pelemahan tersebut seiring dengan rilisnya data pengangguran Amerika Serikat (AS) bulan Januari yang tercatat sebesar 3,6%. Perolehan tersebut naik tipis dari sebelumnya sebesar 3,5% (yoy).Data tersebut membuat bursa saham Wall Street gagal melanjutkan relinya untuk empat perdagangan berturut turut.Bursa Asia siang ini mayoritas bergerak negatif, berikut pergerakannya:</t>
  </si>
  <si>
    <t>indeks harga saham gabungan (ihsg) ditutup negatif siang ini. ihsg turun 42 poin (0,7%) ke level 5.957.sementara nilai tukar dolar amerika serikat (as) terhadap rupiah siang ini berada di level rp 13.699.pada pra perdagangan, ihsg turun 6,2 poin (0,10%) ke level 5.993. indeks lq45 melemah 2 poin (0,21%) ke 974. pada pembukaan perdagangan, senin (10/2/2020), ihsg turun 3 poin (0,58%) ke level 5.965. indeks lq45 melemah 8 poin (0,90%) ke 968.hingga sesi i berakhir, ihsg turun 42 poin (0,7%) ke level 5.957. sedangkan indeks lq45 berkurang 9 poin (0,9%) ke level 967.perdagangan saham ditransaksikan 221.931 kali dengan nilai rp 2,5 triliun. sebanyak 94 saham naik, 254 saham turun, dan 120 saham stagnan.pada perdagangan semalam (7/2) bursa saham wall street kompak ditutup dalam zona merah, dimana dow jones memimpin pelemahan sebesar 0,94%, disusul nasdaq dan s&amp;p 500 yang masing-masing melemah sebesar 0,54%.pelemahan tersebut seiring dengan rilisnya data pengangguran amerika serikat (as) bulan januari yang tercatat sebesar 3,6%. perolehan tersebut naik tipis dari sebelumnya sebesar 3,5% (yoy).data tersebut membuat bursa saham wall street gagal melanjutkan relinya untuk empat perdagangan berturut turut.bursa asia siang ini mayoritas bergerak negatif, berikut pergerakannya:</t>
  </si>
  <si>
    <t>Kompak dengan Bursa Asia, IHSG Dibuka Terjungkal di Awal Pekan</t>
  </si>
  <si>
    <t xml:space="preserve"> 10 Feb 2020 09:05 </t>
  </si>
  <si>
    <t>https://finance.detik.com/bursa-dan-valas/d-4892611/kompak-dengan-bursa-asia-ihsg-dibuka-terjungkal-di-awal-pekan</t>
  </si>
  <si>
    <t>Indeks Harga Saham Gabungan (IHSG) dibuka negatif pagi ini. IHSG turun 3 poin (0,58%) ke level 5.965.Sementara nilai tukar dolar Amerika Serikat (AS) terhadap rupiah pagi ini berada di level Rp 13.695.Pada pra perdagangan, IHSG turun 6,2 poin (0,10%) ke level 5.993. Indeks LQ45 melemah 2 poin (0,21%) ke 974.
    SCROLL TO CONTINUE WITH CONTENT
  Pada pembukaan perdagangan, Senin (10/2/2020), IHSG turun 3 poin (0,58%) ke level 5.965. Indeks LQ45 melemah 8 poin (0,90%) ke 968.Pada perdagangan semalam (7/2) bursa saham Wall Street kompak ditutup dalam zona merah, dimana Dow Jones memimpin pelemahan sebesar 0,94%, disusul Nasdaq dan S&amp;P 500 yang masing-masing melemah sebesar 0,54%.Pelemahan tersebut seiring dengan rilisnya data pengangguran Amerika Serikat (AS) bulan Januari yang tercatat sebesar 3,6%. Perolehan tersebut naik tipis dari sebelumnya sebesar 3,5% (yoy).Data tersebut membuat bursa saham Wall Street gagal melanjutkan relinya untuk empat perdagangan berturut turut.Bursa Asia pagi ini mayoritas bergerak negatif, berikut pergerakannya:Indeks Nikkei 225 turun 100 poin ke 23.727Indeks Hang Seng melemah 265 poin ke 27.139Indeks Shanghai turun 7 poin ke 2.868Indeks Strait Times berkurang 18 poin ke 3.162</t>
  </si>
  <si>
    <t>indeks harga saham gabungan (ihsg) dibuka negatif pagi ini. ihsg turun 3 poin (0,58%) ke level 5.965.sementara nilai tukar dolar amerika serikat (as) terhadap rupiah pagi ini berada di level rp 13.695.pada pra perdagangan, ihsg turun 6,2 poin (0,10%) ke level 5.993. indeks lq45 melemah 2 poin (0,21%) ke 974. pada pembukaan perdagangan, senin (10/2/2020), ihsg turun 3 poin (0,58%) ke level 5.965. indeks lq45 melemah 8 poin (0,90%) ke 968.pada perdagangan semalam (7/2) bursa saham wall street kompak ditutup dalam zona merah, dimana dow jones memimpin pelemahan sebesar 0,94%, disusul nasdaq dan s&amp;p 500 yang masing-masing melemah sebesar 0,54%.pelemahan tersebut seiring dengan rilisnya data pengangguran amerika serikat (as) bulan januari yang tercatat sebesar 3,6%. perolehan tersebut naik tipis dari sebelumnya sebesar 3,5% (yoy).data tersebut membuat bursa saham wall street gagal melanjutkan relinya untuk empat perdagangan berturut turut.bursa asia pagi ini mayoritas bergerak negatif, berikut pergerakannya:indeks nikkei 225 turun 100 poin ke 23.727indeks hang seng melemah 265 poin ke 27.139indeks shanghai turun 7 poin ke 2.868indeks strait times berkurang 18 poin ke 3.162</t>
  </si>
  <si>
    <t xml:space="preserve"> 10 Feb 2020 08:51 </t>
  </si>
  <si>
    <t>https://finance.detik.com/market-research/d-4892588/ihsg-diperkirakan-melemah-di-awal-pekan</t>
  </si>
  <si>
    <t>Pada perdagangan akhir pekan kemarin (7/2) IHSG ditutup menguat sebesar 0,21% ke level 5.999,61. Sebanyak enam dari 10 indeks sektoral ditutup dalam teritori positif, di mana sektor infrastruktur dan perdagangan memimpin penguatan masing- masing sebesar 1.23% dan 0.62%.Adapun saham yang menjadi penggerak indeks di antaranya TLKM, EMTK, BBCA, POLL, BRPT. Pelaku pasar asing membukukan aksi jual bersih (netsell) senilai Rp 40 miliar. Nilai tukar rupiah terapresiasi sebesar 0,11% ke level Rp 13.675.Pada perdagangan semalam (7/2) bursa saham Wall Street kompak ditutup dalam zona merah, di mana Dow Jones memimpin pelemahan sebesar 0,94%, disusul Nasdaq dan S&amp;P 500 yang masing-masing melemah sebesar 0,54%.
    SCROLL TO CONTINUE WITH CONTENT
  Pelemahan tersebut seiring dengan rilisnya data pengangguran Amerika Serikat (AS) bulan Januari yang tercatat sebesar 3,6%.Perolehan tersebut naik tipis dari sebelumnya sebesar 3.5% (yoy). Data tersebut membuat bursa saham Wall Street gagal melanjutkan relinya untuk empat perdagangan berturut turut.IHSG ditutup naik sebesar 0,21% ke level 5.999. Diperkirakan IHSG bergerak melemah dengan pergerakan di kisaran 5.940-6.006.</t>
  </si>
  <si>
    <t>pada perdagangan akhir pekan kemarin (7/2) ihsg ditutup menguat sebesar 0,21% ke level 5.999,61. sebanyak enam dari 10 indeks sektoral ditutup dalam teritori positif, di mana sektor infrastruktur dan perdagangan memimpin penguatan masing- masing sebesar 1.23% dan 0.62%.adapun saham yang menjadi penggerak indeks di antaranya tlkm, emtk, bbca, poll, brpt. pelaku pasar asing membukukan aksi jual bersih (netsell) senilai rp 40 miliar. nilai tukar rupiah terapresiasi sebesar 0,11% ke level rp 13.675.pada perdagangan semalam (7/2) bursa saham wall street kompak ditutup dalam zona merah, di mana dow jones memimpin pelemahan sebesar 0,94%, disusul nasdaq dan s&amp;p 500 yang masing-masing melemah sebesar 0,54%. pelemahan tersebut seiring dengan rilisnya data pengangguran amerika serikat (as) bulan januari yang tercatat sebesar 3,6%.perolehan tersebut naik tipis dari sebelumnya sebesar 3.5% (yoy). data tersebut membuat bursa saham wall street gagal melanjutkan relinya untuk empat perdagangan berturut turut.ihsg ditutup naik sebesar 0,21% ke level 5.999. diperkirakan ihsg bergerak melemah dengan pergerakan di kisaran 5.940-6.006.</t>
  </si>
  <si>
    <t>IHSG Tutup Akhir Pekan Menguat ke 5.999</t>
  </si>
  <si>
    <t xml:space="preserve"> 07 Feb 2020 16:32 </t>
  </si>
  <si>
    <t>https://finance.detik.com/bursa-dan-valas/d-4890140/ihsg-tutup-akhir-pekan-menguat-ke-5-999</t>
  </si>
  <si>
    <t>Indeks Harga Saham Gabungan (IHSG) ditutup hijau sore ini. IHSG ditutup menguat 12 poin (0,2%) ke level 5.999.Sementara nilai tukar dolar Amerika Serikat (AS) terhadap rupiah sore ini berada di level Rp 13.689.Pada pra perdagangan, IHSG naik 0,9 poin (0,02%) ke level 5.988. Indeks LQ45 menguat 0,8 poin (0,09%) ke 976.
    SCROLL TO CONTINUE WITH CONTENT
  Pada pembukaan perdagangan, Jumat (7/2/2020), IHSG naik 0,4 poin (0,02%) ke level 5.988. Indeks LQ45 melemah 0,5 poin (0,01%) ke 975.Hingga sesi I berakhir, IHSG menguat 9 poin (0,15%) ke level 5.996. Sedangkan indeks LQ45 naik 1,9 poin (0,2%) ke level 977.Menutup sesi II, IHSG naik tipis 12 poin (0,2%) ke level 5.999. Sedangkan indeks LQ45 menguat 1,2 poin (0,13%) ke level 977.Perdagangan saham ditransaksikan 365.745 kali dengan nilai Rp 5,5 triliun. Sebanyak 169 saham naik, 184 saham turun, dan 170 saham stagnan.Pada perdagangan semalam (6/2) bursa saham Wall Street kompak tutup dalam zona hijau, di mana Nasdaq memimpin penguatan sebesar 0.67%, disusul S&amp;P 500 dan Dow Jones yang masing-masing naik sebesar 0.33% dan 0.30%.Penguatan tersebut sejalan dengan adanya rencana dari pemerintah China untuk memangkas setengah tarif impor atas barang-barang dari Amerika Serikat (AS).Sementara itu dari domestik sendiri, rilisnya data pengangguran bulan Desember 2019 tercatat sebanyak 202 ribu dari sebelumnya sebanyak 217 ribu atau turun ke level terendah sepanjang sembilan bulan terakhir.Bursa Asia sore ini mayoritas bergerak negatif, berikut pergerakannya:</t>
  </si>
  <si>
    <t>indeks harga saham gabungan (ihsg) ditutup hijau sore ini. ihsg ditutup menguat 12 poin (0,2%) ke level 5.999.sementara nilai tukar dolar amerika serikat (as) terhadap rupiah sore ini berada di level rp 13.689.pada pra perdagangan, ihsg naik 0,9 poin (0,02%) ke level 5.988. indeks lq45 menguat 0,8 poin (0,09%) ke 976. pada pembukaan perdagangan, jumat (7/2/2020), ihsg naik 0,4 poin (0,02%) ke level 5.988. indeks lq45 melemah 0,5 poin (0,01%) ke 975.hingga sesi i berakhir, ihsg menguat 9 poin (0,15%) ke level 5.996. sedangkan indeks lq45 naik 1,9 poin (0,2%) ke level 977.menutup sesi ii, ihsg naik tipis 12 poin (0,2%) ke level 5.999. sedangkan indeks lq45 menguat 1,2 poin (0,13%) ke level 977.perdagangan saham ditransaksikan 365.745 kali dengan nilai rp 5,5 triliun. sebanyak 169 saham naik, 184 saham turun, dan 170 saham stagnan.pada perdagangan semalam (6/2) bursa saham wall street kompak tutup dalam zona hijau, di mana nasdaq memimpin penguatan sebesar 0.67%, disusul s&amp;p 500 dan dow jones yang masing-masing naik sebesar 0.33% dan 0.30%.penguatan tersebut sejalan dengan adanya rencana dari pemerintah china untuk memangkas setengah tarif impor atas barang-barang dari amerika serikat (as).sementara itu dari domestik sendiri, rilisnya data pengangguran bulan desember 2019 tercatat sebanyak 202 ribu dari sebelumnya sebanyak 217 ribu atau turun ke level terendah sepanjang sembilan bulan terakhir.bursa asia sore ini mayoritas bergerak negatif, berikut pergerakannya:</t>
  </si>
  <si>
    <t>Bursa Asia Negatif, IHSG Naik Tipis ke 5.996</t>
  </si>
  <si>
    <t xml:space="preserve"> 07 Feb 2020 11:49 </t>
  </si>
  <si>
    <t>https://finance.detik.com/bursa-dan-valas/d-4889661/bursa-asia-negatif-ihsg-naik-tipis-ke-5-996</t>
  </si>
  <si>
    <t>Indeks Harga Saham Gabungan (IHSG) ditutup hijau siang ini. IHSG ditutup menguat 9 poin (0,15%) ke level 5.996.Sementara nilai tukar dolar Amerika Serikat (AS) terhadap rupiah siang ini berada di level Rp 13.649.Pada pra perdagangan, IHSG naik 0,9 poin (0,02%) ke level 5.988. Indeks LQ45 menguat 0,8 poin (0,09%) ke 976.
    SCROLL TO CONTINUE WITH CONTENT
  Pada pembukaan perdagangan, Jumat (7/2/2020), IHSG naik 0,4 poin (0,02%) ke level 5.988. Indeks LQ45 melemah 0,5 poin (0,01%) ke 975.Hingga sesi I berakhir, IHSG menguat 9 poin (0,15%) ke level 5.996. Sedangkan indeks LQ45 naik 1,9 poin (0,2%) ke level 977.Perdagangan saham ditransaksikan 198.370 kali dengan nilai Rp 2,2 triliun. Sebanyak 171 saham naik, 162 saham turun, dan 138 saham stagnan.Pada perdagangan semalam (6/2) bursa saham Wall Street kompak tutup dalam zona hijau, di mana Nasdaq memimpin penguatan sebesar 0.67%, disusul S&amp;P 500 dan Dow Jones yang masing-masing naik sebesar 0.33% dan 0.30%.Penguatan tersebut sejalan dengan adanya rencana dari pemerintah China untuk memangkas setengah tarif impor atas barang-barang dari Amerika Serikat (AS).Sementara itu dari domestik sendiri, rilisnya data pengangguran bulan Desember 2019 tercatat sebanyak 202 ribu dari sebelumnya sebanyak 217 ribu atau turun ke level terendah sepanjang sembilan bulan terakhir.Bursa Asia siang ini mayoritas bergerak negatif, berikut pergerakannya:</t>
  </si>
  <si>
    <t>indeks harga saham gabungan (ihsg) ditutup hijau siang ini. ihsg ditutup menguat 9 poin (0,15%) ke level 5.996.sementara nilai tukar dolar amerika serikat (as) terhadap rupiah siang ini berada di level rp 13.649.pada pra perdagangan, ihsg naik 0,9 poin (0,02%) ke level 5.988. indeks lq45 menguat 0,8 poin (0,09%) ke 976. pada pembukaan perdagangan, jumat (7/2/2020), ihsg naik 0,4 poin (0,02%) ke level 5.988. indeks lq45 melemah 0,5 poin (0,01%) ke 975.hingga sesi i berakhir, ihsg menguat 9 poin (0,15%) ke level 5.996. sedangkan indeks lq45 naik 1,9 poin (0,2%) ke level 977.perdagangan saham ditransaksikan 198.370 kali dengan nilai rp 2,2 triliun. sebanyak 171 saham naik, 162 saham turun, dan 138 saham stagnan.pada perdagangan semalam (6/2) bursa saham wall street kompak tutup dalam zona hijau, di mana nasdaq memimpin penguatan sebesar 0.67%, disusul s&amp;p 500 dan dow jones yang masing-masing naik sebesar 0.33% dan 0.30%.penguatan tersebut sejalan dengan adanya rencana dari pemerintah china untuk memangkas setengah tarif impor atas barang-barang dari amerika serikat (as).sementara itu dari domestik sendiri, rilisnya data pengangguran bulan desember 2019 tercatat sebanyak 202 ribu dari sebelumnya sebanyak 217 ribu atau turun ke level terendah sepanjang sembilan bulan terakhir.bursa asia siang ini mayoritas bergerak negatif, berikut pergerakannya:</t>
  </si>
  <si>
    <t>IHSG Dibuka Menguat Tipis ke 5.988</t>
  </si>
  <si>
    <t xml:space="preserve"> 07 Feb 2020 09:01 </t>
  </si>
  <si>
    <t>https://finance.detik.com/bursa-dan-valas/d-4889409/ihsg-dibuka-menguat-tipis-ke-5-988</t>
  </si>
  <si>
    <t>Indeks Harga Saham Gabungan (IHSG) dibuka positif pagi ini. IHSG naik 0,4 poin (0,02%) ke level 5.988.Sementara nilai tukar dolar Amerika Serikat (AS) terhadap rupiah pagi ini berada di level Rp 13.624.Pada pra perdagangan, IHSG naik 0,9 poin (0,02%) ke level 5.988. Indeks LQ45 menguat 0,8 poin (0,09%) ke 976.
    SCROLL TO CONTINUE WITH CONTENT
  Pada pembukaan perdagangan, Jumat (7/2/2020), IHSG naik 0,4 poin (0,02%) ke level 5.988. Indeks LQ45 melemah 0,5 poin (0,01%) ke 975.Pada perdagangan semalam (6/2) bursa saham Wall Street kompak tutup dalam zona hijau, di mana Nasdaq memimpin penguatan sebesar 0.67%, disusul S&amp;P 500 dan Dow Jones yang masing-masing naik sebesar 0.33% dan 0.30%.Penguatan tersebut sejalan dengan adanya rencana dari pemerintah China untuk memangkas setengah tarif impor atas barang-barang dari Amerika Serikat (AS).Sementara itu dari domestik sendiri, rilisnya data pengangguran bulan Desember 2019 tercatat sebanyak 202 ribu dari sebelumnya sebanyak 217 ribu atau turun ke level terendah sepanjang sembilan bulan terakhir.Bursa Asia pagi ini mayoritas bergerak negatif, berikut pergerakannya:Indeks Nikkei 225 turun 47 poin ke 23.826Indeks Hang Seng melemah 241 poin ke 27.252Indeks Shanghai turun 14 poin ke 2.851Indeks Strait Times berkurang 20 poin ke 3.210</t>
  </si>
  <si>
    <t>indeks harga saham gabungan (ihsg) dibuka positif pagi ini. ihsg naik 0,4 poin (0,02%) ke level 5.988.sementara nilai tukar dolar amerika serikat (as) terhadap rupiah pagi ini berada di level rp 13.624.pada pra perdagangan, ihsg naik 0,9 poin (0,02%) ke level 5.988. indeks lq45 menguat 0,8 poin (0,09%) ke 976. pada pembukaan perdagangan, jumat (7/2/2020), ihsg naik 0,4 poin (0,02%) ke level 5.988. indeks lq45 melemah 0,5 poin (0,01%) ke 975.pada perdagangan semalam (6/2) bursa saham wall street kompak tutup dalam zona hijau, di mana nasdaq memimpin penguatan sebesar 0.67%, disusul s&amp;p 500 dan dow jones yang masing-masing naik sebesar 0.33% dan 0.30%.penguatan tersebut sejalan dengan adanya rencana dari pemerintah china untuk memangkas setengah tarif impor atas barang-barang dari amerika serikat (as).sementara itu dari domestik sendiri, rilisnya data pengangguran bulan desember 2019 tercatat sebanyak 202 ribu dari sebelumnya sebanyak 217 ribu atau turun ke level terendah sepanjang sembilan bulan terakhir.bursa asia pagi ini mayoritas bergerak negatif, berikut pergerakannya:indeks nikkei 225 turun 47 poin ke 23.826indeks hang seng melemah 241 poin ke 27.252indeks shanghai turun 14 poin ke 2.851indeks strait times berkurang 20 poin ke 3.210</t>
  </si>
  <si>
    <t>Naik Tipis, IHSG Ditutup di Level 5.987</t>
  </si>
  <si>
    <t xml:space="preserve"> 06 Feb 2020 16:18 </t>
  </si>
  <si>
    <t>https://finance.detik.com/bursa-dan-valas/d-4888547/naik-tipis-ihsg-ditutup-di-level-5-987</t>
  </si>
  <si>
    <t>Indeks Harga Saham Gabungan (IHSG) ditutup positif sore ini. IHSG naik 8,6 poin (0,1%) ke level 5.987.Sementara nilai tukar dolar Amerika Serikat (AS) terhadap rupiah sore ini berada di level Rp 13.618.Pada pra perdagangan, IHSG naik 24 poin (0,4%) ke 6.002. Indeks LQ45 naik 6 poin (0,69%) ke 983.
    SCROLL TO CONTINUE WITH CONTENT
  Pada pembukaan perdagangan, Kamis (6/2/2020), IHSG naik 25 poin (0,43%) ke level 6.004. Indeks LQ45 menguat 7 poin (0,7%) ke 983.Hingga sesi I berakhir, IHSG kembali tinggalkan 6.000 setelah turun tipis 0,7 poin (0,01%) ke level 5.977. Sedangkan indeks LQ45 turun 2 poin (0,22%) ke level 974.Pada sesi II, IHSG ditutup menguat 8,6 poin (0,1%) ke level 5.987. Sedangkan indeks LQ45 turun 0,8 poin (0,09%) ke level 975.Perdagangan saham ditransaksikan 468.964 kali dengan nilai Rp 6,9 triliun. Sebanyak 232 saham menguat, 149 saham turun, dan 152 saham stagnan.Bursa Amerika Serikat ditutup Menguat. Dow Jones ditutup 29,290.63 (+1.68%), NASDAQ ditutup 9,508.68 (+0.43%), S&amp;P 500 ditutup 3,334.69 (+1.13%).Bursa saham US ditutup menguat meskipun ketidakpastian terhadap coronavirus masih berlanjut. Investor menilai pertumbuhan kasus coronavirus mulai melambat dan juga adanya laporan dari Reuters menyatakan bahwa tim riset di Universitas Zhejiang telah menemukan obat yang cukup efektif untuk melawan coronavirus. Hal tersebut meredam ketakutan terhadap coronavirus yang berdampak pada harga saham pekan lalu.Bursa Asia sore ini mayoritas bergerak positif, berikut pergerakannya:</t>
  </si>
  <si>
    <t>indeks harga saham gabungan (ihsg) ditutup positif sore ini. ihsg naik 8,6 poin (0,1%) ke level 5.987.sementara nilai tukar dolar amerika serikat (as) terhadap rupiah sore ini berada di level rp 13.618.pada pra perdagangan, ihsg naik 24 poin (0,4%) ke 6.002. indeks lq45 naik 6 poin (0,69%) ke 983. pada pembukaan perdagangan, kamis (6/2/2020), ihsg naik 25 poin (0,43%) ke level 6.004. indeks lq45 menguat 7 poin (0,7%) ke 983.hingga sesi i berakhir, ihsg kembali tinggalkan 6.000 setelah turun tipis 0,7 poin (0,01%) ke level 5.977. sedangkan indeks lq45 turun 2 poin (0,22%) ke level 974.pada sesi ii, ihsg ditutup menguat 8,6 poin (0,1%) ke level 5.987. sedangkan indeks lq45 turun 0,8 poin (0,09%) ke level 975.perdagangan saham ditransaksikan 468.964 kali dengan nilai rp 6,9 triliun. sebanyak 232 saham menguat, 149 saham turun, dan 152 saham stagnan.bursa amerika serikat ditutup menguat. dow jones ditutup 29,290.63 (+1.68%), nasdaq ditutup 9,508.68 (+0.43%), s&amp;p 500 ditutup 3,334.69 (+1.13%).bursa saham us ditutup menguat meskipun ketidakpastian terhadap coronavirus masih berlanjut. investor menilai pertumbuhan kasus coronavirus mulai melambat dan juga adanya laporan dari reuters menyatakan bahwa tim riset di universitas zhejiang telah menemukan obat yang cukup efektif untuk melawan coronavirus. hal tersebut meredam ketakutan terhadap coronavirus yang berdampak pada harga saham pekan lalu.bursa asia sore ini mayoritas bergerak positif, berikut pergerakannya:</t>
  </si>
  <si>
    <t>Turun Tipis, IHSG Kembali Tinggalkan 6.000</t>
  </si>
  <si>
    <t xml:space="preserve"> 06 Feb 2020 12:10 </t>
  </si>
  <si>
    <t>https://finance.detik.com/bursa-dan-valas/d-4888089/turun-tipis-ihsg-kembali-tinggalkan-6-000</t>
  </si>
  <si>
    <t>Indeks Harga Saham Gabungan (IHSG) ditutup negatif siang ini. IHSG turun tipis 0,7 poin (0,01%) ke level 5.977.Sementara nilai tukar dolar Amerika Serikat (AS) terhadap rupiah siang ini berada di level Rp 13.615.Pada pra perdagangan, IHSG naik 24 poin (0,4%) ke 6.002. Indeks LQ45 naik 6 poin (0,69%) ke 983.
    SCROLL TO CONTINUE WITH CONTENT
  Pada pembukaan perdagangan, Kamis (6/2/2020), IHSG naik 25 poin (0,43%) ke level 6.004. Indeks LQ45 menguat 7 poin (0,7%) ke 983.Hingga sesi I berakhir, IHSG kembali tinggalkan 6.000 setelah turun tipis 0,7 poin (0,01%) ke level 5.977. Sedangkan indeks LQ45 turun 2 poin (0,22%) ke level 974.Perdagangan saham ditransaksikan 243.422 kali dengan nilai Rp 3,2 triliun. Sebanyak 214 saham menguat, 143 saham turun, dan 137 saham stagnan.Bursa Amerika Serikat ditutup Menguat. Dow Jones ditutup 29,290.63 (+1.68%), NASDAQ ditutup 9,508.68 (+0.43%), S&amp;P 500 ditutup 3,334.69 (+1.13%).Bursa saham US ditutup menguat meskipun ketidakpastian terhadap coronavirus masih berlanjut. Investor menilai pertumbuhan kasus coronavirus mulai melambat dan juga adanya laporan dari Reuters menyatakan bahwa tim riset di Universitas Zhejiang telah menemukan obat yang cukup efektif untuk melawan coronavirus. Hal tersebut meredam ketakutan terhadap coronavirus yang berdampak pada harga saham pekan lalu.Bursa Asia siang ini mayoritas bergerak positif, berikut pergerakannya:</t>
  </si>
  <si>
    <t>indeks harga saham gabungan (ihsg) ditutup negatif siang ini. ihsg turun tipis 0,7 poin (0,01%) ke level 5.977.sementara nilai tukar dolar amerika serikat (as) terhadap rupiah siang ini berada di level rp 13.615.pada pra perdagangan, ihsg naik 24 poin (0,4%) ke 6.002. indeks lq45 naik 6 poin (0,69%) ke 983. pada pembukaan perdagangan, kamis (6/2/2020), ihsg naik 25 poin (0,43%) ke level 6.004. indeks lq45 menguat 7 poin (0,7%) ke 983.hingga sesi i berakhir, ihsg kembali tinggalkan 6.000 setelah turun tipis 0,7 poin (0,01%) ke level 5.977. sedangkan indeks lq45 turun 2 poin (0,22%) ke level 974.perdagangan saham ditransaksikan 243.422 kali dengan nilai rp 3,2 triliun. sebanyak 214 saham menguat, 143 saham turun, dan 137 saham stagnan.bursa amerika serikat ditutup menguat. dow jones ditutup 29,290.63 (+1.68%), nasdaq ditutup 9,508.68 (+0.43%), s&amp;p 500 ditutup 3,334.69 (+1.13%).bursa saham us ditutup menguat meskipun ketidakpastian terhadap coronavirus masih berlanjut. investor menilai pertumbuhan kasus coronavirus mulai melambat dan juga adanya laporan dari reuters menyatakan bahwa tim riset di universitas zhejiang telah menemukan obat yang cukup efektif untuk melawan coronavirus. hal tersebut meredam ketakutan terhadap coronavirus yang berdampak pada harga saham pekan lalu.bursa asia siang ini mayoritas bergerak positif, berikut pergerakannya:</t>
  </si>
  <si>
    <t>Menguat 25 Poin, IHSG Kembali ke Level 6.000</t>
  </si>
  <si>
    <t xml:space="preserve"> 06 Feb 2020 09:03 </t>
  </si>
  <si>
    <t>https://finance.detik.com/bursa-dan-valas/d-4887829/menguat-25-poin-ihsg-kembali-ke-level-6-000</t>
  </si>
  <si>
    <t>Indeks Harga Saham Gabungan (IHSG) kembali dibuka positif pagi ini. IHSG kembali ke level 6.000 setelah dibuka menguat 25 poin.Sementara nilai tukar dolar Amerika Serikat (AS) terhadap rupiah pagi ini berada di level Rp 13.649.Pada pra perdagangan, IHSG naik 24 poin (0,4%) ke 6.002. Indeks LQ45 naik 6 poin (0,69%) ke 983.
    SCROLL TO CONTINUE WITH CONTENT
  Pada pembukaan perdagangan, Kamis (6/2/2020), IHSG naik 25 poin (0,43%) ke level 6.004. Indeks LQ45 menguat 7 poin (0,7%) ke 983.Bursa Amerika Serikat ditutup Menguat. Dow Jones ditutup 29,290.63 (+1.68%), NASDAQ ditutup 9,508.68 (+0.43%), S&amp;P 500 ditutup 3,334.69 (+1.13%).Bursa saham US ditutup menguat meskipun ketidakpastian terhadap corona virus masih berlanjut. Investor menilai pertumbuhan kasus corona virus mulai melambat dan juga adanya laporan dari Reuters menyatakan bahwa tim riset di Universitas Zhejiang telah menemukan obat yang cukup efektif untuk melawan coronavirus. Hal tersebut meredam ketakutan terhadap corona virus yang berdampak pada harga saham pekan lalu.Bursa Asia pagi ini mayoritas bergerak positif, berikut pergerakannya:</t>
  </si>
  <si>
    <t>indeks harga saham gabungan (ihsg) kembali dibuka positif pagi ini. ihsg kembali ke level 6.000 setelah dibuka menguat 25 poin.sementara nilai tukar dolar amerika serikat (as) terhadap rupiah pagi ini berada di level rp 13.649.pada pra perdagangan, ihsg naik 24 poin (0,4%) ke 6.002. indeks lq45 naik 6 poin (0,69%) ke 983. pada pembukaan perdagangan, kamis (6/2/2020), ihsg naik 25 poin (0,43%) ke level 6.004. indeks lq45 menguat 7 poin (0,7%) ke 983.bursa amerika serikat ditutup menguat. dow jones ditutup 29,290.63 (+1.68%), nasdaq ditutup 9,508.68 (+0.43%), s&amp;p 500 ditutup 3,334.69 (+1.13%).bursa saham us ditutup menguat meskipun ketidakpastian terhadap corona virus masih berlanjut. investor menilai pertumbuhan kasus corona virus mulai melambat dan juga adanya laporan dari reuters menyatakan bahwa tim riset di universitas zhejiang telah menemukan obat yang cukup efektif untuk melawan coronavirus. hal tersebut meredam ketakutan terhadap corona virus yang berdampak pada harga saham pekan lalu.bursa asia pagi ini mayoritas bergerak positif, berikut pergerakannya:</t>
  </si>
  <si>
    <t>Minim Sentimen Positif, IHSG Diproyeksi Menguat Terbatas</t>
  </si>
  <si>
    <t xml:space="preserve"> 06 Feb 2020 08:36 </t>
  </si>
  <si>
    <t>https://finance.detik.com/market-research/d-4887814/minim-sentimen-positif-ihsg-diproyeksi-menguat-terbatas</t>
  </si>
  <si>
    <t>IHSG ditutup menguat di level 5,978.51 (+0.95%). Penguatan didorong oleh Agriculture (+3.87%) dan Basic-IND (+2.29%).IHSG ditutup menguat setelah melemah beberapa hari terakhir. Kekhawatiran dari penyebaran coronavirus sementara dilupakan. Data GDP Indonesia secara tahunan tercatat di level 5.02% di bawah ekspektasi.Bursa Amerika Serikat ditutup Menguat. Dow Jones ditutup 29,290.63 (+1.68%), NASDAQ ditutup 9,508.68 (+0.43%), S&amp;P 500 ditutup 3,334.69 (+1.13%).
    SCROLL TO CONTINUE WITH CONTENT
  Bursa saham US ditutup menguat meskipun ketidakpastian terhadap coronavirus masih berlanjut. Investor menilai pertumbuhan kasus coronavirus mulai melambat dan juga adanya laporan dari Reuters menyatakan bahwa tim riset di Universitas Zhejiang telah menemukan obat yang cukup efektif untuk melawan coronavirus. Hal tersebut meredam ketakutan terhadap coronavirus yang berdampak pada harga saham pekan lalu.IHSG diprediksi menguat. Secara teknikal candlestick ditutup membentuk higher high dan higher low, indikator stochastic membentuk goldencross di area oversold mengindikasikan adanya potensi untuk melanjutkan penguatan dalam jangka pendek. Namun pergerakan diperkirakan masih terbatas diakibatkan minimnya sentimen positif.Resistance 2      : 6,016Resistance 1      : 5,997Support 1            : 5,942Support 2            : 5,906</t>
  </si>
  <si>
    <t>ihsg ditutup menguat di level 5,978.51 (+0.95%). penguatan didorong oleh agriculture (+3.87%) dan basic-ind (+2.29%).ihsg ditutup menguat setelah melemah beberapa hari terakhir. kekhawatiran dari penyebaran coronavirus sementara dilupakan. data gdp indonesia secara tahunan tercatat di level 5.02% di bawah ekspektasi.bursa amerika serikat ditutup menguat. dow jones ditutup 29,290.63 (+1.68%), nasdaq ditutup 9,508.68 (+0.43%), s&amp;p 500 ditutup 3,334.69 (+1.13%). bursa saham us ditutup menguat meskipun ketidakpastian terhadap coronavirus masih berlanjut. investor menilai pertumbuhan kasus coronavirus mulai melambat dan juga adanya laporan dari reuters menyatakan bahwa tim riset di universitas zhejiang telah menemukan obat yang cukup efektif untuk melawan coronavirus. hal tersebut meredam ketakutan terhadap coronavirus yang berdampak pada harga saham pekan lalu.ihsg diprediksi menguat. secara teknikal candlestick ditutup membentuk higher high dan higher low, indikator stochastic membentuk goldencross di area oversold mengindikasikan adanya potensi untuk melanjutkan penguatan dalam jangka pendek. namun pergerakan diperkirakan masih terbatas diakibatkan minimnya sentimen positif.resistance 2 : 6,016resistance 1 : 5,997support 1 : 5,942support 2 : 5,906</t>
  </si>
  <si>
    <t>Seharian Hijau, IHSG Ditutup Cerah di 5.978</t>
  </si>
  <si>
    <t xml:space="preserve"> 05 Feb 2020 16:14 </t>
  </si>
  <si>
    <t>https://finance.detik.com/bursa-dan-valas/d-4887053/seharian-hijau-ihsg-ditutup-cerah-di-5-978</t>
  </si>
  <si>
    <t>Indeks Harga Saham Gabungan (IHSG) ditutup positif sore ini. IHSG ditutup menguat 56 poin (0,94%) ke level 5.978.Sementara nilai tukar dolar Amerika Serikat (AS) terhadap rupiah sore ini berada di level Rp 13.669.Pada pra perdagangan, IHSG menguat 33 poin (0,56%) ke 5.955. Indeks LQ45 naik 7 poin (0,8%) ke 972.
    SCROLL TO CONTINUE WITH CONTENT
  Pada pembukaan perdagangan, Rabu (5/2/2020), IHSG naik 41 poin (0,72%) ke level 5.965. Indeks LQ45 menguat 9 poin (0,96%) ke 974.Hingga sesi I berakhir, IHSG naik 25 poin (0,43%) ke level 5.948. Sedangkan indeks LQ45 bertambah 4 poin (0,43%) ke level 968.Pada sesi II, IHSG menguat 56 poin (0,94%) ke level 5.978. Sedangkan indeks LQ45 bertambah 11 poin (1,2%) ke level 976.Perdagangan saham ditransaksikan 429.228 kali dengan nilai Rp 7,1 triliun. Sebanyak 224 saham menguat, 173 saham turun, dan 153 saham stagnan.Pada perdagangan semalam (4/2) bursa saham Wall Street kompak ditutup dalam teritori positif, di mana Nasdaq naik sebesar 2,1%, kemudian S&amp;P500 dan Dow Jones masing-masing naik sebesar 1,5% dan 1,4%.Penguatan tersebut masih ditopang data ekonomi dari Amerika Serikat (AS) yang kian membaik, kali ini dari data pesanan barang baru AS bulan Desember 2019 yang mencatatkan pertumbuhan sebesar 1,8% secara bulanan dibandingkan sebelumnya yang turun sebesar 1,2%.Selain itu, sentimen positif dari global yakni adanya rilis laporan keuangan emiten dari China di tahun 2019 yang mayoritas berhasil mencatatkan pertumbuhan.Bursa Asia sore ini mayoritas bergerak positif, berikut pergerakannya:</t>
  </si>
  <si>
    <t>indeks harga saham gabungan (ihsg) ditutup positif sore ini. ihsg ditutup menguat 56 poin (0,94%) ke level 5.978.sementara nilai tukar dolar amerika serikat (as) terhadap rupiah sore ini berada di level rp 13.669.pada pra perdagangan, ihsg menguat 33 poin (0,56%) ke 5.955. indeks lq45 naik 7 poin (0,8%) ke 972. pada pembukaan perdagangan, rabu (5/2/2020), ihsg naik 41 poin (0,72%) ke level 5.965. indeks lq45 menguat 9 poin (0,96%) ke 974.hingga sesi i berakhir, ihsg naik 25 poin (0,43%) ke level 5.948. sedangkan indeks lq45 bertambah 4 poin (0,43%) ke level 968.pada sesi ii, ihsg menguat 56 poin (0,94%) ke level 5.978. sedangkan indeks lq45 bertambah 11 poin (1,2%) ke level 976.perdagangan saham ditransaksikan 429.228 kali dengan nilai rp 7,1 triliun. sebanyak 224 saham menguat, 173 saham turun, dan 153 saham stagnan.pada perdagangan semalam (4/2) bursa saham wall street kompak ditutup dalam teritori positif, di mana nasdaq naik sebesar 2,1%, kemudian s&amp;p500 dan dow jones masing-masing naik sebesar 1,5% dan 1,4%.penguatan tersebut masih ditopang data ekonomi dari amerika serikat (as) yang kian membaik, kali ini dari data pesanan barang baru as bulan desember 2019 yang mencatatkan pertumbuhan sebesar 1,8% secara bulanan dibandingkan sebelumnya yang turun sebesar 1,2%.selain itu, sentimen positif dari global yakni adanya rilis laporan keuangan emiten dari china di tahun 2019 yang mayoritas berhasil mencatatkan pertumbuhan.bursa asia sore ini mayoritas bergerak positif, berikut pergerakannya:</t>
  </si>
  <si>
    <t>Ekonomi RI Tumbuh 5,02%, IHSG Menguat ke 5.948</t>
  </si>
  <si>
    <t xml:space="preserve"> 05 Feb 2020 12:17 </t>
  </si>
  <si>
    <t>https://finance.detik.com/bursa-dan-valas/d-4886633/ekonomi-ri-tumbuh-5-02-ihsg-menguat-ke-5-948</t>
  </si>
  <si>
    <t>Indeks Harga Saham Gabungan (IHSG) ditutup positif siang ini. Merespons rilis data pertumbuhan ekonomi 5,02% dari BPS siang ini, IHSG ditutup naik 25 poin (0,43%) ke level 5.948.Sementara nilai tukar dolar Amerika Serikat (AS) terhadap rupiah siang ini berada di level Rp 13.704.Pada pra perdagangan, IHSG menguat 33 poin (0,56%) ke 5.955. Indeks LQ45 naik 7 poin (0,8%) ke 972.
    SCROLL TO CONTINUE WITH CONTENT
  Pada pembukaan perdagangan, Rabu (5/2/2020), IHSG naik 41 poin (0,72%) ke level 5.965. Indeks LQ45 menguat 9 poin (0,96%) ke 974.Hingga sesi I berakhir, IHSG naik 25 poin (0,43%) ke level 5.948. Sedangkan indeks LQ45 bertambah 4 poin (0,43%) ke level 968.Perdagangan saham ditransaksikan 243.733 kali dengan nilai Rp 2,9 triliun. Sebanyak 222 saham menguat, 143 saham turun, dan 141 saham stagnan.Pada perdagangan semalam (4/2) bursa saham Wall Street kompak ditutup dalam teritori positif, di mana Nasdaq naik sebesar 2,1%, kemudian S&amp;P500 dan Dow Jones masing-masing naik sebesar 1,5% dan 1,4%.Penguatan tersebut masih ditopang data ekonomi dari Amerika Serikat (AS) yang kian membaik, kali ini dari data pesanan barang baru AS bulan Desember 2019 yang mencatatkan pertumbuhan sebesar 1,8% secara bulanan dibandingkan sebelumnya yang turun sebesar 1,2%.Selain itu, sentimen positif dari global yakni adanya rilis laporan keuangan emiten dari China di tahun 2019 yang mayoritas berhasil mencatatkan pertumbuhan.Bursa Asia siang ini mayoritas bergerak positif, berikut pergerakannya:</t>
  </si>
  <si>
    <t>indeks harga saham gabungan (ihsg) ditutup positif siang ini. merespons rilis data pertumbuhan ekonomi 5,02% dari bps siang ini, ihsg ditutup naik 25 poin (0,43%) ke level 5.948.sementara nilai tukar dolar amerika serikat (as) terhadap rupiah siang ini berada di level rp 13.704.pada pra perdagangan, ihsg menguat 33 poin (0,56%) ke 5.955. indeks lq45 naik 7 poin (0,8%) ke 972. pada pembukaan perdagangan, rabu (5/2/2020), ihsg naik 41 poin (0,72%) ke level 5.965. indeks lq45 menguat 9 poin (0,96%) ke 974.hingga sesi i berakhir, ihsg naik 25 poin (0,43%) ke level 5.948. sedangkan indeks lq45 bertambah 4 poin (0,43%) ke level 968.perdagangan saham ditransaksikan 243.733 kali dengan nilai rp 2,9 triliun. sebanyak 222 saham menguat, 143 saham turun, dan 141 saham stagnan.pada perdagangan semalam (4/2) bursa saham wall street kompak ditutup dalam teritori positif, di mana nasdaq naik sebesar 2,1%, kemudian s&amp;p500 dan dow jones masing-masing naik sebesar 1,5% dan 1,4%.penguatan tersebut masih ditopang data ekonomi dari amerika serikat (as) yang kian membaik, kali ini dari data pesanan barang baru as bulan desember 2019 yang mencatatkan pertumbuhan sebesar 1,8% secara bulanan dibandingkan sebelumnya yang turun sebesar 1,2%.selain itu, sentimen positif dari global yakni adanya rilis laporan keuangan emiten dari china di tahun 2019 yang mayoritas berhasil mencatatkan pertumbuhan.bursa asia siang ini mayoritas bergerak positif, berikut pergerakannya:</t>
  </si>
  <si>
    <t>Rupiah Tekan Dolar AS ke Rp 13.719 di Tengah Serangan Corona</t>
  </si>
  <si>
    <t xml:space="preserve"> 05 Feb 2020 10:04 </t>
  </si>
  <si>
    <t>https://finance.detik.com/bursa-dan-valas/d-4886395/rupiah-tekan-dolar-as-ke-rp-13-719-di-tengah-serangan-corona</t>
  </si>
  <si>
    <t>Nilai tukar dolar Amerika Serikat (AS) terhadap rupiah pagi ini berada di level Rp 13.719. Angka ini lebih rendah dibandingkan posisi kemarin di Rp 13.755.Demikian dikutip dari data perdagangan Reuters, Rabu (5/2/2020). Per pukul 09.57 WIB.Mata uang Paman Sam tak bergerak jauh dari level Rp 13.700an pekan ini. Dolar AS bertahan lama di bawah Rp 14.000.
    SCROLL TO CONTINUE WITH CONTENT
  Selain itu, virus corona masih membayangi global. Wabah ini berdampak pada banyak negara.Sedangkan, pada pembukaan perdagangan, Rabu (5/2/2020), IHSG naik 41 poin (0,72%) ke level 5.965. Indeks LQ45 menguat 9 poin (0,96%) ke 974.</t>
  </si>
  <si>
    <t>nilai tukar dolar amerika serikat (as) terhadap rupiah pagi ini berada di level rp 13.719. angka ini lebih rendah dibandingkan posisi kemarin di rp 13.755.demikian dikutip dari data perdagangan reuters, rabu (5/2/2020). per pukul 09.57 wib.mata uang paman sam tak bergerak jauh dari level rp 13.700an pekan ini. dolar as bertahan lama di bawah rp 14.000. selain itu, virus corona masih membayangi global. wabah ini berdampak pada banyak negara.sedangkan, pada pembukaan perdagangan, rabu (5/2/2020), ihsg naik 41 poin (0,72%) ke level 5.965. indeks lq45 menguat 9 poin (0,96%) ke 974.</t>
  </si>
  <si>
    <t>Bursa Asia Hijau, IHSG Bangkit Dekati 6.000</t>
  </si>
  <si>
    <t xml:space="preserve"> 05 Feb 2020 09:04 </t>
  </si>
  <si>
    <t>https://finance.detik.com/bursa-dan-valas/d-4886343/bursa-asia-hijau-ihsg-bangkit-dekati-6-000</t>
  </si>
  <si>
    <t>Indeks Harga Saham Gabungan (IHSG) dibuka positif pagi ini. IHSG naik 41 poin (0,72%) ke level 5.965.Sementara nilai tukar dolar Amerika Serikat (AS) terhadap rupiah pagi ini berada di level Rp 13.689.Pada pra perdagangan, IHSG menguat 33 poin (0,56%) ke 5.955. Indeks LQ45 naik 7 poin (0,8%) ke 972.
    SCROLL TO CONTINUE WITH CONTENT
  Pada pembukaan perdagangan, Rabu (5/2/2020), IHSG naik 41 poin (0,72%) ke level 5.965. Indeks LQ45 menguat 9 poin (0,96%) ke 974.Pada perdagangan semalam (4/2) bursa saham Wall Street kompak ditutup dalam teritori positif, di mana Nasdaq naik sebesar 2,1%, kemudian S&amp;P500 dan Dow Jones masing-masing naik sebesar 1,5% dan 1,4%.Penguatan tersebut masih ditopang data ekonomi dari Amerika Serikat (AS) yang kian membaik, kali ini dari data pesanan barang baru AS bulan Desember 2019 yang mencatatkan pertumbuhan sebesar 1,8% secara bulanan dibandingkan sebelumnya yang turun sebesar 1,2%.Selain itu, sentimen positif dari global yakni adanya rilis laporan keuangan emiten dari China di tahun 2019 yang mayoritas berhasil mencatatkan pertumbuhan.Bursa Asia pagi ini mayoritas bergerak positif, berikut pergerakannya:Indeks Nikkei 225 naik 271 poin ke 23.356Indeks Hang Seng naik 225 poin ke 26.901Indeks Shanghai menguat 34 poin ke 2.817Indeks Strait Times bertambah 13 poin ke 3.170</t>
  </si>
  <si>
    <t>indeks harga saham gabungan (ihsg) dibuka positif pagi ini. ihsg naik 41 poin (0,72%) ke level 5.965.sementara nilai tukar dolar amerika serikat (as) terhadap rupiah pagi ini berada di level rp 13.689.pada pra perdagangan, ihsg menguat 33 poin (0,56%) ke 5.955. indeks lq45 naik 7 poin (0,8%) ke 972. pada pembukaan perdagangan, rabu (5/2/2020), ihsg naik 41 poin (0,72%) ke level 5.965. indeks lq45 menguat 9 poin (0,96%) ke 974.pada perdagangan semalam (4/2) bursa saham wall street kompak ditutup dalam teritori positif, di mana nasdaq naik sebesar 2,1%, kemudian s&amp;p500 dan dow jones masing-masing naik sebesar 1,5% dan 1,4%.penguatan tersebut masih ditopang data ekonomi dari amerika serikat (as) yang kian membaik, kali ini dari data pesanan barang baru as bulan desember 2019 yang mencatatkan pertumbuhan sebesar 1,8% secara bulanan dibandingkan sebelumnya yang turun sebesar 1,2%.selain itu, sentimen positif dari global yakni adanya rilis laporan keuangan emiten dari china di tahun 2019 yang mayoritas berhasil mencatatkan pertumbuhan.bursa asia pagi ini mayoritas bergerak positif, berikut pergerakannya:indeks nikkei 225 naik 271 poin ke 23.356indeks hang seng naik 225 poin ke 26.901indeks shanghai menguat 34 poin ke 2.817indeks strait times bertambah 13 poin ke 3.170</t>
  </si>
  <si>
    <t>Seharian di Zona Hijau, IHSG Ditutup Positif di 5.922</t>
  </si>
  <si>
    <t xml:space="preserve"> 04 Feb 2020 16:13 </t>
  </si>
  <si>
    <t>https://finance.detik.com/bursa-dan-valas/d-4885457/seharian-di-zona-hijau-ihsg-ditutup-positif-di-5-922</t>
  </si>
  <si>
    <t>Indeks Harga Saham Gabungan (IHSG) sore ini ditutup positif. IHSG ditutup naik 38 poin (0,6%) ke level 5.922.Sementara nilai tukar dolar Amerika Serikat (AS) terhadap rupiah sore ini berada di level Rp 13.700.Pada pra perdagangan, IHSG menguat 63 poin (1,08%) ke 5.947. Indeks LQ45 naik 17 poin (1,8%) ke 970.
    SCROLL TO CONTINUE WITH CONTENT
  Pada pembukaan perdagangan, Selasa (4/2/2020), IHSG 63 poin (1,08%) ke level 5.947. Indeks LQ45 menguat 13 poin (1,4%) ke 966.Hingga sesi I berakhir, IHSG bertambah 40 poin (0,68%) ke level 5.924. Sedangkan indeks LQ45 naik 9,9 poin (1,04%) ke level 963.Melanjutkan sesi II, IHSG ditutup naik 38 poin (0,6%) ke level 5.922. Sedangkan indeks LQ45 naik 11 poin (1,2%) ke level 964.Perdagangan saham ditransaksikan 415.958 kali dengan nilai Rp 7 triliun. Sebanyak 210 saham menguat, 184 saham turun, dan 136 saham tak berubah.Bursa Amerika Serikat ditutup Menguat. Dow Jones ditutup 28,399.81 (+0.51%), NASDAQ ditutup 9,273.40 (+1.34%), S&amp;P 500 ditutup 3,248.93 (+0.73%). Bursa saham US ditutup menguat setelah investor panik jual pada hari Jumat lalu.Namun, ketakutan investor atas coronavirus masih ada. Hal ini disebabkan oleh outlook dari industri manufaktur dan supply management China akan terpukul dari virus tersebut. Sedangkan bursa saham Asia dibuka bercampur setelah index saham wallstreet mengalami penguatan. Reserve Bank of Australia akan menentukan suku bunga pada hari ini.Bursa Asia sore ini mayoritas bergerak positif, berikut pergerakannya:</t>
  </si>
  <si>
    <t>indeks harga saham gabungan (ihsg) sore ini ditutup positif. ihsg ditutup naik 38 poin (0,6%) ke level 5.922.sementara nilai tukar dolar amerika serikat (as) terhadap rupiah sore ini berada di level rp 13.700.pada pra perdagangan, ihsg menguat 63 poin (1,08%) ke 5.947. indeks lq45 naik 17 poin (1,8%) ke 970. pada pembukaan perdagangan, selasa (4/2/2020), ihsg 63 poin (1,08%) ke level 5.947. indeks lq45 menguat 13 poin (1,4%) ke 966.hingga sesi i berakhir, ihsg bertambah 40 poin (0,68%) ke level 5.924. sedangkan indeks lq45 naik 9,9 poin (1,04%) ke level 963.melanjutkan sesi ii, ihsg ditutup naik 38 poin (0,6%) ke level 5.922. sedangkan indeks lq45 naik 11 poin (1,2%) ke level 964.perdagangan saham ditransaksikan 415.958 kali dengan nilai rp 7 triliun. sebanyak 210 saham menguat, 184 saham turun, dan 136 saham tak berubah.bursa amerika serikat ditutup menguat. dow jones ditutup 28,399.81 (+0.51%), nasdaq ditutup 9,273.40 (+1.34%), s&amp;p 500 ditutup 3,248.93 (+0.73%). bursa saham us ditutup menguat setelah investor panik jual pada hari jumat lalu.namun, ketakutan investor atas coronavirus masih ada. hal ini disebabkan oleh outlook dari industri manufaktur dan supply management china akan terpukul dari virus tersebut. sedangkan bursa saham asia dibuka bercampur setelah index saham wallstreet mengalami penguatan. reserve bank of australia akan menentukan suku bunga pada hari ini.bursa asia sore ini mayoritas bergerak positif, berikut pergerakannya:</t>
  </si>
  <si>
    <t>Mengekor Bursa Asia, IHSG Ditutup Cerah di 5.942</t>
  </si>
  <si>
    <t xml:space="preserve"> 04 Feb 2020 12:21 </t>
  </si>
  <si>
    <t>https://finance.detik.com/bursa-dan-valas/d-4885047/mengekor-bursa-asia-ihsg-ditutup-cerah-di-5-942</t>
  </si>
  <si>
    <t>Indeks Harga Saham Gabungan (IHSG) siang ini ditutup hijau. IHSG ditutup menguat 40 poin (0,68%) ke level 5.924.Sementara nilai tukar dolar Amerika Serikat (AS) terhadap rupiah pagi ini berada di level Rp 13.714.Pada pra perdagangan, IHSG menguat 63 poin (1,08%) ke 5.947. Indeks LQ45 naik 17 poin (1,8%) ke 970.
    SCROLL TO CONTINUE WITH CONTENT
  Pada pembukaan perdagangan, Selasa (4/2/2020), IHSG 63 poin (1,08%) ke level 5.947. Indeks LQ45 menguat 13 poin (1,4%) ke 966.Hingga sesi I berakhir, IHSG bertambah 40 poin (0,68%) ke level 5.924. Sedangkan indeks LQ45 naik 9,9 poin (1,04%) ke level 963.Perdagangan saham ditransaksikan 249.165 kali dengan nilai Rp 3,4 triliun. Sebanyak 216 saham menguat, 151 saham turun, dan 128 saham tak berubah.Bursa Amerika Serikat ditutup Menguat. Dow Jones ditutup 28,399.81 (+0.51%), NASDAQ ditutup 9,273.40 (+1.34%), S&amp;P 500 ditutup 3,248.93 (+0.73%). Bursa saham US ditutup menguat setelah investor panik jual pada hari Jumat lalu.Namun, ketakutan investor atas coronavirus masih ada. Hal ini disebabkan oleh outllook dari industri manufaktur dan supply management China akan terpukul dari virus tersebut. Sedangkan bursa saham asia dibuka bercampur setelah index saham wallstreet mengalami penguatan. Reserve Bank of Australia akan menentukan suku bunga pada hari ini.Bursa Asia siang ini mayoritas bergerak positif, berikut pergerakannya:</t>
  </si>
  <si>
    <t>indeks harga saham gabungan (ihsg) siang ini ditutup hijau. ihsg ditutup menguat 40 poin (0,68%) ke level 5.924.sementara nilai tukar dolar amerika serikat (as) terhadap rupiah pagi ini berada di level rp 13.714.pada pra perdagangan, ihsg menguat 63 poin (1,08%) ke 5.947. indeks lq45 naik 17 poin (1,8%) ke 970. pada pembukaan perdagangan, selasa (4/2/2020), ihsg 63 poin (1,08%) ke level 5.947. indeks lq45 menguat 13 poin (1,4%) ke 966.hingga sesi i berakhir, ihsg bertambah 40 poin (0,68%) ke level 5.924. sedangkan indeks lq45 naik 9,9 poin (1,04%) ke level 963.perdagangan saham ditransaksikan 249.165 kali dengan nilai rp 3,4 triliun. sebanyak 216 saham menguat, 151 saham turun, dan 128 saham tak berubah.bursa amerika serikat ditutup menguat. dow jones ditutup 28,399.81 (+0.51%), nasdaq ditutup 9,273.40 (+1.34%), s&amp;p 500 ditutup 3,248.93 (+0.73%). bursa saham us ditutup menguat setelah investor panik jual pada hari jumat lalu.namun, ketakutan investor atas coronavirus masih ada. hal ini disebabkan oleh outllook dari industri manufaktur dan supply management china akan terpukul dari virus tersebut. sedangkan bursa saham asia dibuka bercampur setelah index saham wallstreet mengalami penguatan. reserve bank of australia akan menentukan suku bunga pada hari ini.bursa asia siang ini mayoritas bergerak positif, berikut pergerakannya:</t>
  </si>
  <si>
    <t>Selamat Datang Langit Cerah! IHSG Dibuka Melonjak ke 5.947</t>
  </si>
  <si>
    <t xml:space="preserve"> 04 Feb 2020 09:03 </t>
  </si>
  <si>
    <t>https://finance.detik.com/bursa-dan-valas/d-4884748/selamat-datang-langit-cerah-ihsg-dibuka-melonjak-ke-5-947</t>
  </si>
  <si>
    <t>Indeks Harga Saham Gabungan (IHSG) pagi ini dibuka positif. Seolah bangkit dari keterpurukan, IHSG dibuka menguat pesat hingga 63 poin (1,08%) ke level 5.947.Sementara nilai tukar dolar Amerika Serikat (AS) terhadap rupiah pagi ini berada di level Rp 13.754.Pada pra perdagangan, IHSG menguat 63 poin (1,08%) ke 5.947. Indeks LQ45 naik 17 poin (1,8%) ke 970.
    SCROLL TO CONTINUE WITH CONTENT
  Pada pembukaan perdagangan, Selasa (4/2/2020), IHSG 63 poin (1,08%) ke level 5.947. Indeks LQ45 menguat 13 poin (1,4%) ke 966.Bursa Amerika Serikat ditutup Menguat. Dow Jones ditutup 28,399.81 (+0.51%), NASDAQ ditutup 9,273.40 (+1.34%), S&amp;P 500 ditutup 3,248.93 (+0.73%). Bursa saham US ditutup menguat setelah investor panik jual pada hari Jumat lalu.Namun, ketakutan investor atas coronavirus masih ada. Hal ini disebabkan oleh outlook dari industri manufaktur dan supply management China akan terpukul dari virus tersebut. Sedangkan bursa saham Asia dibuka bercampur setelah index saham wallstreet mengalami penguatan. Reserve Bank of Australia akan menentukan suku bunga pada hari ini.Bursa Asia pagi ini mayoritas bergerak positif, berikut pergerakannya:</t>
  </si>
  <si>
    <t>indeks harga saham gabungan (ihsg) pagi ini dibuka positif. seolah bangkit dari keterpurukan, ihsg dibuka menguat pesat hingga 63 poin (1,08%) ke level 5.947.sementara nilai tukar dolar amerika serikat (as) terhadap rupiah pagi ini berada di level rp 13.754.pada pra perdagangan, ihsg menguat 63 poin (1,08%) ke 5.947. indeks lq45 naik 17 poin (1,8%) ke 970. pada pembukaan perdagangan, selasa (4/2/2020), ihsg 63 poin (1,08%) ke level 5.947. indeks lq45 menguat 13 poin (1,4%) ke 966.bursa amerika serikat ditutup menguat. dow jones ditutup 28,399.81 (+0.51%), nasdaq ditutup 9,273.40 (+1.34%), s&amp;p 500 ditutup 3,248.93 (+0.73%). bursa saham us ditutup menguat setelah investor panik jual pada hari jumat lalu.namun, ketakutan investor atas coronavirus masih ada. hal ini disebabkan oleh outlook dari industri manufaktur dan supply management china akan terpukul dari virus tersebut. sedangkan bursa saham asia dibuka bercampur setelah index saham wallstreet mengalami penguatan. reserve bank of australia akan menentukan suku bunga pada hari ini.bursa asia pagi ini mayoritas bergerak positif, berikut pergerakannya:</t>
  </si>
  <si>
    <t>Virus Corona Masih Mengintai Pelemahan IHSG</t>
  </si>
  <si>
    <t xml:space="preserve"> 04 Feb 2020 08:37 </t>
  </si>
  <si>
    <t>https://finance.detik.com/market-research/d-4884732/virus-corona-masih-mengintai-pelemahan-ihsg</t>
  </si>
  <si>
    <t>IHSG ditutup melemah di level 5,884.17 (-0.94%). Pelemahan didorong oleh Agriculture (-2.46%) dan Basic-IND (-2.03%). IHSG ditutup melemah diakibatkan data perekonomian dari dalam negeri yakni inflasi tercatat mengalami pelemahan dan di bawah ekspektasi yakni di level 2.68%. dari global penyebaran virus corona masih cukup mengkhawatirkan.Bursa Amerika Serikat ditutup Menguat. Dow Jones ditutup 28,399.81 (+0.51%), NASDAQ ditutup 9,273.40 (+1.34%), S&amp;P 500 ditutup 3,248.93 (+0.73%). Bursa saham US ditutup menguat setelah investor panik jual pada hari Jumat lalu.
    SCROLL TO CONTINUE WITH CONTENT
  Namun, ketakutan investor atas coronavirus masih ada. Hal ini disebabkan oleh outlook dari industri manufaktur dan supply management China akan terpukul dari virus tersebut. Sedangkan bursa saham Asia dibuka bercampur setelah index saham wallstreet mengalami penguatan. Reserve Bank of Australia akan menentukan suku bunga pada hari ini.IHSG diprediksi melemah. Secara teknikal candlestick membentuk long black body, indikator MACD melebar dan menunjukkan distribusi, Stochastic melebar dan bergerak di level oversold mengindikasikan trend pelemahan masih akan berlanjut. Namun tren pelemahan diperkirakan akan mulai terbatas. Resistance 2      : 5,967Resistance 1      : 5,926Support 1            : 5,860Support 2            : 5,835</t>
  </si>
  <si>
    <t>ihsg ditutup melemah di level 5,884.17 (-0.94%). pelemahan didorong oleh agriculture (-2.46%) dan basic-ind (-2.03%). ihsg ditutup melemah diakibatkan data perekonomian dari dalam negeri yakni inflasi tercatat mengalami pelemahan dan di bawah ekspektasi yakni di level 2.68%. dari global penyebaran virus corona masih cukup mengkhawatirkan.bursa amerika serikat ditutup menguat. dow jones ditutup 28,399.81 (+0.51%), nasdaq ditutup 9,273.40 (+1.34%), s&amp;p 500 ditutup 3,248.93 (+0.73%). bursa saham us ditutup menguat setelah investor panik jual pada hari jumat lalu. namun, ketakutan investor atas coronavirus masih ada. hal ini disebabkan oleh outlook dari industri manufaktur dan supply management china akan terpukul dari virus tersebut. sedangkan bursa saham asia dibuka bercampur setelah index saham wallstreet mengalami penguatan. reserve bank of australia akan menentukan suku bunga pada hari ini.ihsg diprediksi melemah. secara teknikal candlestick membentuk long black body, indikator macd melebar dan menunjukkan distribusi, stochastic melebar dan bergerak di level oversold mengindikasikan trend pelemahan masih akan berlanjut. namun tren pelemahan diperkirakan akan mulai terbatas. resistance 2 : 5,967resistance 1 : 5,926support 1 : 5,860support 2 : 5,835</t>
  </si>
  <si>
    <t>312 Saham Rontok, IHSG Terjungkal ke 5.884</t>
  </si>
  <si>
    <t xml:space="preserve"> 03 Feb 2020 16:40 </t>
  </si>
  <si>
    <t>https://finance.detik.com/bursa-dan-valas/d-4883950/312-saham-rontok-ihsg-terjungkal-ke-5-884</t>
  </si>
  <si>
    <t>Indeks Harga Saham Gabungan (IHSG) sore ini ditutup negatif. IHSG melemah hingga 55 poin (0,9%) ke level 5.884.Sementara nilai tukar dolar Amerika Serikat (AS) terhadap rupiah sore ini berada di level Rp 13.739.Pada pra perdagangan, IHSG melemah 19 poin (0,32%) ke 5.920. Indeks LQ45 berkurang 5 poin (0,3%) ke 956.
    SCROLL TO CONTINUE WITH CONTENT
  Pada pembukaan perdagangan, Senin (3/2/2020), IHSG turun 36 poin (0,61%) ke level 5.903. Indeks LQ45 turun 7 poin (0,76%) ke 954.Hingga sesi I berakhir, IHSG turun 30 poin (0,51%) ke level 5.909. Sedangkan indeks LQ45 berkurang 3,8 poin (0,4%) ke level 958.Di sesi II, IHSG berkurang hingga 55 poin (0,9%) ke level 5.884. Sedangkan indeks LQ45 turun 8 poin (0,9%) ke level 953.Perdagangan saham ditransaksikan 484.877 kali dengan nilai Rp 6,9 triliun. Sebanyak 107 saham menguat, 312 saham negatif, 123 saham tak berubah.Mengutip Artha Sekuritas, bursa Amerika Serikat (AS) ditutup Melemah. Dow Jones ditutup 28,256.03 (-2.09%), NASDAQ ditutup 9,150.94 (-1.59%), S&amp;P 500 ditutup 3,225.52 (-1.77%).Bursa saham AS kembali melemah secara tajam pada penutupan perdagangan Jumat lalu. Pelemahan tersebut disebabkan oleh ketakutan akan penyebaran Virus Corona yang di mana AS telah mengumumkan kondisi gawat darurat.AS telah menutup segala penerbangan dari dan ke China atas kejadian tersebut. Investor masih terus panic selling atas kejadian tersebut. Bursa Asia dibuka melemah, menanti bursa saham China kembali dibuka pada hari ini dengan ekspektasi akan menurun atas penyebaran virus tersebut.Bursa Asia sore ini mayoritas bergerak negatif, berikut pergerakannya:</t>
  </si>
  <si>
    <t>indeks harga saham gabungan (ihsg) sore ini ditutup negatif. ihsg melemah hingga 55 poin (0,9%) ke level 5.884.sementara nilai tukar dolar amerika serikat (as) terhadap rupiah sore ini berada di level rp 13.739.pada pra perdagangan, ihsg melemah 19 poin (0,32%) ke 5.920. indeks lq45 berkurang 5 poin (0,3%) ke 956. pada pembukaan perdagangan, senin (3/2/2020), ihsg turun 36 poin (0,61%) ke level 5.903. indeks lq45 turun 7 poin (0,76%) ke 954.hingga sesi i berakhir, ihsg turun 30 poin (0,51%) ke level 5.909. sedangkan indeks lq45 berkurang 3,8 poin (0,4%) ke level 958.di sesi ii, ihsg berkurang hingga 55 poin (0,9%) ke level 5.884. sedangkan indeks lq45 turun 8 poin (0,9%) ke level 953.perdagangan saham ditransaksikan 484.877 kali dengan nilai rp 6,9 triliun. sebanyak 107 saham menguat, 312 saham negatif, 123 saham tak berubah.mengutip artha sekuritas, bursa amerika serikat (as) ditutup melemah. dow jones ditutup 28,256.03 (-2.09%), nasdaq ditutup 9,150.94 (-1.59%), s&amp;p 500 ditutup 3,225.52 (-1.77%).bursa saham as kembali melemah secara tajam pada penutupan perdagangan jumat lalu. pelemahan tersebut disebabkan oleh ketakutan akan penyebaran virus corona yang di mana as telah mengumumkan kondisi gawat darurat.as telah menutup segala penerbangan dari dan ke china atas kejadian tersebut. investor masih terus panic selling atas kejadian tersebut. bursa asia dibuka melemah, menanti bursa saham china kembali dibuka pada hari ini dengan ekspektasi akan menurun atas penyebaran virus tersebut.bursa asia sore ini mayoritas bergerak negatif, berikut pergerakannya:</t>
  </si>
  <si>
    <t>Masih 'Dihantui' Corona, IHSG Ditutup Lesu di 5.909</t>
  </si>
  <si>
    <t xml:space="preserve"> 03 Feb 2020 12:16 </t>
  </si>
  <si>
    <t>https://finance.detik.com/bursa-dan-valas/d-4883407/masih-dihantui-corona-ihsg-ditutup-lesu-di-5-909</t>
  </si>
  <si>
    <t>Indeks Harga Saham Gabungan (IHSG) siang ini ditutup negatif. Ketakutan akan penyebaran Virus Corona membayangi IHSG yang turun 30 poin (0,51%) ke level 5.909.Sementara nilai tukar dolar Amerika Serikat (AS) terhadap rupiah siang ini berada di level Rp 13.714.Pada pra perdagangan, IHSG melemah 19 poin (0,32%) ke 5.920. Indeks LQ45 berkurang 5 poin (0,3%) ke 956.
    SCROLL TO CONTINUE WITH CONTENT
  Pada pembukaan perdagangan, Senin (3/2/2020), IHSG turun 36 poin (0,61%) ke level 5.903. Indeks LQ45 turun 7 poin (0,76%) ke 954.Hingga sesi I berakhir, IHSG turun 30 poin (0,51%) ke level 5.909. Sedangkan indeks LQ45 berkurang 3,8 poin (0,4%) ke level 958.Perdagangan saham ditransaksikan 278.775 kali dengan nilai Rp 2,4 triliun. Sebanyak 89 saham menguat, 303 saham negatif, 112 saham tak berubah.Mengutip Artha Sekuritas, bursa Amerika Serikat (AS) ditutup Melemah. Dow Jones ditutup 28,256.03 (-2.09%), NASDAQ ditutup 9,150.94 (-1.59%), S&amp;P 500 ditutup 3,225.52 (-1.77%).Bursa saham AS kembali melemah secara tajam pada penutupan perdagangan Jumat lalu. Pelemahan tersebut disebabkan oleh ketakutan akan penyebaran Virus Corona yang di mana AS telah mengumumkan kondisi gawat darurat.AS telah menutup segala penerbangan dari dan ke China atas kejadian tersebut. Investor masih terus panic selling atas kejadian tersebut. Bursa Asia dibuka melemah, menanti bursa saham China kembali dibuka pada hari ini dengan ekspektasi akan menurun atas penyebaran virus tersebut.Bursa Asia siang ini mayoritas bergerak negatif, berikut pergerakannya:</t>
  </si>
  <si>
    <t>indeks harga saham gabungan (ihsg) siang ini ditutup negatif. ketakutan akan penyebaran virus corona membayangi ihsg yang turun 30 poin (0,51%) ke level 5.909.sementara nilai tukar dolar amerika serikat (as) terhadap rupiah siang ini berada di level rp 13.714.pada pra perdagangan, ihsg melemah 19 poin (0,32%) ke 5.920. indeks lq45 berkurang 5 poin (0,3%) ke 956. pada pembukaan perdagangan, senin (3/2/2020), ihsg turun 36 poin (0,61%) ke level 5.903. indeks lq45 turun 7 poin (0,76%) ke 954.hingga sesi i berakhir, ihsg turun 30 poin (0,51%) ke level 5.909. sedangkan indeks lq45 berkurang 3,8 poin (0,4%) ke level 958.perdagangan saham ditransaksikan 278.775 kali dengan nilai rp 2,4 triliun. sebanyak 89 saham menguat, 303 saham negatif, 112 saham tak berubah.mengutip artha sekuritas, bursa amerika serikat (as) ditutup melemah. dow jones ditutup 28,256.03 (-2.09%), nasdaq ditutup 9,150.94 (-1.59%), s&amp;p 500 ditutup 3,225.52 (-1.77%).bursa saham as kembali melemah secara tajam pada penutupan perdagangan jumat lalu. pelemahan tersebut disebabkan oleh ketakutan akan penyebaran virus corona yang di mana as telah mengumumkan kondisi gawat darurat.as telah menutup segala penerbangan dari dan ke china atas kejadian tersebut. investor masih terus panic selling atas kejadian tersebut. bursa asia dibuka melemah, menanti bursa saham china kembali dibuka pada hari ini dengan ekspektasi akan menurun atas penyebaran virus tersebut.bursa asia siang ini mayoritas bergerak negatif, berikut pergerakannya:</t>
  </si>
  <si>
    <t>IHSG Makin Jauh Tinggalkan 6.000 di Awal Februari</t>
  </si>
  <si>
    <t xml:space="preserve"> 03 Feb 2020 09:08 </t>
  </si>
  <si>
    <t>https://finance.detik.com/bursa-dan-valas/d-4883070/ihsg-makin-jauh-tinggalkan-6-000-di-awal-februari</t>
  </si>
  <si>
    <t>Indeks Harga Saham Gabungan (IHSG) pagi ini dibuka negatif. IHSG turun 36 poin (0,61%) ke level 5.903.Sementara nilai tukar dolar Amerika Serikat (AS) terhadap rupiah pagi ini berada di level Rp 13.695.Pada pra perdagangan, IHSG melemah 19 poin (0,32%) ke 5.920. Indeks LQ45 berkurang 5 poin (0,3%) ke 956.
    SCROLL TO CONTINUE WITH CONTENT
  Pada pembukaan perdagangan, Senin (3/2/2020), IHSG turun 36 poin (0,61%) ke level 5.903. Indeks LQ45 turun 7 poin (0,76%) ke 954.Mengutip Artha Sekuritas, bursa Amerika Serikat (AS) ditutup Melemah. Dow Jones ditutup 28,256.03 (-2.09%), NASDAQ ditutup 9,150.94 (-1.59%), S&amp;P 500 ditutup 3,225.52 (-1.77%).Bursa saham AS kembali melemah secara tajam pada penutupan perdagangan Jumat lalu. Pelemahan tersebut disebabkan oleh ketakutan akan penyebaran Virus Corona yang di mana AS telah mengumumkan kondisi gawat darurat.AS telah menutup segala penerbangan dari dan ke China atas kejadian tersebut. Investor masih terus panic selling atas kejadian tersebut. Bursa Asia dibuka melemah, menanti bursa saham China kembali dibuka pada hari ini dengan ekspektasi akan menurun atas penyebaran virus tersebut.Bursa Asia pagi ini mayoritas bergerak negatif, berikut pergerakannya:Indeks Nikkei 225 turun 230 poin ke 22.968Indeks Hang Seng naik 108 poin ke 26.443Indeks Shanghai melemah 211 poin ke 2.765Indeks Strait Times turun 20 poin ke 3.133</t>
  </si>
  <si>
    <t>indeks harga saham gabungan (ihsg) pagi ini dibuka negatif. ihsg turun 36 poin (0,61%) ke level 5.903.sementara nilai tukar dolar amerika serikat (as) terhadap rupiah pagi ini berada di level rp 13.695.pada pra perdagangan, ihsg melemah 19 poin (0,32%) ke 5.920. indeks lq45 berkurang 5 poin (0,3%) ke 956. pada pembukaan perdagangan, senin (3/2/2020), ihsg turun 36 poin (0,61%) ke level 5.903. indeks lq45 turun 7 poin (0,76%) ke 954.mengutip artha sekuritas, bursa amerika serikat (as) ditutup melemah. dow jones ditutup 28,256.03 (-2.09%), nasdaq ditutup 9,150.94 (-1.59%), s&amp;p 500 ditutup 3,225.52 (-1.77%).bursa saham as kembali melemah secara tajam pada penutupan perdagangan jumat lalu. pelemahan tersebut disebabkan oleh ketakutan akan penyebaran virus corona yang di mana as telah mengumumkan kondisi gawat darurat.as telah menutup segala penerbangan dari dan ke china atas kejadian tersebut. investor masih terus panic selling atas kejadian tersebut. bursa asia dibuka melemah, menanti bursa saham china kembali dibuka pada hari ini dengan ekspektasi akan menurun atas penyebaran virus tersebut.bursa asia pagi ini mayoritas bergerak negatif, berikut pergerakannya:indeks nikkei 225 turun 230 poin ke 22.968indeks hang seng naik 108 poin ke 26.443indeks shanghai melemah 211 poin ke 2.765indeks strait times turun 20 poin ke 3.133</t>
  </si>
  <si>
    <t>Berdarah-darah, IHSG Anjlok 117 Poin ke 5.940</t>
  </si>
  <si>
    <t xml:space="preserve"> 31 Jan 2020 16:35 </t>
  </si>
  <si>
    <t>https://finance.detik.com/bursa-dan-valas/d-4880804/berdarah-darah-ihsg-anjlok-117-poin-ke-5-940</t>
  </si>
  <si>
    <t>Indeks Harga Saham Gabungan (IHSG) sore ini ditutup negatif. IHSG turun 117 poin (1,9%) ke level 5.940.Sementara nilai tukar dolar Amerika Serikat (AS) terhadap rupiah sore ini berada di level Rp 13.655.Pada pra perdagangan, IHSG naik 18 poin (0,31%) ke 6.076. Indeks LQ45 bertambah 4 poin (0,3%) ke 991.
    SCROLL TO CONTINUE WITH CONTENT
  Pada pembukaan perdagangan, Jumat (31/1/2020), IHSG naik 14 poin (0,2%) ke level 6.073. Indeks LQ45 naik 1,9 poin (0,2%) ke 988.Hingga sesi I berakhir, IHSG turun 90 poin (1,5%) ke level 5.966. Sedangkan indeks LQ45 turun 17 poin (1,7%) ke level 970.Pada sesi II, IHSG turun 117 poin (1,9%) ke level 5.940. Sedangkan indeks LQ45 berkurang 25 poin (2,5%) ke level 961.Perdagangan saham ditransaksikan 473.337 kali dengan nilai Rp 8,1 triliun. Sebanyak 115 saham menguat, 306 saham turun, dan 111 saham tak berubah.Bursa Amerika Serikat ditutup Menguat. Dow Jones ditutup 28,859.44 (+0.43%), NASDAQ ditutup 9,298.93 (+0.26%), S&amp;P 500 ditutup 3,283.66 (+0.31%). Bursa saham US ditutup menguat pada penutupan perdagangan setelah mengalami penurunan selama perdagangan hari kamis. Investor masih terus was-was terhadap wabah coronavirus yang kini telah diumumkan oleh WHO sebagai urusan internasional. Hal tersebut menekan pertumbuhan ekonomi global. Di samping itu, index saham akan masih volatile seiring dengan laporan keuangan tahun 2019 dirilis. Bursa asia dibuka menguat, kecuali bursa China. Investor menanti pengumuman data manufaktur China.Bursa Asia sore ini mayoritas bergerak negatif, berikut pergerakannya:</t>
  </si>
  <si>
    <t>indeks harga saham gabungan (ihsg) sore ini ditutup negatif. ihsg turun 117 poin (1,9%) ke level 5.940.sementara nilai tukar dolar amerika serikat (as) terhadap rupiah sore ini berada di level rp 13.655.pada pra perdagangan, ihsg naik 18 poin (0,31%) ke 6.076. indeks lq45 bertambah 4 poin (0,3%) ke 991. pada pembukaan perdagangan, jumat (31/1/2020), ihsg naik 14 poin (0,2%) ke level 6.073. indeks lq45 naik 1,9 poin (0,2%) ke 988.hingga sesi i berakhir, ihsg turun 90 poin (1,5%) ke level 5.966. sedangkan indeks lq45 turun 17 poin (1,7%) ke level 970.pada sesi ii, ihsg turun 117 poin (1,9%) ke level 5.940. sedangkan indeks lq45 berkurang 25 poin (2,5%) ke level 961.perdagangan saham ditransaksikan 473.337 kali dengan nilai rp 8,1 triliun. sebanyak 115 saham menguat, 306 saham turun, dan 111 saham tak berubah.bursa amerika serikat ditutup menguat. dow jones ditutup 28,859.44 (+0.43%), nasdaq ditutup 9,298.93 (+0.26%), s&amp;p 500 ditutup 3,283.66 (+0.31%). bursa saham us ditutup menguat pada penutupan perdagangan setelah mengalami penurunan selama perdagangan hari kamis. investor masih terus was-was terhadap wabah coronavirus yang kini telah diumumkan oleh who sebagai urusan internasional. hal tersebut menekan pertumbuhan ekonomi global. di samping itu, index saham akan masih volatile seiring dengan laporan keuangan tahun 2019 dirilis. bursa asia dibuka menguat, kecuali bursa china. investor menanti pengumuman data manufaktur china.bursa asia sore ini mayoritas bergerak negatif, berikut pergerakannya:</t>
  </si>
  <si>
    <t>Turun 90 Poin, IHSG Tinggalkan Level 6.000</t>
  </si>
  <si>
    <t xml:space="preserve"> 31 Jan 2020 11:35 </t>
  </si>
  <si>
    <t>https://finance.detik.com/bursa-dan-valas/d-4880316/turun-90-poin-ihsg-tinggalkan-level-6-000</t>
  </si>
  <si>
    <t>Indeks Harga Saham Gabungan (IHSG) siang ini ditutup negatif. IHSG turun 90 poin (1,5%) ke level 5.966.Sementara nilai tukar dolar Amerika Serikat (AS) terhadap rupiah siang ini berada di level Rp 13.650.Pada pra perdagangan, IHSG naik 18 poin (0,31%) ke 6.076. Indeks LQ45 bertambah 4 poin (0,3%) ke 991.
    SCROLL TO CONTINUE WITH CONTENT
  Pada pembukaan perdagangan, Jumat (31/1/2020), IHSG naik 14 poin (0,2%) ke level 6.073. Indeks LQ45 naik 1,9 poin (0,2%) ke 988.Hingga sesi I berakhir, IHSG turun 90 poin (1,5%) ke level 5.966. Sedangkan indeks LQ45 turun 17 poin (1,7%) ke level 970.Perdagangan saham ditransaksikan 245.582 kali dengan nilai Rp 2,7 triliun. Sebanyak 80 saham menguat, 281 saham turun, dan 131 saham tak berubah.Bursa Amerika Serikat ditutup Menguat. Dow Jones ditutup 28,859.44 (+0.43%), NASDAQ ditutup 9,298.93 (+0.26%), S&amp;P 500 ditutup 3,283.66 (+0.31%).Bursa saham US ditutup menguat pada penutupan perdagangan setelah mengalami penurunan selama perdagangan hari kamis. Investor masih terus was-was terhadap wabah coronavirus yang kini telah diumumkan oleh WHO sebagai urusan internasional. Hal tersebut menekan pertumbuhan ekonomi global.Di samping itu, index saham akan masih volatile seiring dengan laporan keuangan tahun 2019 dirilis. Bursa asia dibuka menguat, kecuali bursa China. Investor menanti pengumuman data manufaktur China.Bursa Asia siang ini mayoritas bergerak negatif, berikut pergerakannya:</t>
  </si>
  <si>
    <t>indeks harga saham gabungan (ihsg) siang ini ditutup negatif. ihsg turun 90 poin (1,5%) ke level 5.966.sementara nilai tukar dolar amerika serikat (as) terhadap rupiah siang ini berada di level rp 13.650.pada pra perdagangan, ihsg naik 18 poin (0,31%) ke 6.076. indeks lq45 bertambah 4 poin (0,3%) ke 991. pada pembukaan perdagangan, jumat (31/1/2020), ihsg naik 14 poin (0,2%) ke level 6.073. indeks lq45 naik 1,9 poin (0,2%) ke 988.hingga sesi i berakhir, ihsg turun 90 poin (1,5%) ke level 5.966. sedangkan indeks lq45 turun 17 poin (1,7%) ke level 970.perdagangan saham ditransaksikan 245.582 kali dengan nilai rp 2,7 triliun. sebanyak 80 saham menguat, 281 saham turun, dan 131 saham tak berubah.bursa amerika serikat ditutup menguat. dow jones ditutup 28,859.44 (+0.43%), nasdaq ditutup 9,298.93 (+0.26%), s&amp;p 500 ditutup 3,283.66 (+0.31%).bursa saham us ditutup menguat pada penutupan perdagangan setelah mengalami penurunan selama perdagangan hari kamis. investor masih terus was-was terhadap wabah coronavirus yang kini telah diumumkan oleh who sebagai urusan internasional. hal tersebut menekan pertumbuhan ekonomi global.di samping itu, index saham akan masih volatile seiring dengan laporan keuangan tahun 2019 dirilis. bursa asia dibuka menguat, kecuali bursa china. investor menanti pengumuman data manufaktur china.bursa asia siang ini mayoritas bergerak negatif, berikut pergerakannya:</t>
  </si>
  <si>
    <t>Dolar AS Gencet Rupiah ke Rp 13.650</t>
  </si>
  <si>
    <t xml:space="preserve"> 31 Jan 2020 10:13 </t>
  </si>
  <si>
    <t>https://finance.detik.com/bursa-dan-valas/d-4880204/dolar-as-gencet-rupiah-ke-rp-13-650</t>
  </si>
  <si>
    <t>Nilai tukar dolar Amerika Serikat (AS) terhadap rupiah hari ini berada di level Rp 13.650. Angka ini tercatat lebih tinggi dibandingkan posisi penutupan perdagangan kemarin yang ada di level Rp 13.642.Demikian dikutip dari data RTI, Jumat (31/1/2020). Pelemahan rupiah berbanding lurus dengan pergerakan IHSG yang saat ini berlangsung negatif.Kurs beli dolar AS di sejumlah bank nasional per pukul 09.40 tercatat ada di rentang Rp 13.475 (Bank Mandiri) - 13.660 (CIMB Niaga). Sementara kurs jualnya ada di rentang Rp 13.665 (CIMB Niaga) - 13.775 (Bank BNI).
    SCROLL TO CONTINUE WITH CONTENT
  Dolar AS sendiri pagi ini tercatat paling kuat menekan dolar Selandia Baru, dolar Australia, dan yen Jepang. Dan paling lemah terhadap peso Filipina, dolar Taiwan, dan yuan China.Begitu pula rupiah yang pagi ini paling lemah terhadap peso Filipina, dolar Taiwan, dan yuan China. Dan paling kuat terhadap baht Thailand, dolar Selandia Baru, dan won Korsel.</t>
  </si>
  <si>
    <t>nilai tukar dolar amerika serikat (as) terhadap rupiah hari ini berada di level rp 13.650. angka ini tercatat lebih tinggi dibandingkan posisi penutupan perdagangan kemarin yang ada di level rp 13.642.demikian dikutip dari data rti, jumat (31/1/2020). pelemahan rupiah berbanding lurus dengan pergerakan ihsg yang saat ini berlangsung negatif.kurs beli dolar as di sejumlah bank nasional per pukul 09.40 tercatat ada di rentang rp 13.475 (bank mandiri) - 13.660 (cimb niaga). sementara kurs jualnya ada di rentang rp 13.665 (cimb niaga) - 13.775 (bank bni). dolar as sendiri pagi ini tercatat paling kuat menekan dolar selandia baru, dolar australia, dan yen jepang. dan paling lemah terhadap peso filipina, dolar taiwan, dan yuan china.begitu pula rupiah yang pagi ini paling lemah terhadap peso filipina, dolar taiwan, dan yuan china. dan paling kuat terhadap baht thailand, dolar selandia baru, dan won korsel.</t>
  </si>
  <si>
    <t>Senada Bursa Asia, IHSG Dibuka Positif di 6.073</t>
  </si>
  <si>
    <t xml:space="preserve"> 31 Jan 2020 09:04 </t>
  </si>
  <si>
    <t>https://finance.detik.com/bursa-dan-valas/d-4880159/senada-bursa-asia-ihsg-dibuka-positif-di-6-073</t>
  </si>
  <si>
    <t>Indeks Harga Saham Gabungan (IHSG) pagi ini dibuka positif. IHSG naik 14 poin (0,2%) ke level 6.073.Sementara nilai tukar dolar Amerika Serikat (AS) terhadap rupiah pagi ini berada di level Rp 13.629.Pada pra perdagangan, IHSG naik 18 poin (0,31%) ke 6.076. Indeks LQ45 bertambah 4 poin (0,3%) ke 991.
    SCROLL TO CONTINUE WITH CONTENT
  Pada pembukaan perdagangan, Jumat (31/1/2020), IHSG naik 14 poin (0,2%) ke level 6.073. Indeks LQ45 naik 1,9 poin (0,2%) ke 988.Bursa Amerika Serikat ditutup Menguat. Dow Jones ditutup 28,859.44 (+0.43%), NASDAQ ditutup 9,298.93 (+0.26%), S&amp;P 500 ditutup 3,283.66 (+0.31%).Bursa saham US ditutup menguat pada penutupan perdagangan setelah mengalami penurunan selama perdagangan hari kamis. Investor masih terus was-was terhadap wabah coronavirus yang kini telah diumumkan oleh WHO sebagai urusan internasional. Hal tersebut menekan pertumbuhan ekonomi global.Di samping itu, index saham akan masih volatile seiring dengan laporan keuangan tahun 2019 dirilis. Bursa asia dibuka menguat, kecuali bursa China. Investor menanti pengumuman data manufaktur China.Bursa Asia pagi ini mayoritas bergerak negatif, berikut pergerakannya:</t>
  </si>
  <si>
    <t>indeks harga saham gabungan (ihsg) pagi ini dibuka positif. ihsg naik 14 poin (0,2%) ke level 6.073.sementara nilai tukar dolar amerika serikat (as) terhadap rupiah pagi ini berada di level rp 13.629.pada pra perdagangan, ihsg naik 18 poin (0,31%) ke 6.076. indeks lq45 bertambah 4 poin (0,3%) ke 991. pada pembukaan perdagangan, jumat (31/1/2020), ihsg naik 14 poin (0,2%) ke level 6.073. indeks lq45 naik 1,9 poin (0,2%) ke 988.bursa amerika serikat ditutup menguat. dow jones ditutup 28,859.44 (+0.43%), nasdaq ditutup 9,298.93 (+0.26%), s&amp;p 500 ditutup 3,283.66 (+0.31%).bursa saham us ditutup menguat pada penutupan perdagangan setelah mengalami penurunan selama perdagangan hari kamis. investor masih terus was-was terhadap wabah coronavirus yang kini telah diumumkan oleh who sebagai urusan internasional. hal tersebut menekan pertumbuhan ekonomi global.di samping itu, index saham akan masih volatile seiring dengan laporan keuangan tahun 2019 dirilis. bursa asia dibuka menguat, kecuali bursa china. investor menanti pengumuman data manufaktur china.bursa asia pagi ini mayoritas bergerak negatif, berikut pergerakannya:</t>
  </si>
  <si>
    <t>Corona Belum Usai, IHSG Diproyeksi Lanjutkan Pelemahan</t>
  </si>
  <si>
    <t xml:space="preserve"> 31 Jan 2020 08:58 </t>
  </si>
  <si>
    <t>https://finance.detik.com/market-research/d-4880150/corona-belum-usai-ihsg-diproyeksi-lanjutkan-pelemahan</t>
  </si>
  <si>
    <t>IHSG ditutup melemah di level 6,057.60 (-0.91%), pelemahan didorong oleh Misc-IND (-2.40%) dan Basic-IND (-1.39%).IHSG ditutup melemah setelah The Fed menetapkan suku bunga di level 1.75%. Dari dalam negeri masih minim sentimen dan bursa asia masih dibayangi kekhawatiran penyebaran virus corona.Bursa Amerika Serikat ditutup Menguat. Dow Jones ditutup 28,859.44 (+0.43%), NASDAQ ditutup 9,298.93 (+0.26%), S&amp;P 500 ditutup 3,283.66 (+0.31%).
    SCROLL TO CONTINUE WITH CONTENT
  Bursa saham US ditutup menguat pada penutupan perdagangan setelah mengalami penurunan selama perdagangan hari kamis. Investor masih terus was-was terhadap wabah coronavirus yang kini telah diumumkan oleh WHO sebagai urusan internasional. Hal tersebut menekan pertumbuhan ekonomi global.Di samping itu, index saham akan masih volatile seiring dengan laporan keuangan tahun 2019 dirilis. Bursa asia dibuka menguat, kecuali bursa China. Investor menanti pengumuman data manufaktur China.IHSG diprediksi melemah. Secara teknikal candlestick membentuk long black body, indikator MACD melebar dan menunjukkan distribusi, Stochastic melebar dan bergerak di level oversold mengindikasikan trend pelemahan masih akan berlanjut, namun trend pelemahan diperkirakan akan mulai terbatas.Resistance 2 : 6,161Resistance 1 : 6,110Support 1 : 6,028Support 2 : 5,997</t>
  </si>
  <si>
    <t>ihsg ditutup melemah di level 6,057.60 (-0.91%), pelemahan didorong oleh misc-ind (-2.40%) dan basic-ind (-1.39%).ihsg ditutup melemah setelah the fed menetapkan suku bunga di level 1.75%. dari dalam negeri masih minim sentimen dan bursa asia masih dibayangi kekhawatiran penyebaran virus corona.bursa amerika serikat ditutup menguat. dow jones ditutup 28,859.44 (+0.43%), nasdaq ditutup 9,298.93 (+0.26%), s&amp;p 500 ditutup 3,283.66 (+0.31%). bursa saham us ditutup menguat pada penutupan perdagangan setelah mengalami penurunan selama perdagangan hari kamis. investor masih terus was-was terhadap wabah coronavirus yang kini telah diumumkan oleh who sebagai urusan internasional. hal tersebut menekan pertumbuhan ekonomi global.di samping itu, index saham akan masih volatile seiring dengan laporan keuangan tahun 2019 dirilis. bursa asia dibuka menguat, kecuali bursa china. investor menanti pengumuman data manufaktur china.ihsg diprediksi melemah. secara teknikal candlestick membentuk long black body, indikator macd melebar dan menunjukkan distribusi, stochastic melebar dan bergerak di level oversold mengindikasikan trend pelemahan masih akan berlanjut, namun trend pelemahan diperkirakan akan mulai terbatas.resistance 2 : 6,161resistance 1 : 6,110support 1 : 6,028support 2 : 5,997</t>
  </si>
  <si>
    <t>271 Saham Negatif, IHSG Terjungkal ke 6.057</t>
  </si>
  <si>
    <t xml:space="preserve"> 30 Jan 2020 16:17 </t>
  </si>
  <si>
    <t>https://finance.detik.com/bursa-dan-valas/d-4879419/271-saham-negatif-ihsg-terjungkal-ke-6-057</t>
  </si>
  <si>
    <t>Indeks Harga Saham Gabungan (IHSG) sore ini ditutup negatif. IHSG turun 55 poin (0,91%) ke level 6.057.Sementara nilai tukar dolar Amerika Serikat (AS) terhadap rupiah sore ini berada di level Rp 13.642.Pada pra perdagangan, IHSG naik 11,9 poin (0,19%) ke 6.123. Indeks LQ45 bertambah 3 poin (0,3%) ke 1.003.
    SCROLL TO CONTINUE WITH CONTENT
  Pada pembukaan perdagangan, Kamis (30/1/2020), IHSG naik 16,8 poin (0,28%) ke 6.129. Indeks LQ45 bertambah 4 poin (0,4%) ke 1.004.Hingga sesi I berakhir, IHSG turun 29 poin (0,47%) ke level 6.083. Sedangkan indeks LQ45 berkurang 6 poin (0,6%) ke 993.Pada sesi II, IHSG berkurang 55 poin (0,91%) ke level 6.057. Sedangkan indeks LQ45 minus 13 poin (1,31%) ke level 987.Perdagangan saham ditransaksikan 421.337 kali dengan nilai Rp 5,6 triliun. Sebanyak 129 saham menguat, 271 saham turun, dan 124 saham stagnan.Sementara itu, Bursa Amerika Serikat ditutup Menguat. Dow Jones ditutup 28,722.85 (+0.66%), NASDAQ ditutup 9,269.68 (+1.43%), S&amp;P 500 ditutup 3,276.25 (+1.01%).Bursa Amerika serikat ditutup menguat setelah investor mengatasi kepanikan seputar wabah virus Corona. Di sisi lain, Pelaku pasar juga mencermati musim laporan keuangan yang baru saja dirilis dari emiten Pfizer yang mencatatkan kinerja di bawah ekspektasi dan Harley Davidson yang mencatatkan kinerja di atas ekspektasi. Selain itu, Data durable goods Amerika Serikat untuk bulan desember juga mencatatkan pertumbuhan sebesar +2.4% YoY.Bursa Asia sore ini mayoritas bergerak negatif, berikut pergerakannya:</t>
  </si>
  <si>
    <t>indeks harga saham gabungan (ihsg) sore ini ditutup negatif. ihsg turun 55 poin (0,91%) ke level 6.057.sementara nilai tukar dolar amerika serikat (as) terhadap rupiah sore ini berada di level rp 13.642.pada pra perdagangan, ihsg naik 11,9 poin (0,19%) ke 6.123. indeks lq45 bertambah 3 poin (0,3%) ke 1.003. pada pembukaan perdagangan, kamis (30/1/2020), ihsg naik 16,8 poin (0,28%) ke 6.129. indeks lq45 bertambah 4 poin (0,4%) ke 1.004.hingga sesi i berakhir, ihsg turun 29 poin (0,47%) ke level 6.083. sedangkan indeks lq45 berkurang 6 poin (0,6%) ke 993.pada sesi ii, ihsg berkurang 55 poin (0,91%) ke level 6.057. sedangkan indeks lq45 minus 13 poin (1,31%) ke level 987.perdagangan saham ditransaksikan 421.337 kali dengan nilai rp 5,6 triliun. sebanyak 129 saham menguat, 271 saham turun, dan 124 saham stagnan.sementara itu, bursa amerika serikat ditutup menguat. dow jones ditutup 28,722.85 (+0.66%), nasdaq ditutup 9,269.68 (+1.43%), s&amp;p 500 ditutup 3,276.25 (+1.01%).bursa amerika serikat ditutup menguat setelah investor mengatasi kepanikan seputar wabah virus corona. di sisi lain, pelaku pasar juga mencermati musim laporan keuangan yang baru saja dirilis dari emiten pfizer yang mencatatkan kinerja di bawah ekspektasi dan harley davidson yang mencatatkan kinerja di atas ekspektasi. selain itu, data durable goods amerika serikat untuk bulan desember juga mencatatkan pertumbuhan sebesar +2.4% yoy.bursa asia sore ini mayoritas bergerak negatif, berikut pergerakannya:</t>
  </si>
  <si>
    <t>Perdagangan Sepi, IHSG Ditutup Merah di 6.083</t>
  </si>
  <si>
    <t xml:space="preserve"> 30 Jan 2020 12:23 </t>
  </si>
  <si>
    <t>https://finance.detik.com/bursa-dan-valas/d-4879022/perdagangan-sepi-ihsg-ditutup-merah-di-6-083</t>
  </si>
  <si>
    <t>Indeks Harga Saham Gabungan (IHSG) siang ini ditutup melemah. IHSG turun 29 poin (0,47%) ke level 6.083 di saat perdagangan berlangsung sepi.Sementara nilai tukar dolar Amerika Serikat (AS) terhadap rupiah siang ini berada di level Rp 13.650.Pada pra perdagangan, IHSG naik 11,9 poin (0,19%) ke 6.123. Indeks LQ45 bertambah 3 poin (0,3%) ke 1.003.
    SCROLL TO CONTINUE WITH CONTENT
  Pada pembukaan perdagangan, Kamis (30/1/2020), IHSG naik 16,8 poin (0,28%) ke 6.129. Indeks LQ45 bertambah 4 poin (0,4%) ke 1.004.Hingga sesi I berakhir, IHSG turun 29 poin (0,47%) ke level 6.083. Sedangkan indeks LQ45 berkurang 6 poin (0,6%) ke 993.Perdagangan saham ditransaksikan 240.1189 kali dengan nilai Rp 2,4 triliun. Sebanyak 137 saham menguat, 228 saham turun, dan 117 saham stagnan.Sementara itu, Bursa Amerika Serikat ditutup Menguat. Dow Jones ditutup 28,722.85 (+0.66%), NASDAQ ditutup 9,269.68 (+1.43%), S&amp;P 500 ditutup 3,276.25 (+1.01%).Bursa Amerika serikat ditutup menguat setelah investor mengatasi kepanikan seputar wabah virus Corona. Di sisi lain, Pelaku pasar juga mencermati musim laporan keuangan yang baru saja dirilis dari emiten Pfizer yang mencatatkan kinerja di bawah ekspektasi dan Harley Davidson yang mencatatkan kinerja di atas ekspektasi. Selain itu, Data durable goods Amerika Serikat untuk bulan desember juga mencatatkan pertumbuhan sebesar +2.4% YoY.Bursa Asia siang ini mayoritas bergerak negatif, berikut pergerakannya:</t>
  </si>
  <si>
    <t>indeks harga saham gabungan (ihsg) siang ini ditutup melemah. ihsg turun 29 poin (0,47%) ke level 6.083 di saat perdagangan berlangsung sepi.sementara nilai tukar dolar amerika serikat (as) terhadap rupiah siang ini berada di level rp 13.650.pada pra perdagangan, ihsg naik 11,9 poin (0,19%) ke 6.123. indeks lq45 bertambah 3 poin (0,3%) ke 1.003. pada pembukaan perdagangan, kamis (30/1/2020), ihsg naik 16,8 poin (0,28%) ke 6.129. indeks lq45 bertambah 4 poin (0,4%) ke 1.004.hingga sesi i berakhir, ihsg turun 29 poin (0,47%) ke level 6.083. sedangkan indeks lq45 berkurang 6 poin (0,6%) ke 993.perdagangan saham ditransaksikan 240.1189 kali dengan nilai rp 2,4 triliun. sebanyak 137 saham menguat, 228 saham turun, dan 117 saham stagnan.sementara itu, bursa amerika serikat ditutup menguat. dow jones ditutup 28,722.85 (+0.66%), nasdaq ditutup 9,269.68 (+1.43%), s&amp;p 500 ditutup 3,276.25 (+1.01%).bursa amerika serikat ditutup menguat setelah investor mengatasi kepanikan seputar wabah virus corona. di sisi lain, pelaku pasar juga mencermati musim laporan keuangan yang baru saja dirilis dari emiten pfizer yang mencatatkan kinerja di bawah ekspektasi dan harley davidson yang mencatatkan kinerja di atas ekspektasi. selain itu, data durable goods amerika serikat untuk bulan desember juga mencatatkan pertumbuhan sebesar +2.4% yoy.bursa asia siang ini mayoritas bergerak negatif, berikut pergerakannya:</t>
  </si>
  <si>
    <t>IHSG Dibuka Menguat di Tengah Tren Pelemahan Bursa Asia</t>
  </si>
  <si>
    <t xml:space="preserve"> 30 Jan 2020 09:19 </t>
  </si>
  <si>
    <t>https://finance.detik.com/bursa-dan-valas/d-4878727/ihsg-dibuka-menguat-di-tengah-tren-pelemahan-bursa-asia</t>
  </si>
  <si>
    <t xml:space="preserve">Indeks Harga Saham Gabungan (IHSG) pagi ini dibuka menguat. IHSG melaju positif di tengah tren pelemahan yang meliputi bursa-bursa Asia.Sementara nilai tukar dolar Amerika Serikat (AS) terhadap rupiah sore ini berada di level Rp 13.624. Cenderung stagnan bila dibandingkan dengan posisi kemarin yang ada di Rp 13.628.Pada pra perdagangan, IHSG naik 11,9 poin (0,19%) ke 6.123. Indeks LQ45 bertambah 3 poin (0,3%) ke 1.003.Pada pembukaan perdagangan, Kamis (30/1/2020), IHSG naik 16,8 poin (0,28%) ke 6.129. Indeks LQ45 bertambah 4 poin (0,4%) ke 1.004.Posisi tertinggi IHSG pagi ini ada di 6.130,321 dan terendah di 6.122,58. Sementara itu, Bursa Amerika Serikat ditutup Menguat. Dow Jones ditutup 28,722.85 (+0.66%), NASDAQ ditutup 9,269.68 (+1.43%), S&amp;P 500 ditutup 3,276.25 (+1.01%).Bursa Amerika serikat ditutup menguat setelah investor mengatasi kepanikan seputar wabah virus Corona. Di sisi lain, Pelaku pasar juga mencermati musim laporan keuangan yang baru saja dirilis dari emiten Pfizer yang mencatatkan kinerja di bawah ekspektasi dan Harley Davidson yang mencatatkan kinerja di atas ekspektasi. Selain itu, Data durable goods Amerika Serikat untuk bulan desember juga mencatatkan pertumbuhan sebesar +2.4% YoY.Bursa Asia pagi ini mayoritas bergerak negatif, berikut pergerakannya:Indeks Nikkei 225 turun 253 poin ke 23.125Indeks Hang Seng turun 215 poin ke 26.945Indeks Shanghai liburIndeks Strait Times naik 0,75 poin ke 3.183
    SCROLL TO CONTINUE WITH CONTENT
  </t>
  </si>
  <si>
    <t>indeks harga saham gabungan (ihsg) pagi ini dibuka menguat. ihsg melaju positif di tengah tren pelemahan yang meliputi bursa-bursa asia.sementara nilai tukar dolar amerika serikat (as) terhadap rupiah sore ini berada di level rp 13.624. cenderung stagnan bila dibandingkan dengan posisi kemarin yang ada di rp 13.628.pada pra perdagangan, ihsg naik 11,9 poin (0,19%) ke 6.123. indeks lq45 bertambah 3 poin (0,3%) ke 1.003.pada pembukaan perdagangan, kamis (30/1/2020), ihsg naik 16,8 poin (0,28%) ke 6.129. indeks lq45 bertambah 4 poin (0,4%) ke 1.004.posisi tertinggi ihsg pagi ini ada di 6.130,321 dan terendah di 6.122,58. sementara itu, bursa amerika serikat ditutup menguat. dow jones ditutup 28,722.85 (+0.66%), nasdaq ditutup 9,269.68 (+1.43%), s&amp;p 500 ditutup 3,276.25 (+1.01%).bursa amerika serikat ditutup menguat setelah investor mengatasi kepanikan seputar wabah virus corona. di sisi lain, pelaku pasar juga mencermati musim laporan keuangan yang baru saja dirilis dari emiten pfizer yang mencatatkan kinerja di bawah ekspektasi dan harley davidson yang mencatatkan kinerja di atas ekspektasi. selain itu, data durable goods amerika serikat untuk bulan desember juga mencatatkan pertumbuhan sebesar +2.4% yoy.bursa asia pagi ini mayoritas bergerak negatif, berikut pergerakannya:indeks nikkei 225 turun 253 poin ke 23.125indeks hang seng turun 215 poin ke 26.945indeks shanghai liburindeks strait times naik 0,75 poin ke 3.183</t>
  </si>
  <si>
    <t>IHSG Ditutup Stagnan di 6.113</t>
  </si>
  <si>
    <t xml:space="preserve"> 29 Jan 2020 16:56 </t>
  </si>
  <si>
    <t>https://finance.detik.com/bursa-dan-valas/d-4878065/ihsg-ditutup-stagnan-di-6-113</t>
  </si>
  <si>
    <t>Indeks Harga Saham Gabungan (IHSG) sore ini ditutup stagnan. IHSG hanya naik 1,8 poin (0,03%) ke 6.113.Sementara nilai tukar dolar Amerika Serikat (AS) terhadap rupiah sore ini berada di level Rp 13.628.Pada pra perdagangan, IHSG naik 11,9 poin (0,19%) ke 6.123. Indeks LQ45 bertambah 3 poin (0,3%) ke 1.003.
    SCROLL TO CONTINUE WITH CONTENT
  Pada pembukaan perdagangan, Selasa (28/1/2020), IHSG naik 16 poin (0,27%) ke 6.127. Indeks LQ45 bertambah 4 poin (0,4%) ke 1.004.Hingga sesi I berakhir, IHSG naik 13 poin (0,21%) ke 6.124. Sedangkan indeks LQ45 menguat 1,9 poin (0,2%) ke level 1.002.Pada sesi II, IHSG ditutup naik tipis 1,8 poin (0,03%) ke 6.113. Sedangkan indeks LQ45 turun 0,3 poin (0,03%) ke level 1.000.Perdagangan saham ditransaksikan 413.103 kali dengan nilai Rp 6,3 triliun. Sebanyak 198 saham menguat, 210 saham turun, dan 133 saham stagnan.Sementara itu, Bursa Amerika Serikat ditutup Menguat. Dow Jones ditutup 28,722.85 (+0.66%), NASDAQ ditutup 9,269.68 (+1.43%), S&amp;P 500 ditutup 3,276.25 (+1.01%).Bursa Amerika serikat ditutup menguat setelah investor mengatasi kepanikan seputar wabah virus Corona. Di sisi lain, Pelaku pasar juga mencermati musim laporan keuangan yang baru saja dirilis dari emiten Pfizer yang mencatatkan kinerja di bawah ekspektasi dan Harley Davidson yang mencatatkan kinerja di atas ekspektasi. Selain itu, Data durable goods Amerika Serikat untuk bulan desember juga mencatatkan pertumbuhan sebesar +2.4% YoY.Bursa Asia sore ini mayoritas bergerak positif, berikut pergerakannya:</t>
  </si>
  <si>
    <t>indeks harga saham gabungan (ihsg) sore ini ditutup stagnan. ihsg hanya naik 1,8 poin (0,03%) ke 6.113.sementara nilai tukar dolar amerika serikat (as) terhadap rupiah sore ini berada di level rp 13.628.pada pra perdagangan, ihsg naik 11,9 poin (0,19%) ke 6.123. indeks lq45 bertambah 3 poin (0,3%) ke 1.003. pada pembukaan perdagangan, selasa (28/1/2020), ihsg naik 16 poin (0,27%) ke 6.127. indeks lq45 bertambah 4 poin (0,4%) ke 1.004.hingga sesi i berakhir, ihsg naik 13 poin (0,21%) ke 6.124. sedangkan indeks lq45 menguat 1,9 poin (0,2%) ke level 1.002.pada sesi ii, ihsg ditutup naik tipis 1,8 poin (0,03%) ke 6.113. sedangkan indeks lq45 turun 0,3 poin (0,03%) ke level 1.000.perdagangan saham ditransaksikan 413.103 kali dengan nilai rp 6,3 triliun. sebanyak 198 saham menguat, 210 saham turun, dan 133 saham stagnan.sementara itu, bursa amerika serikat ditutup menguat. dow jones ditutup 28,722.85 (+0.66%), nasdaq ditutup 9,269.68 (+1.43%), s&amp;p 500 ditutup 3,276.25 (+1.01%).bursa amerika serikat ditutup menguat setelah investor mengatasi kepanikan seputar wabah virus corona. di sisi lain, pelaku pasar juga mencermati musim laporan keuangan yang baru saja dirilis dari emiten pfizer yang mencatatkan kinerja di bawah ekspektasi dan harley davidson yang mencatatkan kinerja di atas ekspektasi. selain itu, data durable goods amerika serikat untuk bulan desember juga mencatatkan pertumbuhan sebesar +2.4% yoy.bursa asia sore ini mayoritas bergerak positif, berikut pergerakannya:</t>
  </si>
  <si>
    <t>Masih Hijau, IHSG Naik Tipis ke 6.124</t>
  </si>
  <si>
    <t xml:space="preserve"> 29 Jan 2020 12:21 </t>
  </si>
  <si>
    <t>https://finance.detik.com/bursa-dan-valas/d-4877574/masih-hijau-ihsg-naik-tipis-ke-6-124</t>
  </si>
  <si>
    <t>Indeks Harga Saham Gabungan (IHSG) siang ini ditutup menguat tipis ke 6.124. IHSG naik 13 poin (0,21%) ke 6.124.Sementara nilai tukar dolar Amerika Serikat (AS) terhadap rupiah siang ini berada di level Rp 13.630.Pada pra perdagangan, IHSG naik 11,9 poin (0,19%) ke 6.123. Indeks LQ45 bertambah 3 poin (0,3%) ke 1.003.
    SCROLL TO CONTINUE WITH CONTENT
  Pada pembukaan perdagangan, Selasa (28/1/2020), IHSG naik 16 poin (0,27%) ke 6.127. Indeks LQ45 bertambah 4 poin (0,4%) ke 1.004.Hingga sesi I berakhir, IHSG naik 13 poin (0,21%) ke 6.124. Sedangkan indeks LQ45 menguat 1,9 poin (0,2%) ke level 1.002.Perdagangan saham ditransaksikan 223.214 kali dengan nilai Rp 3,1 triliun. Sebanyak 198 saham menguat, 156 saham turun, dan 138 saham stagnan.Sementara itu, Bursa Amerika Serikat ditutup Menguat. Dow Jones ditutup 28,722.85 (+0.66%), NASDAQ ditutup 9,269.68 (+1.43%), S&amp;P 500 ditutup 3,276.25 (+1.01%).Bursa Amerika serikat ditutup menguat setelah investor mengatasi kepanikan seputar wabah virus Corona. Di sisi lain, Pelaku pasar juga mencermati musim laporan keuangan yang baru saja dirilis dari emiten Pfizer yang mencatatkan kinerja dibawah ekspektasi dan Harley Davidson yang mencatatkan kinerja di atas ekspektasi. Selain itu, Data durable goods Amerika Serikat untuk bulan desember juga mencatatkan pertumbuhan sebesar +2.4% YoY.Bursa Asia siang ini mayoritas bergerak positif, berikut pergerakannya:</t>
  </si>
  <si>
    <t>indeks harga saham gabungan (ihsg) siang ini ditutup menguat tipis ke 6.124. ihsg naik 13 poin (0,21%) ke 6.124.sementara nilai tukar dolar amerika serikat (as) terhadap rupiah siang ini berada di level rp 13.630.pada pra perdagangan, ihsg naik 11,9 poin (0,19%) ke 6.123. indeks lq45 bertambah 3 poin (0,3%) ke 1.003. pada pembukaan perdagangan, selasa (28/1/2020), ihsg naik 16 poin (0,27%) ke 6.127. indeks lq45 bertambah 4 poin (0,4%) ke 1.004.hingga sesi i berakhir, ihsg naik 13 poin (0,21%) ke 6.124. sedangkan indeks lq45 menguat 1,9 poin (0,2%) ke level 1.002.perdagangan saham ditransaksikan 223.214 kali dengan nilai rp 3,1 triliun. sebanyak 198 saham menguat, 156 saham turun, dan 138 saham stagnan.sementara itu, bursa amerika serikat ditutup menguat. dow jones ditutup 28,722.85 (+0.66%), nasdaq ditutup 9,269.68 (+1.43%), s&amp;p 500 ditutup 3,276.25 (+1.01%).bursa amerika serikat ditutup menguat setelah investor mengatasi kepanikan seputar wabah virus corona. di sisi lain, pelaku pasar juga mencermati musim laporan keuangan yang baru saja dirilis dari emiten pfizer yang mencatatkan kinerja dibawah ekspektasi dan harley davidson yang mencatatkan kinerja di atas ekspektasi. selain itu, data durable goods amerika serikat untuk bulan desember juga mencatatkan pertumbuhan sebesar +2.4% yoy.bursa asia siang ini mayoritas bergerak positif, berikut pergerakannya:</t>
  </si>
  <si>
    <t>Kepanikan Virus Corona Mereda, IHSG Dibuka Hijau di 6.127</t>
  </si>
  <si>
    <t xml:space="preserve"> 29 Jan 2020 09:02 </t>
  </si>
  <si>
    <t>https://finance.detik.com/bursa-dan-valas/d-4877326/kepanikan-virus-corona-mereda-ihsg-dibuka-hijau-di-6-127</t>
  </si>
  <si>
    <t>Indeks Harga Saham Gabungan (IHSG) pagi ini dibuka hijau. IHSG yang terus melemah selama sepekan terakhir berhasil berbalik positif pagi ini setelah dibuka naik 16 poin (0,27%) ke 6.127.Sementara nilai tukar dolar Amerika Serikat (AS) terhadap rupiah pagi ini berada di level Rp 13.629.Pada pra perdagangan, IHSG naik 11,9 poin (0,19%) ke 6.123. Indeks LQ45 bertambah 3 poin (0,3%) ke 1.003.
    SCROLL TO CONTINUE WITH CONTENT
  Pada pembukaan perdagangan, Selasa (28/1/2020), IHSG naik 16 poin (0,27%) ke 6.127. Indeks LQ45 bertambah 4 poin (0,4%) ke 1.004.Sementara itu, Bursa Amerika Serikat ditutup Menguat. Dow Jones ditutup 28,722.85 (+0.66%), NASDAQ ditutup 9,269.68 (+1.43%), S&amp;P 500 ditutup 3,276.25 (+1.01%).Bursa Amerika serikat ditutup menguat setelah investor mengatasi kepanikan seputar wabah virus Corona. Di sisi lain, Pelaku pasar juga mencermati musim laporan keuangan yang baru saja dirilis dari emiten Pfizer yang mencatatkan kinerja di bawah ekspektasi dan Harley Davidson yang mencatatkan kinerja di atas ekspektasi. Selain itu, Data durable goods Amerika Serikat untuk bulan Desember juga mencatatkan pertumbuhan sebesar +2.4% YoY.Bursa Asia pagi ini mayoritas bergerak positif, berikut pergerakannya:</t>
  </si>
  <si>
    <t>indeks harga saham gabungan (ihsg) pagi ini dibuka hijau. ihsg yang terus melemah selama sepekan terakhir berhasil berbalik positif pagi ini setelah dibuka naik 16 poin (0,27%) ke 6.127.sementara nilai tukar dolar amerika serikat (as) terhadap rupiah pagi ini berada di level rp 13.629.pada pra perdagangan, ihsg naik 11,9 poin (0,19%) ke 6.123. indeks lq45 bertambah 3 poin (0,3%) ke 1.003. pada pembukaan perdagangan, selasa (28/1/2020), ihsg naik 16 poin (0,27%) ke 6.127. indeks lq45 bertambah 4 poin (0,4%) ke 1.004.sementara itu, bursa amerika serikat ditutup menguat. dow jones ditutup 28,722.85 (+0.66%), nasdaq ditutup 9,269.68 (+1.43%), s&amp;p 500 ditutup 3,276.25 (+1.01%).bursa amerika serikat ditutup menguat setelah investor mengatasi kepanikan seputar wabah virus corona. di sisi lain, pelaku pasar juga mencermati musim laporan keuangan yang baru saja dirilis dari emiten pfizer yang mencatatkan kinerja di bawah ekspektasi dan harley davidson yang mencatatkan kinerja di atas ekspektasi. selain itu, data durable goods amerika serikat untuk bulan desember juga mencatatkan pertumbuhan sebesar +2.4% yoy.bursa asia pagi ini mayoritas bergerak positif, berikut pergerakannya:</t>
  </si>
  <si>
    <t>Pelemahan Terbatas, IHSG Hari Ini Diproyeksi Hijau</t>
  </si>
  <si>
    <t xml:space="preserve"> 29 Jan 2020 08:51 </t>
  </si>
  <si>
    <t>https://finance.detik.com/market-research/d-4877320/pelemahan-terbatas-ihsg-hari-ini-diproyeksi-hijau</t>
  </si>
  <si>
    <t>IHSG ditutup melemah di level 6,111.18 (-0.36%). Pelemahan didorong oleh Basic-IND (-1.67%) dan Finance (-0.62%). IHSG ditutup melemah dikarenakan masih minimnya sentimen dari dalam negeri. Dari global kecemasan investor akan penyebaran virus Corona yang semakin meluas.Bursa Amerika Serikat ditutup Menguat. Dow Jones ditutup 28,722.85 (+0.66%), NASDAQ ditutup 9,269.68 (+1.43%), S&amp;P 500 ditutup 3,276.25 (+1.01%). Bursa Amerika serikat ditutup menguat setelah investor mengatasi kepanikan seputar wabah virus Corona.
    SCROLL TO CONTINUE WITH CONTENT
  Di sisi lain, Pelaku pasar juga mencermati musim laporan keuangan yang baru saja dirilis dari emiten Pfizer yang mencatatkan kinerja di bawah ekspektasi dan Harley Davidson yang mencatatkan kinerja di atas ekspektasi. Selain itu, Data durable goods Amerika Serikat untuk bulan Desember juga mencatatkan pertumbuhan sebesar +2.4% YoY.IHSG diprediksi menguat. Secara teknikal candlestick membentuk doji setelah rebound di support lower Bollinger band dan indikator stochastic bergerak menyentuh level oversold. Hal ini mengindikasikan rentang pelemahan sudah sangat terbatas sehingga ada potensi technical rebound dalam jangka pendek.Resistance 2      : 6,144Resistance 1      : 6,128Support 1            : 6,080Support 2            : 6,048</t>
  </si>
  <si>
    <t>ihsg ditutup melemah di level 6,111.18 (-0.36%). pelemahan didorong oleh basic-ind (-1.67%) dan finance (-0.62%). ihsg ditutup melemah dikarenakan masih minimnya sentimen dari dalam negeri. dari global kecemasan investor akan penyebaran virus corona yang semakin meluas.bursa amerika serikat ditutup menguat. dow jones ditutup 28,722.85 (+0.66%), nasdaq ditutup 9,269.68 (+1.43%), s&amp;p 500 ditutup 3,276.25 (+1.01%). bursa amerika serikat ditutup menguat setelah investor mengatasi kepanikan seputar wabah virus corona. di sisi lain, pelaku pasar juga mencermati musim laporan keuangan yang baru saja dirilis dari emiten pfizer yang mencatatkan kinerja di bawah ekspektasi dan harley davidson yang mencatatkan kinerja di atas ekspektasi. selain itu, data durable goods amerika serikat untuk bulan desember juga mencatatkan pertumbuhan sebesar +2.4% yoy.ihsg diprediksi menguat. secara teknikal candlestick membentuk doji setelah rebound di support lower bollinger band dan indikator stochastic bergerak menyentuh level oversold. hal ini mengindikasikan rentang pelemahan sudah sangat terbatas sehingga ada potensi technical rebound dalam jangka pendek.resistance 2 : 6,144resistance 1 : 6,128support 1 : 6,080support 2 : 6,048</t>
  </si>
  <si>
    <t>Dibayangi Virus Corona, IHSG Melempem ke 6.104</t>
  </si>
  <si>
    <t xml:space="preserve"> 28 Jan 2020 09:07 </t>
  </si>
  <si>
    <t>https://finance.detik.com/bursa-dan-valas/d-4875870/dibayangi-virus-corona-ihsg-melempem-ke-6-104</t>
  </si>
  <si>
    <t>Indeks Harga Saham Gabungan (IHSG) pagi ini dibuka negatif. IHSG melemah 30 poin (0,49%) ke 6.104 dibayangi virus corona.Sementara nilai tukar dolar Amerika Serikat (AS) terhadap rupiah pagi ini berada di level Rp 13.629.Pada pra perdagangan, IHSG turun 22 poin (0,37%) ke 6.110. Indeks LQ45 berkurang 6,2 poin (0,62%) ke 997.
    SCROLL TO CONTINUE WITH CONTENT
  Pada pembukaan perdagangan, Selasa (28/1/2020), IHSG melemah 30 poin (0,49%) ke 6.104. Indeks LQ45 turun 6,4 poin (0,64%) ke 997.Mengutip Artha Sekuritas, bursa Amerika Serikat (AS) ditutup Melemah. Dow Jones ditutup 2.535,80 (-1,57%), NASDAQ ditutup 9.139,31 (-1,89%), S&amp;P 500 ditutup 3.243,63 (-1,57%). Bursa saham AS ditutup kembali pada zona merah.Hal tersebut didorong oleh berkembangnya berita tentang virus corona yang sudah mulai menyebar ke luar negara China dan diyakini dapat menghambat kegiatan ekonomi.Terlihat volatilitas tinggi pada bursa AS yang terindikasi dari VIX index telah mencapai 18.0 dan harga emas yang terus naik dan mendekati US$ 1,600/oz.  Investor masih akan fokus pada laporan keuangan, namun tekanan jual dari berita tentang virus corona masih lebih dominan.Bursa Asia pagi ini mayoritas bergerak negatif, berikut pergerakannya:Indeks Nikkei 225 turun 212 poin ke 23.124Indeks Hang Seng liburIndeks Shanghai liburIndeks Strait Times turun 91 poin ke 3.147</t>
  </si>
  <si>
    <t>indeks harga saham gabungan (ihsg) pagi ini dibuka negatif. ihsg melemah 30 poin (0,49%) ke 6.104 dibayangi virus corona.sementara nilai tukar dolar amerika serikat (as) terhadap rupiah pagi ini berada di level rp 13.629.pada pra perdagangan, ihsg turun 22 poin (0,37%) ke 6.110. indeks lq45 berkurang 6,2 poin (0,62%) ke 997. pada pembukaan perdagangan, selasa (28/1/2020), ihsg melemah 30 poin (0,49%) ke 6.104. indeks lq45 turun 6,4 poin (0,64%) ke 997.mengutip artha sekuritas, bursa amerika serikat (as) ditutup melemah. dow jones ditutup 2.535,80 (-1,57%), nasdaq ditutup 9.139,31 (-1,89%), s&amp;p 500 ditutup 3.243,63 (-1,57%). bursa saham as ditutup kembali pada zona merah.hal tersebut didorong oleh berkembangnya berita tentang virus corona yang sudah mulai menyebar ke luar negara china dan diyakini dapat menghambat kegiatan ekonomi.terlihat volatilitas tinggi pada bursa as yang terindikasi dari vix index telah mencapai 18.0 dan harga emas yang terus naik dan mendekati us$ 1,600/oz. investor masih akan fokus pada laporan keuangan, namun tekanan jual dari berita tentang virus corona masih lebih dominan.bursa asia pagi ini mayoritas bergerak negatif, berikut pergerakannya:indeks nikkei 225 turun 212 poin ke 23.124indeks hang seng liburindeks shanghai liburindeks strait times turun 91 poin ke 3.147</t>
  </si>
  <si>
    <t>Corona Mengancam, IHSG Terjungkal 110 Poin ke 6.133</t>
  </si>
  <si>
    <t xml:space="preserve"> 27 Jan 2020 16:14 </t>
  </si>
  <si>
    <t>https://finance.detik.com/bursa-dan-valas/d-4875122/corona-mengancam-ihsg-terjungkal-110-poin-ke-6-133</t>
  </si>
  <si>
    <t>Indeks Harga Saham Gabungan (IHSG) sore ini ditutup negatif. Bersamaan dengan wabah virus Corona yang masih menyebar ke berbagai daerah di seluruh dunia, IHSG berlangsung negatif kian dalam hingga penutupan.Sementara nilai tukar dolar Amerika Serikat (AS) terhadap rupiah sore ini stagnan di level Rp 13.605.Pada pra perdagangan, IHSG turun 3,2 poin (0,05%) ke 6.242. Indeks LQ45 berkurang 0,8 poin (0,08%) ke 1.024.
    SCROLL TO CONTINUE WITH CONTENT
  Pada pembukaan perdagangan, Senin (27/1/2020), IHSG melemah 9,7 poin (0,16%) ke 6.232. Indeks LQ45 turun 3,2 poin (0,36%) ke 1.020.Hingga sesi I berakhir, IHSG anjlok 69 poin (1,12%) ke level 6.174. Sedangkan indeks LQ45 turun 14,45 poin (1,42%) ke level 1.010.Pada sesi II, IHSG bergerak kian negatif hingga turun 110 poin (1,78%) ke level 6.133. Sedangkan indeks LQ45 turun 21 poin (2,12%) ke level 1.003.Perdagangan saham ditransaksikan 405.014 kali dengan nilai Rp 4,9 triliun. Sebanyak 77 saham menguat, 351 saham turun, dan 101 saham tak berubah.Sementara itu, bursa Amerika Serikat (AS) ditutup melemah. Dow Jones ditutup 28.988,73 (-0,58%), NASDAQ ditutup 3.295,47 (0,90%).Bursa saham AS ditutup melemah pada Jumat lalu. Investor masih cemas terhadap penyebaran wabah Coronavirus. Ini juga terlihat pada pergerakan emas yang menguat pada akhir pekan.Bursa Asia sore ini mayoritas bergerak negatif, berikut pergerakannya:</t>
  </si>
  <si>
    <t>indeks harga saham gabungan (ihsg) sore ini ditutup negatif. bersamaan dengan wabah virus corona yang masih menyebar ke berbagai daerah di seluruh dunia, ihsg berlangsung negatif kian dalam hingga penutupan.sementara nilai tukar dolar amerika serikat (as) terhadap rupiah sore ini stagnan di level rp 13.605.pada pra perdagangan, ihsg turun 3,2 poin (0,05%) ke 6.242. indeks lq45 berkurang 0,8 poin (0,08%) ke 1.024. pada pembukaan perdagangan, senin (27/1/2020), ihsg melemah 9,7 poin (0,16%) ke 6.232. indeks lq45 turun 3,2 poin (0,36%) ke 1.020.hingga sesi i berakhir, ihsg anjlok 69 poin (1,12%) ke level 6.174. sedangkan indeks lq45 turun 14,45 poin (1,42%) ke level 1.010.pada sesi ii, ihsg bergerak kian negatif hingga turun 110 poin (1,78%) ke level 6.133. sedangkan indeks lq45 turun 21 poin (2,12%) ke level 1.003.perdagangan saham ditransaksikan 405.014 kali dengan nilai rp 4,9 triliun. sebanyak 77 saham menguat, 351 saham turun, dan 101 saham tak berubah.sementara itu, bursa amerika serikat (as) ditutup melemah. dow jones ditutup 28.988,73 (-0,58%), nasdaq ditutup 3.295,47 (0,90%).bursa saham as ditutup melemah pada jumat lalu. investor masih cemas terhadap penyebaran wabah coronavirus. ini juga terlihat pada pergerakan emas yang menguat pada akhir pekan.bursa asia sore ini mayoritas bergerak negatif, berikut pergerakannya:</t>
  </si>
  <si>
    <t>Dibayangi Wabah Corona, IHSG Anjlok 1,12% ke 6.174</t>
  </si>
  <si>
    <t xml:space="preserve"> 27 Jan 2020 12:16 </t>
  </si>
  <si>
    <t>https://finance.detik.com/bursa-dan-valas/d-4874657/dibayangi-wabah-corona-ihsg-anjlok-1-12-ke-6-174</t>
  </si>
  <si>
    <t>Indeks Harga Saham Gabungan (IHSG) siang ini ditutup negatif. Virus Corona yang masih mewabah ke berbagai daerah di seluruh dunia tampaknya direspons negatif oleh pasar.Sementara nilai tukar dolar Amerika Serikat (AS) terhadap rupiah siang ini berada di level Rp 13.605.Pada pra perdagangan, IHSG turun 3,2 poin (0,05%) ke 6.242. Indeks LQ45 berkurang 0,8 poin (0,08%) ke 1.024.
    SCROLL TO CONTINUE WITH CONTENT
  Pada pembukaan perdagangan, Senin (27/1/2020), IHSG melemah 9,7 poin (0,16%) ke 6.232. Indeks LQ45 turun 3,2 poin (0,36%) ke 1.020.Hingga sesi I berakhir, IHSG anjlok 69 poin (1,12%) ke level 6.174. Sedangkan indeks LQ45 turun 14,45 poin (1,42%) ke level 1.010.Perdagangan saham ditransaksikan 225.718 kali dengan nilai Rp 2,4 triliun. Sebanyak 82 saham naik, 289 saham turun, dan 102 saham stagnan.Mengutip Artha Sekuritas, bursa Amerika Serikat (AS) ditutup melemah. Dow Jones ditutup 28.988,73 (-0,58%), NASDAQ ditutup 3.295,47 (0,90%).Bursa saham AS ditutup melemah pada Jumat lalu. Investor masih cemas terhadap penyebaran wabah Coronavirus. Ini juga terlihat pada pergerakan emas yang menguat pada akhir pekan.Bursa Asia siang ini mayoritas bergerak negatif, berikut pergerakannya:</t>
  </si>
  <si>
    <t>indeks harga saham gabungan (ihsg) siang ini ditutup negatif. virus corona yang masih mewabah ke berbagai daerah di seluruh dunia tampaknya direspons negatif oleh pasar.sementara nilai tukar dolar amerika serikat (as) terhadap rupiah siang ini berada di level rp 13.605.pada pra perdagangan, ihsg turun 3,2 poin (0,05%) ke 6.242. indeks lq45 berkurang 0,8 poin (0,08%) ke 1.024. pada pembukaan perdagangan, senin (27/1/2020), ihsg melemah 9,7 poin (0,16%) ke 6.232. indeks lq45 turun 3,2 poin (0,36%) ke 1.020.hingga sesi i berakhir, ihsg anjlok 69 poin (1,12%) ke level 6.174. sedangkan indeks lq45 turun 14,45 poin (1,42%) ke level 1.010.perdagangan saham ditransaksikan 225.718 kali dengan nilai rp 2,4 triliun. sebanyak 82 saham naik, 289 saham turun, dan 102 saham stagnan.mengutip artha sekuritas, bursa amerika serikat (as) ditutup melemah. dow jones ditutup 28.988,73 (-0,58%), nasdaq ditutup 3.295,47 (0,90%).bursa saham as ditutup melemah pada jumat lalu. investor masih cemas terhadap penyebaran wabah coronavirus. ini juga terlihat pada pergerakan emas yang menguat pada akhir pekan.bursa asia siang ini mayoritas bergerak negatif, berikut pergerakannya:</t>
  </si>
  <si>
    <t>IHSG Dibuka Melemah ke 6.232 di Awal Pekan</t>
  </si>
  <si>
    <t xml:space="preserve"> 27 Jan 2020 09:07 </t>
  </si>
  <si>
    <t>https://finance.detik.com/bursa-dan-valas/d-4874353/ihsg-dibuka-melemah-ke-6-232-di-awal-pekan</t>
  </si>
  <si>
    <t>Indeks Harga Saham Gabungan (IHSG) pagi ini dibuka negatif. IHSG dibuka di level 6.232.Sementara nilai tukar dolar Amerika Serikat (AS) terhadap rupiah pagi ini berada di level Rp 13.614.Pada pra perdagangan, IHSG turun 3,2 poin (0,05%) ke 6.242. Indeks LQ45 berkurang 0,8 poin (0,08%) ke 1.024.
    SCROLL TO CONTINUE WITH CONTENT
  Pada pembukaan perdagangan, Senin (27/1/2020), IHSG melemah 9,7 poin (0,16%) ke 6.232. Indeks LQ45 turun 3,2 poin (0,36%) ke 1.020.Mengutip Artha Sekuritas, bursa Amerika Serikat (AS) ditutup melemah. Dow Jones ditutup 28.988,73 (-0,58%), NASDAQ ditutup 3.295,47 (0,90%).Bursa saham AS ditutup melemah pada Jumat lalu. Investor masih cemas terhadap penyebaran wabah Coronavirus. Ini juga terlihat pada pergerakan emas yang menguat pada akhir pekan.Bursa Asia pagi ini mayoritas bergerak negatif, berikut pergerakannya:</t>
  </si>
  <si>
    <t>indeks harga saham gabungan (ihsg) pagi ini dibuka negatif. ihsg dibuka di level 6.232.sementara nilai tukar dolar amerika serikat (as) terhadap rupiah pagi ini berada di level rp 13.614.pada pra perdagangan, ihsg turun 3,2 poin (0,05%) ke 6.242. indeks lq45 berkurang 0,8 poin (0,08%) ke 1.024. pada pembukaan perdagangan, senin (27/1/2020), ihsg melemah 9,7 poin (0,16%) ke 6.232. indeks lq45 turun 3,2 poin (0,36%) ke 1.020.mengutip artha sekuritas, bursa amerika serikat (as) ditutup melemah. dow jones ditutup 28.988,73 (-0,58%), nasdaq ditutup 3.295,47 (0,90%).bursa saham as ditutup melemah pada jumat lalu. investor masih cemas terhadap penyebaran wabah coronavirus. ini juga terlihat pada pergerakan emas yang menguat pada akhir pekan.bursa asia pagi ini mayoritas bergerak negatif, berikut pergerakannya:</t>
  </si>
  <si>
    <t>IHSG Dibuka Melemah ke 6.246 Jelang Akhir Pekan</t>
  </si>
  <si>
    <t xml:space="preserve"> 24 Jan 2020 09:06 </t>
  </si>
  <si>
    <t>https://finance.detik.com/bursa-dan-valas/d-4871432/ihsg-dibuka-melemah-ke-6-246-jelang-akhir-pekan</t>
  </si>
  <si>
    <t>Indeks Harga Saham Gabungan (IHSG) pagi ini dibuka negatif. IHSG melemah 3,4 poin (0,04%) ke 6.246.Sementara nilai tukar dolar Amerika Serikat (AS) terhadap rupiah pagi ini berada di level Rp 13.627.Pada pra perdagangan, IHSG turun 6,3 poin (0,10%) ke 6.242. Indeks LQ45 berkurang 1,7 poin (0,17%) ke 1.022.
    SCROLL TO CONTINUE WITH CONTENT
  Pada pembukaan perdagangan, Jumat (24/1/2020), IHSG melemah 3,4 poin (0,04%) ke 6.246. Indeks LQ45 turun 1,1 poin (0,11%) ke 1.022.Sementara itu, bursa Amerika Serikat (AS) ditutup Bercampur. Dow Jones ditutup 29.160,09 (-0,09%), NASDAQ ditutup 9.402,48 (+0,20%), S&amp;P 500 ditutup 3.325,54 (+0,11%).Bursa saham AS kembali ditutup menguat setelah mengalami penurunan di awal sesi perdagangan hari Kamis. Setelah pihak WHO memmberikan pernyataan bahwa terlalu awal untuk menyatakan corona virus menjadi sebuah bawah internasional, maka kepercayaan diri investor kembali meningkat.Saat ini investor AS masih terus fokus pada laporan keuangan dan data ekonomi. Sedangkan bursa Asia mengalami penguatan terbatas setelah pernyataan WHO. Bursa Korea dan China ditutup menjelang perayaan Imlek.Bursa Asia pagi ini mayoritas bergerak negatif, berikut pergerakannya:Indeks Nikkei 225 turun 11 poin ke 23.783Indeks Hang Seng melemah 89 poin ke 27.819Indeks Shanghai liburIndeks Strait Times naik 2,1 poin ke 3.236</t>
  </si>
  <si>
    <t>indeks harga saham gabungan (ihsg) pagi ini dibuka negatif. ihsg melemah 3,4 poin (0,04%) ke 6.246.sementara nilai tukar dolar amerika serikat (as) terhadap rupiah pagi ini berada di level rp 13.627.pada pra perdagangan, ihsg turun 6,3 poin (0,10%) ke 6.242. indeks lq45 berkurang 1,7 poin (0,17%) ke 1.022. pada pembukaan perdagangan, jumat (24/1/2020), ihsg melemah 3,4 poin (0,04%) ke 6.246. indeks lq45 turun 1,1 poin (0,11%) ke 1.022.sementara itu, bursa amerika serikat (as) ditutup bercampur. dow jones ditutup 29.160,09 (-0,09%), nasdaq ditutup 9.402,48 (+0,20%), s&amp;p 500 ditutup 3.325,54 (+0,11%).bursa saham as kembali ditutup menguat setelah mengalami penurunan di awal sesi perdagangan hari kamis. setelah pihak who memmberikan pernyataan bahwa terlalu awal untuk menyatakan corona virus menjadi sebuah bawah internasional, maka kepercayaan diri investor kembali meningkat.saat ini investor as masih terus fokus pada laporan keuangan dan data ekonomi. sedangkan bursa asia mengalami penguatan terbatas setelah pernyataan who. bursa korea dan china ditutup menjelang perayaan imlek.bursa asia pagi ini mayoritas bergerak negatif, berikut pergerakannya:indeks nikkei 225 turun 11 poin ke 23.783indeks hang seng melemah 89 poin ke 27.819indeks shanghai liburindeks strait times naik 2,1 poin ke 3.236</t>
  </si>
  <si>
    <t xml:space="preserve"> 24 Jan 2020 08:33 </t>
  </si>
  <si>
    <t>https://finance.detik.com/market-research/d-4871415/ihsg-diprediksi-menguat-jelang-akhir-pekan</t>
  </si>
  <si>
    <t>IHSG ditutup menguat di level 6.249,21 (+0,25%) kemarin. Penguatan didorong oleh industri dasar (+1,25%) dan aneka industri (+0,64%).IHSG ditutup menguat menjelang musim rilis laporan keuangan 2019. Bursa Asia ditutup kompak melemah diakibatkan kekhawatiran akan penyebaran virus corona.Bursa Amerika Serikat (AS) ditutup Bercampur. Dow Jones ditutup 29.160,09 (-0,09%), NASDAQ ditutup 9.402,48 (+0.20%), S&amp;P 500 ditutup 3.325,54 (+0,11%).
    SCROLL TO CONTINUE WITH CONTENT
  Bursa saham AS kembali ditutup menguat setelah mengalami penurunan di awal sesi perdagangan hari Kamis. Setelah pihak WHO memberikan pernyataan bahwa terlalu awal untuk menyatakan corona virus menjadi sebuah bawah internasional, maka kepercayaan diri investor kembali meningkat.Saat ini investor AS masih terus fokus pada laporan keuangan dan data ekonomi. Sedangkan bursa Asia mengalami penguatan terbatas setelah pernyataan WHO. Bursa Korea dan China ditutup menjelang perayaan Imlek.IHSG diprediksi menguat dengan pergerakan di 6.218-6.270. Sejauh ini masih minim sentimen terutama dari dalam negeri yang mampu mendorong penguatan.</t>
  </si>
  <si>
    <t>ihsg ditutup menguat di level 6.249,21 (+0,25%) kemarin. penguatan didorong oleh industri dasar (+1,25%) dan aneka industri (+0,64%).ihsg ditutup menguat menjelang musim rilis laporan keuangan 2019. bursa asia ditutup kompak melemah diakibatkan kekhawatiran akan penyebaran virus corona.bursa amerika serikat (as) ditutup bercampur. dow jones ditutup 29.160,09 (-0,09%), nasdaq ditutup 9.402,48 (+0.20%), s&amp;p 500 ditutup 3.325,54 (+0,11%). bursa saham as kembali ditutup menguat setelah mengalami penurunan di awal sesi perdagangan hari kamis. setelah pihak who memberikan pernyataan bahwa terlalu awal untuk menyatakan corona virus menjadi sebuah bawah internasional, maka kepercayaan diri investor kembali meningkat.saat ini investor as masih terus fokus pada laporan keuangan dan data ekonomi. sedangkan bursa asia mengalami penguatan terbatas setelah pernyataan who. bursa korea dan china ditutup menjelang perayaan imlek.ihsg diprediksi menguat dengan pergerakan di 6.218-6.270. sejauh ini masih minim sentimen terutama dari dalam negeri yang mampu mendorong penguatan.</t>
  </si>
  <si>
    <t>Seharian Hijau, IHSG Ditutup Menguat ke 6.249</t>
  </si>
  <si>
    <t xml:space="preserve"> 23 Jan 2020 16:42 </t>
  </si>
  <si>
    <t>https://finance.detik.com/bursa-dan-valas/d-4870640/seharian-hijau-ihsg-ditutup-menguat-ke-6-249</t>
  </si>
  <si>
    <t>Indeks Harga Saham Gabungan (IHSG) pagi ini dibuka positif. IHSG terus di zona hijau hingga penutupan perdagangan.Sementara nilai tukar dolar Amerika Serikat (AS) terhadap rupiah sore ini berada di level Rp 13.609. Dolar AS tak kembali tertekan.Pada pra perdagangan, IHSG naik 3 poin (0,05%) ke 6.233. Indeks LQ45 bertambah 1,4 poin (0,15%) ke 1.024.
    SCROLL TO CONTINUE WITH CONTENT
  Pada pembukaan perdagangan, Kamis (23/1/2020), IHSG naik 10,5 poin (0,17%) ke 6.243. Indeks LQ45 naik 2 poin (0,2%) ke 1.023.IHSG ditutup di zona hijau. IHSG bertambah 15 poin ke 6.249. Sementara Indeks LQ45 naik 3 poin ke 1.024.Hingga saat ini, baru 10% dari perusahaan yang tercatat di S&amp;P 500 memberikan laporan keuangan 2019 nya. Meskipun investor memiliki ketakutan atas wabah corona virus dapat menyebar secara global, namun President Trump memberikan pernyataan bahwa China dapat menangani hal tersebut.Investor terlihat dalam fase wait and see menanti laporan keuangan FY2019 terbit.</t>
  </si>
  <si>
    <t>indeks harga saham gabungan (ihsg) pagi ini dibuka positif. ihsg terus di zona hijau hingga penutupan perdagangan.sementara nilai tukar dolar amerika serikat (as) terhadap rupiah sore ini berada di level rp 13.609. dolar as tak kembali tertekan.pada pra perdagangan, ihsg naik 3 poin (0,05%) ke 6.233. indeks lq45 bertambah 1,4 poin (0,15%) ke 1.024. pada pembukaan perdagangan, kamis (23/1/2020), ihsg naik 10,5 poin (0,17%) ke 6.243. indeks lq45 naik 2 poin (0,2%) ke 1.023.ihsg ditutup di zona hijau. ihsg bertambah 15 poin ke 6.249. sementara indeks lq45 naik 3 poin ke 1.024.hingga saat ini, baru 10% dari perusahaan yang tercatat di s&amp;p 500 memberikan laporan keuangan 2019 nya. meskipun investor memiliki ketakutan atas wabah corona virus dapat menyebar secara global, namun president trump memberikan pernyataan bahwa china dapat menangani hal tersebut.investor terlihat dalam fase wait and see menanti laporan keuangan fy2019 terbit.</t>
  </si>
  <si>
    <t>Dibuka Positif, IHSG Pagi Ini 6.243</t>
  </si>
  <si>
    <t xml:space="preserve"> 23 Jan 2020 09:07 </t>
  </si>
  <si>
    <t>https://finance.detik.com/bursa-dan-valas/d-4869871/dibuka-positif-ihsg-pagi-ini-6-243</t>
  </si>
  <si>
    <t>Indeks Harga Saham Gabungan (IHSG) pagi ini dibuka positif. IHSG naik 10,5 poin (0,17%) ke 6.243.Sementara nilai tukar dolar Amerika Serikat (AS) terhadap rupiah pagi ini berada di level Rp 13.609. Dolar AS tak kembali tertekan.Pada pra perdagangan, IHSG naik 3 poin (0,05%) ke 6.233. Indeks LQ45 bertambah 1,4 poin (0,15%) ke 1.024.
    SCROLL TO CONTINUE WITH CONTENT
  Pada pembukaan perdagangan, Kamis (23/1/2020), IHSG naik 10,5 poin (0,17%) ke 6.243. Indeks LQ45 naik 2 poin (0,2%) ke 1.023.Bursa Amerika Serikat ditutup Bercampur. Dow Jones ditutup 29,186.27 (-0.03%), NASDAQ ditutup 9,383.77 (+0.14%), S&amp;P 500 ditutup 3,321.75 (+0.03%). Bursa saham US ditutup bercampur dan relatif sedikit bergerak.Hingga saat ini, baru 10% dari perusahaan yang tercatat di S&amp;P 500 memberikan laporan keuangan 2019 nya. Meskipun investor memiliki ketakutan atas wabah coronavirus dapat menyebar secara global, namun President Trump memberikan pernyataan bahwa China dapat menangani hal tersebut.Investor terlihat dalam fase wait and see menanti laporan keuangan FY2019 terbit.Bursa Asia pagi ini mayoritas bergerak negatif, berikut pergerakannya:</t>
  </si>
  <si>
    <t>indeks harga saham gabungan (ihsg) pagi ini dibuka positif. ihsg naik 10,5 poin (0,17%) ke 6.243.sementara nilai tukar dolar amerika serikat (as) terhadap rupiah pagi ini berada di level rp 13.609. dolar as tak kembali tertekan.pada pra perdagangan, ihsg naik 3 poin (0,05%) ke 6.233. indeks lq45 bertambah 1,4 poin (0,15%) ke 1.024. pada pembukaan perdagangan, kamis (23/1/2020), ihsg naik 10,5 poin (0,17%) ke 6.243. indeks lq45 naik 2 poin (0,2%) ke 1.023.bursa amerika serikat ditutup bercampur. dow jones ditutup 29,186.27 (-0.03%), nasdaq ditutup 9,383.77 (+0.14%), s&amp;p 500 ditutup 3,321.75 (+0.03%). bursa saham us ditutup bercampur dan relatif sedikit bergerak.hingga saat ini, baru 10% dari perusahaan yang tercatat di s&amp;p 500 memberikan laporan keuangan 2019 nya. meskipun investor memiliki ketakutan atas wabah coronavirus dapat menyebar secara global, namun president trump memberikan pernyataan bahwa china dapat menangani hal tersebut.investor terlihat dalam fase wait and see menanti laporan keuangan fy2019 terbit.bursa asia pagi ini mayoritas bergerak negatif, berikut pergerakannya:</t>
  </si>
  <si>
    <t>Pelemahan Berlanjut, IHSG Ditutup di Level 6.233</t>
  </si>
  <si>
    <t xml:space="preserve"> 22 Jan 2020 16:11 </t>
  </si>
  <si>
    <t>https://finance.detik.com/bursa-dan-valas/d-4869095/pelemahan-berlanjut-ihsg-ditutup-di-level-6-233</t>
  </si>
  <si>
    <t>Indeks Harga Saham Gabungan (IHSG) sore ini berhenti di zona merah. IHSG turun 4,7 poin (0,08%) ke 6.233.Sementara nilai tukar dolar Amerika Serikat (AS) terhadap rupiah sore ini berada di level Rp 13.638.Pada pra perdagangan, IHSG naik 3,4 poin (0,05%) ke 6.241. Indeks LQ45 bertambah 1,4 poin (0,15%) ke 1.024.
    SCROLL TO CONTINUE WITH CONTENT
  Pada pembukaan perdagangan, Rabu (22/1/2020), IHSG naik 10,8 poin (0,17%) ke 6.248. Indeks LQ45 naik 1,14 poin (0,14%) ke 1.024.Jeda siang, IHSG turun 6,6 poin (0,11%) ke 6.231. Indeks LQ45 juga turun 1,4 poin (0,14%) ke 1.021.IHSG turun 4,7 poin (0,08%) ke 6.233 di penutupan sore ini. LQ45 turun 1 poin ke 1.020.Pada perdagangan semalam (21/1) bursa saham Wall Street kompak ditutup dalam zona merah, di mana Dow Jones 0,52%, S&amp;P 500 turun 0,26% dan Nasdaq negatif 0,16%.Penurunan tersebut seiring dengan rilisnya proyeksi dari International Monetary Fund (IMF) yang memangkas pertumbuhan ekonomi global di tahun 2020 menjadi sebesar 3,3% dan di tahun 2021 menjadi 3, 4% dari proyeksi sebelumnya 3.6%.Adapun beberapa hal yang menjadi penahan laju ekonomi dari IMF diantaranya perang tarif antara AS-Uni Eropa, kesepakatan dagang AS-China dan potensi konflik lanjutan antara AS dan Iran.Bursa Asia sore ini mayoritas bergerak positif, berikut pergerakannya:</t>
  </si>
  <si>
    <t>indeks harga saham gabungan (ihsg) sore ini berhenti di zona merah. ihsg turun 4,7 poin (0,08%) ke 6.233.sementara nilai tukar dolar amerika serikat (as) terhadap rupiah sore ini berada di level rp 13.638.pada pra perdagangan, ihsg naik 3,4 poin (0,05%) ke 6.241. indeks lq45 bertambah 1,4 poin (0,15%) ke 1.024. pada pembukaan perdagangan, rabu (22/1/2020), ihsg naik 10,8 poin (0,17%) ke 6.248. indeks lq45 naik 1,14 poin (0,14%) ke 1.024.jeda siang, ihsg turun 6,6 poin (0,11%) ke 6.231. indeks lq45 juga turun 1,4 poin (0,14%) ke 1.021.ihsg turun 4,7 poin (0,08%) ke 6.233 di penutupan sore ini. lq45 turun 1 poin ke 1.020.pada perdagangan semalam (21/1) bursa saham wall street kompak ditutup dalam zona merah, di mana dow jones 0,52%, s&amp;p 500 turun 0,26% dan nasdaq negatif 0,16%.penurunan tersebut seiring dengan rilisnya proyeksi dari international monetary fund (imf) yang memangkas pertumbuhan ekonomi global di tahun 2020 menjadi sebesar 3,3% dan di tahun 2021 menjadi 3, 4% dari proyeksi sebelumnya 3.6%.adapun beberapa hal yang menjadi penahan laju ekonomi dari imf diantaranya perang tarif antara as-uni eropa, kesepakatan dagang as-china dan potensi konflik lanjutan antara as dan iran.bursa asia sore ini mayoritas bergerak positif, berikut pergerakannya:</t>
  </si>
  <si>
    <t>IHSG Diprediksi Merah Awal Pekan</t>
  </si>
  <si>
    <t xml:space="preserve"> 06 Jan 2020 08:49 </t>
  </si>
  <si>
    <t>https://finance.detik.com/market-research/d-4847666/ihsg-diprediksi-merah-awal-pekan</t>
  </si>
  <si>
    <t xml:space="preserve">Pada perdagangan akhir pekan kemarin (03/01) IHSG berhasil ditutup menguat sebesar 0.63% ke level 6.323,47. Sembilan dari sepuluh indeks sektoral ditutup dalam teritori positif, dimana sektor industri dasar dan infrastruktur memimpin penguatan masing-masing lebih dari 1%. Adapun saham yang menjadi penggerak indeks diantaranya ; BBCA, TLKM, HMSP, CPIN, ASII.Pelaku pasar asing membukukan aksi beli bersih (Netbuy) senilai Rp 773 miliar. Nilai tukar rupiah terdepresiasi sebesar 0.46% ke level 13.930.Global Review. Pada perdagangan Jum'at (03/01) bursa saham Wall Street kompak ditutup dalam zona merah, dimana Dow Jones melemah 0.81%, disusul Nasdaq dan S&amp;P 500 yang turun sebesar 0.79% dan 0.78%.Pelemahan tersebut terjadi seiring dengan kekhawatiran geopolitik di timur tengah yang kembali memanas setelah serangan militer Amerika Serikat (AS) di Baghdad menewaskan Jendral Iran Qassem Solemani dalam serangan udara yang terjadi pada Jum'at sore.Peristiwa tersebut menimbulkan kepanikan akan adanya perang antar kedua negara setelah pemimpin Iran Ayatollah Ali Khamenei bersumpah akanmelakukan serangan balasan terhadap AS, selain itu kondisi tersebut juga membuat harga minyak naik cukup signifikan pada akhir pekan kemarin setelah adanya kekhawatiran penuruan pasokan minyak global.
    SCROLL TO CONTINUE WITH CONTENT
  </t>
  </si>
  <si>
    <t>pada perdagangan akhir pekan kemarin (03/01) ihsg berhasil ditutup menguat sebesar 0.63% ke level 6.323,47. sembilan dari sepuluh indeks sektoral ditutup dalam teritori positif, dimana sektor industri dasar dan infrastruktur memimpin penguatan masing-masing lebih dari 1%. adapun saham yang menjadi penggerak indeks diantaranya ; bbca, tlkm, hmsp, cpin, asii.pelaku pasar asing membukukan aksi beli bersih (netbuy) senilai rp 773 miliar. nilai tukar rupiah terdepresiasi sebesar 0.46% ke level 13.930.global review. pada perdagangan jum'at (03/01) bursa saham wall street kompak ditutup dalam zona merah, dimana dow jones melemah 0.81%, disusul nasdaq dan s&amp;p 500 yang turun sebesar 0.79% dan 0.78%.pelemahan tersebut terjadi seiring dengan kekhawatiran geopolitik di timur tengah yang kembali memanas setelah serangan militer amerika serikat (as) di baghdad menewaskan jendral iran qassem solemani dalam serangan udara yang terjadi pada jum'at sore.peristiwa tersebut menimbulkan kepanikan akan adanya perang antar kedua negara setelah pemimpin iran ayatollah ali khamenei bersumpah akanmelakukan serangan balasan terhadap as, selain itu kondisi tersebut juga membuat harga minyak naik cukup signifikan pada akhir pekan kemarin setelah adanya kekhawatiran penuruan pasokan minyak global.</t>
  </si>
  <si>
    <t>Pasca Pemakzulan Trump, IHSG Diproyeksi Lesu</t>
  </si>
  <si>
    <t xml:space="preserve"> 20 Des 2019 08:51 </t>
  </si>
  <si>
    <t>https://finance.detik.com/market-research/d-4829740/pasca-pemakzulan-trump-ihsg-diproyeksi-lesu</t>
  </si>
  <si>
    <t xml:space="preserve">IHSG ditutup melemah di level 6,249.93 (-0.59%), pelemahan didorong oleh Agriculture (-1.85%) dan Infrastructure (-1.41%). IHSG ditutup melemah setelah bank Indonesia menyatakan suku bunganya tetap di angka 5.00%. Di sisi lain, dari sentiment global cukup baik setelah investor mencerna pernyataan dari The Fed.Bursa Amerika Serikat ditutup Menguat.Dow Jones ditutup 28,376.96 (+0.49%), NASDAQ ditutup 8,887.22 (+0.67%), S&amp;P 500 ditutup 3,205.37 (+0.45%). Bursa saham US ditutup menguat secara menyeluruh. Investor tidak memberikan respon lebih lanjut dari kasus pemakzulan Presiden Trump. Saat ini fokus investor pada data ekonomi US dimana data jobless claim menurun dari 252,000 dari minggu lalu menjadi 234,000 pada minggu ini. Bursa Asia dibuka dengan sedikit pergerakan. Investor berfokus pada keputusan Bank of China untuk menetapkan bunga pinjaman dan Consumer Price Index Hong Kong.IHSG diprediksi melemah. Secara teknikal indikator stochastic bergerak di area overbought dan membentuk deadcross mengindikasikan adanya potensi pelemahan dalam jangka pendek. Namun pelemahan diperkirakan hanya bersifat sementara.Resistance 2 : 6,301Resistance 1 : 6,275Support 1 : 6,230Support 2 : 6,211
    SCROLL TO CONTINUE WITH CONTENT
  </t>
  </si>
  <si>
    <t>ihsg ditutup melemah di level 6,249.93 (-0.59%), pelemahan didorong oleh agriculture (-1.85%) dan infrastructure (-1.41%). ihsg ditutup melemah setelah bank indonesia menyatakan suku bunganya tetap di angka 5.00%. di sisi lain, dari sentiment global cukup baik setelah investor mencerna pernyataan dari the fed.bursa amerika serikat ditutup menguat.dow jones ditutup 28,376.96 (+0.49%), nasdaq ditutup 8,887.22 (+0.67%), s&amp;p 500 ditutup 3,205.37 (+0.45%). bursa saham us ditutup menguat secara menyeluruh. investor tidak memberikan respon lebih lanjut dari kasus pemakzulan presiden trump. saat ini fokus investor pada data ekonomi us dimana data jobless claim menurun dari 252,000 dari minggu lalu menjadi 234,000 pada minggu ini. bursa asia dibuka dengan sedikit pergerakan. investor berfokus pada keputusan bank of china untuk menetapkan bunga pinjaman dan consumer price index hong kong.ihsg diprediksi melemah. secara teknikal indikator stochastic bergerak di area overbought dan membentuk deadcross mengindikasikan adanya potensi pelemahan dalam jangka pendek. namun pelemahan diperkirakan hanya bersifat sementara.resistance 2 : 6,301resistance 1 : 6,275support 1 : 6,230support 2 : 6,211</t>
  </si>
  <si>
    <t>Minim Sentimen Positif, IHSG Diproyeksi Masih Lesu</t>
  </si>
  <si>
    <t xml:space="preserve"> 13 Des 2019 09:05 </t>
  </si>
  <si>
    <t>https://finance.detik.com/market-research/d-4821063/minim-sentimen-positif-ihsg-diproyeksi-masih-lesu</t>
  </si>
  <si>
    <t xml:space="preserve">IHSG ditutup melemah di level 6,139.40 (-0.66%), penguatan didorong oleh Infrastructure (-1.32%) dan Consumer (-1.21%). IHSG ditutup melemah diakibatkan oleh minimnya sentimen terutama dari dalam negeri. Dari global the Fed menetapkan suku bunga di angka 1.75%.Bursa Amerika Serikat ditutup Menguat. Dow Jones ditutup 28,132.05 (+0.79%), NASDAQ ditutup 8,717.32 (+0.73%), S&amp;P 500 ditutup 3,168.57 (+0.86%). Bursa US meningkat secara menyeluruh setelah ada komentar dari White House bahwa US sudah sangat dekat dengan panandatanganan perjanjian fase 1 dengan China. US memberikan tawaran untuk mengurangi sebanyak 50% dari total tarif yang saat ini sedang diberlakukan atau setara dengan US$360 miliar total import. Saat ini banyak orang optimis terhadap pernyataan dari white house tersebut yang akan diumumkan pada tanggal 15 Desembernanti.IHSG diprediksi melemah, Candlestick membentuk long black body dan indikator stochastic membentuk deadcross mengindikasikan potensi pelemahan. Pergerakan diperkirakan masih akan terbatas diakibatkan minimnya sentimen dari dalam negeri.Resistance 2 : 6,222Resistance 1 : 6,180Support 1 : 6,118Support 2 : 6,098
    SCROLL TO CONTINUE WITH CONTENT
  </t>
  </si>
  <si>
    <t>ihsg ditutup melemah di level 6,139.40 (-0.66%), penguatan didorong oleh infrastructure (-1.32%) dan consumer (-1.21%). ihsg ditutup melemah diakibatkan oleh minimnya sentimen terutama dari dalam negeri. dari global the fed menetapkan suku bunga di angka 1.75%.bursa amerika serikat ditutup menguat. dow jones ditutup 28,132.05 (+0.79%), nasdaq ditutup 8,717.32 (+0.73%), s&amp;p 500 ditutup 3,168.57 (+0.86%). bursa us meningkat secara menyeluruh setelah ada komentar dari white house bahwa us sudah sangat dekat dengan panandatanganan perjanjian fase 1 dengan china. us memberikan tawaran untuk mengurangi sebanyak 50% dari total tarif yang saat ini sedang diberlakukan atau setara dengan us$360 miliar total import. saat ini banyak orang optimis terhadap pernyataan dari white house tersebut yang akan diumumkan pada tanggal 15 desembernanti.ihsg diprediksi melemah, candlestick membentuk long black body dan indikator stochastic membentuk deadcross mengindikasikan potensi pelemahan. pergerakan diperkirakan masih akan terbatas diakibatkan minimnya sentimen dari dalam negeri.resistance 2 : 6,222resistance 1 : 6,180support 1 : 6,118support 2 : 6,098</t>
  </si>
  <si>
    <t>Tunggu Rilis Bunga The Fed, IHSG Kembang Kempis</t>
  </si>
  <si>
    <t xml:space="preserve"> 12 Des 2019 08:59 </t>
  </si>
  <si>
    <t>https://finance.detik.com/market-research/d-4819602/tunggu-rilis-bunga-the-fed-ihsg-kembang-kempis</t>
  </si>
  <si>
    <t xml:space="preserve">IHSG ditutup melemah di level 6,181.14 (-0.04%), penguatan didorong oleh Misc-IND (-0.97%) dan Agriculture (-0.86%). IHSG ditutup melemah diakibatkan oleh perkembangan perang dagang yang cenderung negatif. Deadline tanda tangan perjanjian tersebut semakin dekat dan memunculkan kekhawatiran bagi investor.Bursa Amerika Serikat ditutup Menguat. Dow Jones ditutup 27,911.30 (+0.11%), NASDAQ ditutup 8,654.05 (+0.44%), S&amp;P 500 ditutup 3,141.63 (+0.29%). Bursa saham US ditutup menguat setelah The Fed mengumumkan suku bunga tidak mengalami perubahan dan memberikan sinyal kuat bahwa tidak akan ada perubahan suku bunga pada tahun 2020. Hal tersebut memberikan sinyal positif bagi ekonomi US kepada para investor. The Fed sesungguhnya ingin meningkatkan suku bunga, namun akan terus memonitor pergerakan inflasi yang persisten dan signifikan terdahulu. Bursa saham Asia dibuka bercampur walaupun mendapat sentimen positif dari keputusan suku bunga The Fed.IHSG diprediksi melemah. Candlestick membentuk doji dan indikator stochastic menyempit di area overbought mengindikasikan adanya potensi koreksi dalam jangka pendek. Investor akan cenderung wait and see menanti keputusan suku bunga The Fed.Resistance 2 : 6,219Resistance 1 : 6,200Support 1 : 6,167Support 2 : 6,153
    SCROLL TO CONTINUE WITH CONTENT
  </t>
  </si>
  <si>
    <t>ihsg ditutup melemah di level 6,181.14 (-0.04%), penguatan didorong oleh misc-ind (-0.97%) dan agriculture (-0.86%). ihsg ditutup melemah diakibatkan oleh perkembangan perang dagang yang cenderung negatif. deadline tanda tangan perjanjian tersebut semakin dekat dan memunculkan kekhawatiran bagi investor.bursa amerika serikat ditutup menguat. dow jones ditutup 27,911.30 (+0.11%), nasdaq ditutup 8,654.05 (+0.44%), s&amp;p 500 ditutup 3,141.63 (+0.29%). bursa saham us ditutup menguat setelah the fed mengumumkan suku bunga tidak mengalami perubahan dan memberikan sinyal kuat bahwa tidak akan ada perubahan suku bunga pada tahun 2020. hal tersebut memberikan sinyal positif bagi ekonomi us kepada para investor. the fed sesungguhnya ingin meningkatkan suku bunga, namun akan terus memonitor pergerakan inflasi yang persisten dan signifikan terdahulu. bursa saham asia dibuka bercampur walaupun mendapat sentimen positif dari keputusan suku bunga the fed.ihsg diprediksi melemah. candlestick membentuk doji dan indikator stochastic menyempit di area overbought mengindikasikan adanya potensi koreksi dalam jangka pendek. investor akan cenderung wait and see menanti keputusan suku bunga the fed.resistance 2 : 6,219resistance 1 : 6,200support 1 : 6,167support 2 : 6,153</t>
  </si>
  <si>
    <t>Bursa Regional Negatif, IHSG Dibuka Stagnan di 6.194</t>
  </si>
  <si>
    <t xml:space="preserve"> 10 Des 2019 09:14 </t>
  </si>
  <si>
    <t>https://finance.detik.com/bursa-dan-valas/d-4816576/bursa-regional-negatif-ihsg-dibuka-stagnan-di-6-194</t>
  </si>
  <si>
    <t xml:space="preserve">Indeks Harga Saham Gabungan (IHSG) pagi ini dibuka stagnan. IHSG hanya naik tipis 0,9 poin (0,01%) ke 6.194.Sementara nilai tukar dolar Amerika Serikat (AS) terhadap rupiah pagi ini ada di level Rp 13.990.Pada pra perdagangan IHSG menguat 1,2 poin (0,01%) 6.194. Indeks LQ45 juga naik 1,5 poin (0,16%) ke 994.Membuka perdagangan Selasa (10/12/2019), IHSG naik tipis 0,9 poin (0,01%) ke 6.194. Indeks LQ45 turun 2,2 poin (0,23%) ke 990.Bursa Amerika Serikat ditutup Melemah. Dow Jones ditutup 27,909.60 (-0.38%), NASDAQ ditutup 8,621.83 (-0.40%), S&amp;P 500 ditutup 3,135.96 (-0.32%). Bursa saham US ditutup melemah pada perdagangan senin hari. Penurunan terjadi setelah index mengalami peningkatan selama 3 hari berturut-turut. Investor kembali berfokus pada perang dagang antara US-China yang di mana deadline tanda tangan perjanjian sudah di bawah 1 minggu sebelum US meningkatkan tariff pada China kembali. Sedangkan dari sisi US mengatakan apabila perjanjian tidak sesuai dengan harapan Presiden Trump, maka Trump akan "walk away" dari tanda tangan perjanjian tersebut. Hal tersebut memberikan tekanan pada bursa US. Sedangkan bursa asia dibuka melemah menanti data inflasi China.Bursa Asia pagi ini bergerak negatif, berikut pergerakannya:Indeks Nikkei 225 turun 37 poin ke 23.393Indeks Hang Seng turun 52 poin ke 26.442Indeks Shanghai melemah 8 poin ke 2.906Indeks Strait Times berkurang 0,7 poin ke 3.179
    SCROLL TO CONTINUE WITH CONTENT
  </t>
  </si>
  <si>
    <t>indeks harga saham gabungan (ihsg) pagi ini dibuka stagnan. ihsg hanya naik tipis 0,9 poin (0,01%) ke 6.194.sementara nilai tukar dolar amerika serikat (as) terhadap rupiah pagi ini ada di level rp 13.990.pada pra perdagangan ihsg menguat 1,2 poin (0,01%) 6.194. indeks lq45 juga naik 1,5 poin (0,16%) ke 994.membuka perdagangan selasa (10/12/2019), ihsg naik tipis 0,9 poin (0,01%) ke 6.194. indeks lq45 turun 2,2 poin (0,23%) ke 990.bursa amerika serikat ditutup melemah. dow jones ditutup 27,909.60 (-0.38%), nasdaq ditutup 8,621.83 (-0.40%), s&amp;p 500 ditutup 3,135.96 (-0.32%). bursa saham us ditutup melemah pada perdagangan senin hari. penurunan terjadi setelah index mengalami peningkatan selama 3 hari berturut-turut. investor kembali berfokus pada perang dagang antara us-china yang di mana deadline tanda tangan perjanjian sudah di bawah 1 minggu sebelum us meningkatkan tariff pada china kembali. sedangkan dari sisi us mengatakan apabila perjanjian tidak sesuai dengan harapan presiden trump, maka trump akan "walk away" dari tanda tangan perjanjian tersebut. hal tersebut memberikan tekanan pada bursa us. sedangkan bursa asia dibuka melemah menanti data inflasi china.bursa asia pagi ini bergerak negatif, berikut pergerakannya:indeks nikkei 225 turun 37 poin ke 23.393indeks hang seng turun 52 poin ke 26.442indeks shanghai melemah 8 poin ke 2.906indeks strait times berkurang 0,7 poin ke 3.179</t>
  </si>
  <si>
    <t>Lagi, IHSG Dibuka Negatif ke 6.171</t>
  </si>
  <si>
    <t xml:space="preserve"> 13 Nov 2019 09:19 </t>
  </si>
  <si>
    <t>https://finance.detik.com/bursa-dan-valas/d-4782471/lagi-ihsg-dibuka-negatif-ke-6-171</t>
  </si>
  <si>
    <t xml:space="preserve">Indeks Harga Saham Gabungan (IHSG) kembali dibuka negatif. IHSG turun 9 poin (0,15%) ke level 6.171.Nilai tukar dolar Amerika Serikat (AS) terhadap rupiah pagi ini ada di level Rp 14.052.Pada pra perdagangan, IHSG turun 3 poin (0,05%) ke 6.177. Indeks LQ45 melemah 4 poin (0,4%) ke 974,454.Membuka perdagangan Rabu (13/11/2019), IHSG turun turun 9 poin (0,15%) ke level 6.171. Indeks LQ45 turun 3 poin (0,3%) ke 974.Bursa Amerika Serikat ditutup Menguat. Dow Jones ditutup 27,691.49 (+0.00%), NASDAQ ditutup 8,486.09 (+0.26%), S&amp;P 500 ditutup 3,091.84 (+0.16%). Bursa US ditutup menguat terbatas setelah adanya komentar dari Presiden Trump yang menyatakan bahwa China sangat antusias dalam menyelesaikan perjanjian dagangnya, namun China banyak ingin mencurangi US dalam perjanjian tersebut. Komentar tersebut memberikan keraguan bagi para investor karena tidak banyak detil yang diberikan oleh Presiden Trump. Pasar asia dibuka melemah dimana investor masih menanti kejelasan dari US - China serta kondisi Hong Kong yang situasinya semakin panas. Inspektur senior kepolisian Hongkong mengatakan bahwa kota Hongkong telah didorong hingga dipenghujung kehancuran.Bursa Asia pagi ini bergerak negatif, berikut pergerakannya:Indeks Nikkei 225 turun 136 poin ke 22.388Indeks Hang Seng liburIndeks Shanghai liburIndeks Strait Times libur
    SCROLL TO CONTINUE WITH CONTENT
  </t>
  </si>
  <si>
    <t>indeks harga saham gabungan (ihsg) kembali dibuka negatif. ihsg turun 9 poin (0,15%) ke level 6.171.nilai tukar dolar amerika serikat (as) terhadap rupiah pagi ini ada di level rp 14.052.pada pra perdagangan, ihsg turun 3 poin (0,05%) ke 6.177. indeks lq45 melemah 4 poin (0,4%) ke 974,454.membuka perdagangan rabu (13/11/2019), ihsg turun turun 9 poin (0,15%) ke level 6.171. indeks lq45 turun 3 poin (0,3%) ke 974.bursa amerika serikat ditutup menguat. dow jones ditutup 27,691.49 (+0.00%), nasdaq ditutup 8,486.09 (+0.26%), s&amp;p 500 ditutup 3,091.84 (+0.16%). bursa us ditutup menguat terbatas setelah adanya komentar dari presiden trump yang menyatakan bahwa china sangat antusias dalam menyelesaikan perjanjian dagangnya, namun china banyak ingin mencurangi us dalam perjanjian tersebut. komentar tersebut memberikan keraguan bagi para investor karena tidak banyak detil yang diberikan oleh presiden trump. pasar asia dibuka melemah dimana investor masih menanti kejelasan dari us - china serta kondisi hong kong yang situasinya semakin panas. inspektur senior kepolisian hongkong mengatakan bahwa kota hongkong telah didorong hingga dipenghujung kehancuran.bursa asia pagi ini bergerak negatif, berikut pergerakannya:indeks nikkei 225 turun 136 poin ke 22.388indeks hang seng liburindeks shanghai liburindeks strait times libur</t>
  </si>
  <si>
    <t>Rupiah Kuat, IHSG Dibuka Hijau ke Level 6.536</t>
  </si>
  <si>
    <t xml:space="preserve"> 20 Feb 2019 09:15 </t>
  </si>
  <si>
    <t>https://finance.detik.com/bursa-dan-valas/d-4435768/rupiah-kuat-ihsg-dibuka-hijau-ke-level-6-536</t>
  </si>
  <si>
    <t xml:space="preserve">Indeks Harga Saham Gabungan (IHSG) dibuka menguat pagi ini. IHSG naik 42 poin (0,65%) ke level 6.536.Sementara nilai tukar dolar Amerika Serikat (AS) terhadap rupiah pagi ini melemah ke level Rp 14.035.Pada perdagangan pre opening, IHSG naik 27,14 poin (0,4%) ke 6.521,808. Indeks LQ45 juga bertambah 0,743 poin (0,07%) ke 1.018,556.Membuka perdagangan, Rabu (20/2/2019), IHSG melanjutkan penguatan 42 poin (0,65%) ke level 6.536. Indeks LQ45 bertambah 1,542 poin (0,15%) ke 1.019,363.Pada pukul 09.05 waktu JATS, IHSG melanjutkan penguatan dengan kenaikan 56,6 poin (0,87%) ke level 6.551,27. Sedangkan indeks LQ45 naik 3,060 poin (0,40%) ke 1.021,791.Bursa Amerika Serikat ditutup menguat. Dow Jones ditutup 25,883.25 (+1.74%), NASDAQ ditutup 7,472.41 (+0.61%), S&amp;P 500 ditutup 2,775.60 (+1.09%).Bursa Amerika Serikat ditutup menguat setelah presiden Amerika Serikat Donald Trump mengisyaratkan kemungkinan memperpanjang tenggat waktu perundingan perdagangannya dengan China pada 1 Maret mendatang. Selain itu, bursa Amerika Serikat juga terdorong oleh kuatnya kinerja keuangan peritel terbesar di dunia yakni Walmart.Perdagangan bursa saham Asia bergerak mayoritas positif pagi ini. Berikut pergerakannya:
    SCROLL TO CONTINUE WITH CONTENT
  </t>
  </si>
  <si>
    <t>indeks harga saham gabungan (ihsg) dibuka menguat pagi ini. ihsg naik 42 poin (0,65%) ke level 6.536.sementara nilai tukar dolar amerika serikat (as) terhadap rupiah pagi ini melemah ke level rp 14.035.pada perdagangan pre opening, ihsg naik 27,14 poin (0,4%) ke 6.521,808. indeks lq45 juga bertambah 0,743 poin (0,07%) ke 1.018,556.membuka perdagangan, rabu (20/2/2019), ihsg melanjutkan penguatan 42 poin (0,65%) ke level 6.536. indeks lq45 bertambah 1,542 poin (0,15%) ke 1.019,363.pada pukul 09.05 waktu jats, ihsg melanjutkan penguatan dengan kenaikan 56,6 poin (0,87%) ke level 6.551,27. sedangkan indeks lq45 naik 3,060 poin (0,40%) ke 1.021,791.bursa amerika serikat ditutup menguat. dow jones ditutup 25,883.25 (+1.74%), nasdaq ditutup 7,472.41 (+0.61%), s&amp;p 500 ditutup 2,775.60 (+1.09%).bursa amerika serikat ditutup menguat setelah presiden amerika serikat donald trump mengisyaratkan kemungkinan memperpanjang tenggat waktu perundingan perdagangannya dengan china pada 1 maret mendatang. selain itu, bursa amerika serikat juga terdorong oleh kuatnya kinerja keuangan peritel terbesar di dunia yakni walmart.perdagangan bursa saham asia bergerak mayoritas positif pagi ini. berikut pergerakannya:</t>
  </si>
  <si>
    <t>Artha Sekuritas: IHSG Cenderung Lanjutkan Pelemahan</t>
  </si>
  <si>
    <t xml:space="preserve"> 20 Feb 2019 08:55 </t>
  </si>
  <si>
    <t>https://finance.detik.com/market-research/d-4435762/artha-sekuritas-ihsg-cenderung-lanjutkan-pelemahan</t>
  </si>
  <si>
    <t xml:space="preserve">IHSG ditutup melemah di level 6,494.67 (-0.05%). Pelemahan didorong oleh sektor Misc Ind (-0.64%) dan sektor Basic Ind (-1.09%). Pelemahan terjadi akibat dari pelaku pasar melakukan taking profit setelah terjadi penguatan pada intraday perdagangan.Bursa Amerika Serikat ditutup menguat. Dow Jones ditutup 25,883.25 (+1.74%), NASDAQ ditutup 7,472.41 (+0.61%), S&amp;P 500 ditutup 2,775.60 (+1.09%).Bursa Amerika Serikat ditutup menguat setelah presiden Amerika Serikat Donald Trump mengisyaratkan kemungkinan memperpanjang tenggat waktu perundingan perdagangannya dengan China pada 1 Maret mendatang. Selain itu, bursa Amerika Serikat juga terdorong oleh kuatnya kinerja keuangan peritel terbesar di dunia yakni Walmart.IHSG diprediksi melemah. Secara teknikal candle membentuk pola shooting star yang memberikan sinyal tanda pelemahan akan terjadi.Resistance 2 : 6,548Resistance 1 : 6,521Support 1 : 6,480Support 2 : 6,466
    SCROLL TO CONTINUE WITH CONTENT
  </t>
  </si>
  <si>
    <t>ihsg ditutup melemah di level 6,494.67 (-0.05%). pelemahan didorong oleh sektor misc ind (-0.64%) dan sektor basic ind (-1.09%). pelemahan terjadi akibat dari pelaku pasar melakukan taking profit setelah terjadi penguatan pada intraday perdagangan.bursa amerika serikat ditutup menguat. dow jones ditutup 25,883.25 (+1.74%), nasdaq ditutup 7,472.41 (+0.61%), s&amp;p 500 ditutup 2,775.60 (+1.09%).bursa amerika serikat ditutup menguat setelah presiden amerika serikat donald trump mengisyaratkan kemungkinan memperpanjang tenggat waktu perundingan perdagangannya dengan china pada 1 maret mendatang. selain itu, bursa amerika serikat juga terdorong oleh kuatnya kinerja keuangan peritel terbesar di dunia yakni walmart.ihsg diprediksi melemah. secara teknikal candle membentuk pola shooting star yang memberikan sinyal tanda pelemahan akan terjadi.resistance 2 : 6,548resistance 1 : 6,521support 1 : 6,480support 2 : 6,466</t>
  </si>
  <si>
    <t>Dolar AS Menguat ke Rp 14.165 Pagi Ini</t>
  </si>
  <si>
    <t xml:space="preserve"> 25 Jan 2019 09:30 </t>
  </si>
  <si>
    <t>https://finance.detik.com/bursa-dan-valas/d-4399816/dolar-as-menguat-ke-rp-14-165-pagi-ini</t>
  </si>
  <si>
    <t>Mengutip Reuters, Jumat (25/1/2019), mata uang Paman Sam berada di level terendahnya Rp 14.160 dan level tertingginya di Rp 14.165.Dolar AS beberapa hari ini menunjukkan tren penguatan. The Greenback makin pede bangkit dari sebelumnya di level Rp 14.200-an.Pergerakan nilai tukar dolar AS diwarnaai faktor global salah satunya perang dagang Amerika Serikat (AS) dengan China yang belum juga menemui kesepakatan.Sementara itu, pada pembukaan perdagangan pagi ini IHSG menguat 19,984 poin (0,31%) ke level 6.483,099. Indeks LQ45 bertambah 4,247 poin (0,42%) ke 1.027,484.
    SCROLL TO CONTINUE WITH CONTENT
  [Gambas:Video 20detik]</t>
  </si>
  <si>
    <t>mengutip reuters, jumat (25/1/2019), mata uang paman sam berada di level terendahnya rp 14.160 dan level tertingginya di rp 14.165.dolar as beberapa hari ini menunjukkan tren penguatan. the greenback makin pede bangkit dari sebelumnya di level rp 14.200-an.pergerakan nilai tukar dolar as diwarnaai faktor global salah satunya perang dagang amerika serikat (as) dengan china yang belum juga menemui kesepakatan.sementara itu, pada pembukaan perdagangan pagi ini ihsg menguat 19,984 poin (0,31%) ke level 6.483,099. indeks lq45 bertambah 4,247 poin (0,42%) ke 1.027,484. [gambas:video 20detik]</t>
  </si>
  <si>
    <t>IHSG Dibuka Menguat ke 6.483 Jelang Akhir Pekan</t>
  </si>
  <si>
    <t xml:space="preserve"> 25 Jan 2019 09:11 </t>
  </si>
  <si>
    <t>https://finance.detik.com/bursa-dan-valas/d-4399798/ihsg-dibuka-menguat-ke-6-483-jelang-akhir-pekan</t>
  </si>
  <si>
    <t xml:space="preserve">Sementara nilai tukar dolar Amerika Serikat (AS) terhadap rupiah pagi ini berada di level Rp 14.150, menguat dibanding kemarin yang berada di Rp 14.145.Pada perdagangan pre opening, IHSG naik 7,504 poin (0,12%) ke level 6.474,159. Indeks LQ45 juga bertambah 1,877 poin (0,18%) ke 1.025,007.Membuka perdagangan, Jumat (25/1/2019), IHSG melanjutkan penguatan 19,984 poin (0,31%) ke level 6.483,099. Indeks LQ45 bertambah 4,247 poin (0,42%) ke 1.027,484.Pada pukul 09.05 JATS, IHSG masih bergerak positif, naik 22,028 poin (0,34%) ke 6.495,193. Indeks LQ45 naik 4,354 poin (0,43%) ke 1.027,484.Sementara itu, bursa Amerika Serikat (AS) ditutup bercampur. Dow Jones ditutup 24.553,24 (-0,09%), NASDAQ ditutup 7.073,46 (+0,68%), S&amp;P 500 ditutup 2.642,33 (+0,14%). Bursa AS ditutup bercampur, di mana Dow Jones memimpin pelemahan ke level 24.553,24 menurun 22,38 poin atau 0,09%.Tekanan melemah masih terlihat setelah menteri perdagangan AS Wilbur Ross mengatakan bahwa persetujuan masih jauh untuk mendapatkan kesepakatan dagang dengan China.Hal ini memberikan dorongan yang negatif bagi para investor walau kondisi bursa sedang diwarnai dengan data keuangan 2018 yang cukup bagus. Bursa Asia diprediksi cenderung menguat walau AS-China belum ada perkembangan yang pasti.Perdagangan bursa saham Asia mayoritas bergerak positif pagi ini. Berikut pergerakannya:
    SCROLL TO CONTINUE WITH CONTENT
  </t>
  </si>
  <si>
    <t>sementara nilai tukar dolar amerika serikat (as) terhadap rupiah pagi ini berada di level rp 14.150, menguat dibanding kemarin yang berada di rp 14.145.pada perdagangan pre opening, ihsg naik 7,504 poin (0,12%) ke level 6.474,159. indeks lq45 juga bertambah 1,877 poin (0,18%) ke 1.025,007.membuka perdagangan, jumat (25/1/2019), ihsg melanjutkan penguatan 19,984 poin (0,31%) ke level 6.483,099. indeks lq45 bertambah 4,247 poin (0,42%) ke 1.027,484.pada pukul 09.05 jats, ihsg masih bergerak positif, naik 22,028 poin (0,34%) ke 6.495,193. indeks lq45 naik 4,354 poin (0,43%) ke 1.027,484.sementara itu, bursa amerika serikat (as) ditutup bercampur. dow jones ditutup 24.553,24 (-0,09%), nasdaq ditutup 7.073,46 (+0,68%), s&amp;p 500 ditutup 2.642,33 (+0,14%). bursa as ditutup bercampur, di mana dow jones memimpin pelemahan ke level 24.553,24 menurun 22,38 poin atau 0,09%.tekanan melemah masih terlihat setelah menteri perdagangan as wilbur ross mengatakan bahwa persetujuan masih jauh untuk mendapatkan kesepakatan dagang dengan china.hal ini memberikan dorongan yang negatif bagi para investor walau kondisi bursa sedang diwarnai dengan data keuangan 2018 yang cukup bagus. bursa asia diprediksi cenderung menguat walau as-china belum ada perkembangan yang pasti.perdagangan bursa saham asia mayoritas bergerak positif pagi ini. berikut pergerakannya:</t>
  </si>
  <si>
    <t>Diwarnai Faktor Global, IHSG Diprediksi Melemah ke 6.431</t>
  </si>
  <si>
    <t xml:space="preserve"> 25 Jan 2019 08:50 </t>
  </si>
  <si>
    <t>https://finance.detik.com/market-research/d-4399765/diwarnai-faktor-global-ihsg-diprediksi-melemah-ke-6-431</t>
  </si>
  <si>
    <t xml:space="preserve">Sementara itu, investor asing juga tercatat melakukan pembelian bersih sebesar Rp 158 miliar.Bursa Amerika Serikat (AS) ditutup bercampur. Dow Jones ditutup 24.553,24 (-0,09%), NASDAQ ditutup 7.073,46 (+0,68%), S&amp;P 500 ditutup 2.642,33 (+0,14%). Bursa AS ditutup bercampur, di mana Dow Jones memimpin pelemahan ke level 24.553,24 menurun 22,38 poin atau 0,09%. Tekanan melemah masih terlihat setelah menteri perdagangan AS Wilbur Ross mengatakan bahwa persetujuan masih jauh untuk mendapatkan kesepakatan dagang dengan China. Hal ini memberikan dorongan yang negatif bagi para investor walau kondisi bursa sedang diwarnai dengan data keuangan 2018 yang cukup bagus. Bursa Asia diprediksi cenderung menguat walau AS-China belum ada perkembangan yang pasti.IHSG diprediksi melemah dengan perkiraan resistance di 6.480-6.495 dan support di level 6.431-6.448.IHSG diprediksi melemah. Secara teknikal pergerakan tertahan di sekitar resistance upper Bollinger band sehingga rawan terjadi koreksi. Faktor global masih akan mempengaruhi pergerakan IHSG.
    SCROLL TO CONTINUE WITH CONTENT
  </t>
  </si>
  <si>
    <t>sementara itu, investor asing juga tercatat melakukan pembelian bersih sebesar rp 158 miliar.bursa amerika serikat (as) ditutup bercampur. dow jones ditutup 24.553,24 (-0,09%), nasdaq ditutup 7.073,46 (+0,68%), s&amp;p 500 ditutup 2.642,33 (+0,14%). bursa as ditutup bercampur, di mana dow jones memimpin pelemahan ke level 24.553,24 menurun 22,38 poin atau 0,09%. tekanan melemah masih terlihat setelah menteri perdagangan as wilbur ross mengatakan bahwa persetujuan masih jauh untuk mendapatkan kesepakatan dagang dengan china. hal ini memberikan dorongan yang negatif bagi para investor walau kondisi bursa sedang diwarnai dengan data keuangan 2018 yang cukup bagus. bursa asia diprediksi cenderung menguat walau as-china belum ada perkembangan yang pasti.ihsg diprediksi melemah dengan perkiraan resistance di 6.480-6.495 dan support di level 6.431-6.448.ihsg diprediksi melemah. secara teknikal pergerakan tertahan di sekitar resistance upper bollinger band sehingga rawan terjadi koreksi. faktor global masih akan mempengaruhi pergerakan ihsg.</t>
  </si>
  <si>
    <t>OSO Securities: IHSG Awal Pekan Diproyeksi Terkoreksi</t>
  </si>
  <si>
    <t xml:space="preserve"> 14 Jan 2019 08:55 </t>
  </si>
  <si>
    <t>https://finance.detik.com/market-research/d-4383222/oso-securities-ihsg-awal-pekan-diproyeksi-terkoreksi</t>
  </si>
  <si>
    <t xml:space="preserve">Pada perdagangan akhir pekan kemarin (1/01), IHSG berhasil ditutup menguat sebesar 0,52% ke level 6.361.47. Delapan dari sepuluh indeks sektoral berakhir dalam zona hijau, dimana sektor Industri Dasar dan Aneka Industri memimpin penguatan masing-masing sebesar 1,48% dan 1,29%.Adapun saham yang menjadi penggerak indeks diantaranya: TLKM,CPIN, ASII, INTP, MKPI. Penguatan yang terjadi pada indeks seiring dengan pergerakan mayoritas bursa saham Asia Pasific yang ditutup naik, adapun penguatan tersebut disebabkan adanya pernyataan dari Gubernur Fed, Jerome Powell yang menegaskan sikap Bank sentral Amerika Serikat (AS) untuk bersabar terkait kebijakan suku bunga di tahun ini. Hal tersebut mampu direspon positif oleh para pelaku pasar yang menilai suku bunga AS tidak akan seagresif tahun 2018.Pelaku pasar asing membukukan aksi beli bersih (Netbuy)sebesar Rp 852 miliar. Nilai tukar Rupiah terapresiasi sebesar 0,55% ke level Rp 14,048.Sementara itu, indeks utama bursa saham AS ditutup kompak dalam zona merah pada perdagangan Jum'at (11/01). Indeks Dow Jones dan S&amp;P ditutup melemah tipis 0,02% &amp; 0.01%, serta Nasdaq melemah 0.21%.Penurunan pada Indeks utama pada pekan kemarin terjadi dikarenakan pelaku pasar mengambil langkah antisipasi dan profit taking jelang rilisnya data laporan keuangan kuartal IV di sektor perbankan pekan ini.Pelaku pasar menghawatirkan atas kondisi kenaikan suku bunga di 2018 serta ancaman atas perlambatan ekonomi.IHSG ditutup menguat sebesar 0.5% ke level 6,361. IHSG ditutup candle bullish dengan indikator Stochastic kembali bullish dan MACD histogram masih bergerak positif dengan volume turun. Kami perkirakan IHSG bergerak melemah dengan pergerakan di kisaran 6,274-6,401.
    SCROLL TO CONTINUE WITH CONTENT
  </t>
  </si>
  <si>
    <t>pada perdagangan akhir pekan kemarin (1/01), ihsg berhasil ditutup menguat sebesar 0,52% ke level 6.361.47. delapan dari sepuluh indeks sektoral berakhir dalam zona hijau, dimana sektor industri dasar dan aneka industri memimpin penguatan masing-masing sebesar 1,48% dan 1,29%.adapun saham yang menjadi penggerak indeks diantaranya: tlkm,cpin, asii, intp, mkpi. penguatan yang terjadi pada indeks seiring dengan pergerakan mayoritas bursa saham asia pasific yang ditutup naik, adapun penguatan tersebut disebabkan adanya pernyataan dari gubernur fed, jerome powell yang menegaskan sikap bank sentral amerika serikat (as) untuk bersabar terkait kebijakan suku bunga di tahun ini. hal tersebut mampu direspon positif oleh para pelaku pasar yang menilai suku bunga as tidak akan seagresif tahun 2018.pelaku pasar asing membukukan aksi beli bersih (netbuy)sebesar rp 852 miliar. nilai tukar rupiah terapresiasi sebesar 0,55% ke level rp 14,048.sementara itu, indeks utama bursa saham as ditutup kompak dalam zona merah pada perdagangan jum'at (11/01). indeks dow jones dan s&amp;p ditutup melemah tipis 0,02% &amp; 0.01%, serta nasdaq melemah 0.21%.penurunan pada indeks utama pada pekan kemarin terjadi dikarenakan pelaku pasar mengambil langkah antisipasi dan profit taking jelang rilisnya data laporan keuangan kuartal iv di sektor perbankan pekan ini.pelaku pasar menghawatirkan atas kondisi kenaikan suku bunga di 2018 serta ancaman atas perlambatan ekonomi.ihsg ditutup menguat sebesar 0.5% ke level 6,361. ihsg ditutup candle bullish dengan indikator stochastic kembali bullish dan macd histogram masih bergerak positif dengan volume turun. kami perkirakan ihsg bergerak melemah dengan pergerakan di kisaran 6,274-6,401.</t>
  </si>
  <si>
    <t>Artha Sekuritas: Sentimen Tahun Baru Dorong IHSG ke Zona Hijau</t>
  </si>
  <si>
    <t xml:space="preserve"> 02 Jan 2019 08:44 </t>
  </si>
  <si>
    <t>https://finance.detik.com/market-research/d-4367561/artha-sekuritas-sentimen-tahun-baru-dorong-ihsg-ke-zona-hijau</t>
  </si>
  <si>
    <t xml:space="preserve">IHSG ditutup menguat di level 6,194.50 (+0.06%), penguatan didorong oleh sektor Agri(+2.36%) dan sektor Mining (+1.58%). IHSG sempat masuk ke area negatif namun berhasil ditutup positif. Pergerakan dipengaruhi oleh fluktuasi bursa global.Bursa Amerika Serikat ditutup menguat. Dow Jones ditutup 23.327.46 (+1.15%), NASDAQ ditutup 6,635.28 (+0.77%), S&amp;P 500 ditutup 2,506.85 (+0.85%). Bursa saham US ditutup menguat dalam akhir perdagangan tahun 2018. Namun secara setahun index S&amp;P 500 sudah mengalami penurunan lebih dari 6%.Terlihat investor menjual kepemilikan saham saat data ekonomi global mulai terlihat perlambatan dan sebelum The Fed memberikan keputusan pada suku bunga. Perdagangan di bursa Asia pagi ini terlihat lambat karena belum ada katalis dari regional. Namun ada tendensi penguatan setelah futures dari Nikkei dan Hangseng mengalami penguatan dan memberikan sentimen positif bagi Asia.IHSG diprediksi menguat. Secara teknikal pergerakan masih berada di rentang trend bullish uptrend channel. Optimisme investor pada awal tahun dan January Effect diperkirakan dapat mendorong pergerakan IHSG. Rilis data Inflasi juga akan mempengaruhi pergerakan.IHSG diprediksi menguatResistance 2 : 6,230Resistance 1 : 6,212Support 1 : 6,176Support 2 : 6,158
    SCROLL TO CONTINUE WITH CONTENT
  </t>
  </si>
  <si>
    <t>ihsg ditutup menguat di level 6,194.50 (+0.06%), penguatan didorong oleh sektor agri(+2.36%) dan sektor mining (+1.58%). ihsg sempat masuk ke area negatif namun berhasil ditutup positif. pergerakan dipengaruhi oleh fluktuasi bursa global.bursa amerika serikat ditutup menguat. dow jones ditutup 23.327.46 (+1.15%), nasdaq ditutup 6,635.28 (+0.77%), s&amp;p 500 ditutup 2,506.85 (+0.85%). bursa saham us ditutup menguat dalam akhir perdagangan tahun 2018. namun secara setahun index s&amp;p 500 sudah mengalami penurunan lebih dari 6%.terlihat investor menjual kepemilikan saham saat data ekonomi global mulai terlihat perlambatan dan sebelum the fed memberikan keputusan pada suku bunga. perdagangan di bursa asia pagi ini terlihat lambat karena belum ada katalis dari regional. namun ada tendensi penguatan setelah futures dari nikkei dan hangseng mengalami penguatan dan memberikan sentimen positif bagi asia.ihsg diprediksi menguat. secara teknikal pergerakan masih berada di rentang trend bullish uptrend channel. optimisme investor pada awal tahun dan january effect diperkirakan dapat mendorong pergerakan ihsg. rilis data inflasi juga akan mempengaruhi pergerakan.ihsg diprediksi menguatresistance 2 : 6,230resistance 1 : 6,212support 1 : 6,176support 2 : 6,158</t>
  </si>
  <si>
    <t>OJK: IHSG Bisa Tembus 7.000 di 2019</t>
  </si>
  <si>
    <t xml:space="preserve"> 28 Des 2018 19:50 </t>
  </si>
  <si>
    <t>https://finance.detik.com/bursa-dan-valas/d-4362947/ojk-ihsg-bisa-tembus-7-000-di-2019</t>
  </si>
  <si>
    <t xml:space="preserve">Otoritas Jasa Keuangan (OJK) optimis indeks harga saham gabungan (IHSG) bisa membaik tahun depan. Menurut OJK ini karena banyak investor asing yang tingkat kepercayaannya tinggi terhadap pasar modal Indonesia.Ketua Dewan Komisioner OJK Wimboh Santoso bahkan memprediksi bahwa IHSG bisa tembus ke level 7.000 pada tahun 2019."Tahun 2019 bisa lebih tinggi, caranya akan coba di-stimulate dengan memperbanyak instrumen dan meningkatkan jumlah emiten. Kami optimis bisa di atas 6.500 sampai 7.000," kata Wimboh di Gedung BEI, Jakarta, Jumat (28/12/2018).Wimboh menyebut peningkatan kepercayaan investor juga didukung dengan nilai tukar rupiah terhadap dolar Amerika Serikat (AS) yang mulai membaik di kisaran Rp 14.500. Dia menjelaskan tahun depan seluruh pelaku pasar modal Indonesia bertekad untuk kembali memberikan kontribusi terbaiknya, khususnya untuk mendukung pembiayaan program-program ekonomi prioritas Pemerintah.Tahun ini jumlah perusahaan baru yang mencatatkan efeknya di Bursa Efek Indonesia sebanyak 59 perusahaan. Ini merupakan jumlah IPO per tahun terbesar pasca diundangkannya Undang-Undang Nomor 8 Tahun 1995 tentang Pasar Modal dan swastanisasi bursa. Nilai transaksi dan kapitalisasi pasar juga terus menunjukkan tren positif walaupun dalam beberapa periode investor asing membukukan net sell."Berbagai catatan positif tersebut tidak terlepas dari dukungan Pemerintah, Bank Indonesia, dan peran serta seluruh pemangku kepentingan lainnya di industri jasa keuangan. Sinergi tersebut selain menambah kepercayaan publik, khususnya investor, juga memberikan pengaruh positif terhadap perkembangan industri Pasar Modal secara keseluruhan," ujar Wimboh.Tahun ini terdapat 24 Emiten sektor infrastuktur yang melakukan fund raising melalui Pasar Modal dengan total nilai emisi Rp 28,05 triliun, penerbitan KIK-EBA terkait infrastruktur dengan nilai sekuritisasi sebesar Rp7,44 triliun, EBA-SP dengan total nilai sekuritisasi Rp 3,57 triliun, serta KIK-DIRE dengan nilai sekuritisasi sebesar Rp 0,62 triliun.
    SCROLL TO CONTINUE WITH CONTENT
  </t>
  </si>
  <si>
    <t>otoritas jasa keuangan (ojk) optimis indeks harga saham gabungan (ihsg) bisa membaik tahun depan. menurut ojk ini karena banyak investor asing yang tingkat kepercayaannya tinggi terhadap pasar modal indonesia.ketua dewan komisioner ojk wimboh santoso bahkan memprediksi bahwa ihsg bisa tembus ke level 7.000 pada tahun 2019."tahun 2019 bisa lebih tinggi, caranya akan coba di-stimulate dengan memperbanyak instrumen dan meningkatkan jumlah emiten. kami optimis bisa di atas 6.500 sampai 7.000," kata wimboh di gedung bei, jakarta, jumat (28/12/2018).wimboh menyebut peningkatan kepercayaan investor juga didukung dengan nilai tukar rupiah terhadap dolar amerika serikat (as) yang mulai membaik di kisaran rp 14.500. dia menjelaskan tahun depan seluruh pelaku pasar modal indonesia bertekad untuk kembali memberikan kontribusi terbaiknya, khususnya untuk mendukung pembiayaan program-program ekonomi prioritas pemerintah.tahun ini jumlah perusahaan baru yang mencatatkan efeknya di bursa efek indonesia sebanyak 59 perusahaan. ini merupakan jumlah ipo per tahun terbesar pasca diundangkannya undang-undang nomor 8 tahun 1995 tentang pasar modal dan swastanisasi bursa. nilai transaksi dan kapitalisasi pasar juga terus menunjukkan tren positif walaupun dalam beberapa periode investor asing membukukan net sell."berbagai catatan positif tersebut tidak terlepas dari dukungan pemerintah, bank indonesia, dan peran serta seluruh pemangku kepentingan lainnya di industri jasa keuangan. sinergi tersebut selain menambah kepercayaan publik, khususnya investor, juga memberikan pengaruh positif terhadap perkembangan industri pasar modal secara keseluruhan," ujar wimboh.tahun ini terdapat 24 emiten sektor infrastuktur yang melakukan fund raising melalui pasar modal dengan total nilai emisi rp 28,05 triliun, penerbitan kik-eba terkait infrastruktur dengan nilai sekuritisasi sebesar rp7,44 triliun, eba-sp dengan total nilai sekuritisasi rp 3,57 triliun, serta kik-dire dengan nilai sekuritisasi sebesar rp 0,62 triliun.</t>
  </si>
  <si>
    <t>Jokowi Ingin Pembangunan Infrastruktur Didanai dari Pasar Modal</t>
  </si>
  <si>
    <t xml:space="preserve"> 28 Des 2018 18:34 </t>
  </si>
  <si>
    <t>https://finance.detik.com/bursa-dan-valas/d-4362849/jokowi-ingin-pembangunan-infrastruktur-didanai-dari-pasar-modal</t>
  </si>
  <si>
    <t xml:space="preserve">Presiden Joko Widodo (Jokowi) berharap bahwa pembangunan infrastruktur pada tahun 2019 bisa dipenuhi pendanaannya dari pasar modal.Hal itu diungkapkannya pada saat acara peresmian penutupan perdagangan saham tahunan 2018 di gedung Bursa Efek Indonesia (BEI), Jakarta, Jumat (28/12/2018)."Kami harapkan nantinya pembangunan infrastruktur di 2019 akan yang mulai selesai, LRT, tol, baik di Jawa maupun luar Jawa nanti bisa di backup dari pasar modal," kata Jokowi.Pendanaan pembangunan infrastruktur dari pasar modal juga diharapkan bisa cair cepat. Sehingga pembangunannya pun dapat dilakukan dengan cepat.Selain itu, Jokowi merasa senang jika penutupan perdagangan pasar modal ditutup hijau. Di akhir perdagangan IHSG masih berada di zona hijau meski sempat memerah. Hari ini IHSG tercatat menguat tipis 3,856 (0,06%) ke posisi 6.194,499"Pertama bursa secara resmi kita tutup dan IHSG ditutup di 6194, ini sebagai sebuah capaian yang bagus dan yang penting hijau. Tutup hijau," kata Jokowi.
    SCROLL TO CONTINUE WITH CONTENT
  </t>
  </si>
  <si>
    <t>presiden joko widodo (jokowi) berharap bahwa pembangunan infrastruktur pada tahun 2019 bisa dipenuhi pendanaannya dari pasar modal.hal itu diungkapkannya pada saat acara peresmian penutupan perdagangan saham tahunan 2018 di gedung bursa efek indonesia (bei), jakarta, jumat (28/12/2018)."kami harapkan nantinya pembangunan infrastruktur di 2019 akan yang mulai selesai, lrt, tol, baik di jawa maupun luar jawa nanti bisa di backup dari pasar modal," kata jokowi.pendanaan pembangunan infrastruktur dari pasar modal juga diharapkan bisa cair cepat. sehingga pembangunannya pun dapat dilakukan dengan cepat.selain itu, jokowi merasa senang jika penutupan perdagangan pasar modal ditutup hijau. di akhir perdagangan ihsg masih berada di zona hijau meski sempat memerah. hari ini ihsg tercatat menguat tipis 3,856 (0,06%) ke posisi 6.194,499"pertama bursa secara resmi kita tutup dan ihsg ditutup di 6194, ini sebagai sebuah capaian yang bagus dan yang penting hijau. tutup hijau," kata jokowi.</t>
  </si>
  <si>
    <t>Jokowi: IHSG Terbaik Kedua di Dunia</t>
  </si>
  <si>
    <t xml:space="preserve"> 28 Des 2018 16:31 </t>
  </si>
  <si>
    <t>https://finance.detik.com/bursa-dan-valas/d-4362607/jokowi-ihsg-terbaik-kedua-di-dunia</t>
  </si>
  <si>
    <t xml:space="preserve">Dalam Penutupan perdagangan Pasar Modal, Presiden Joko Widodo (Jokowi) memamerkan torehan indeks harga saham gabungan (IHSG) Indonesia menjadi terbaik ke dua di dunia."Tadi saya disampaikan oleh Pak Ketua OJK (Wimboh Santoso), saya tadi sudah pegang bisikan bahwa indeks harga saham kita saat ini merupakan yang terbaik kedua di dunia terkait kinerja bursa saham utamanya," kata Jokowi saat acara penutupan perdagangan bursa saham Indonesia, Jakarta, Jumat (28/12/2018).Jokowi juga menyuarakan rasa optimisme kepada seluruh stakeholder agar pasar modal nasional terus mengalami perbaikan."Karena kita melihat capaian bursa efek Indonesia tahun ini sesuai dengan target IHSG-nya di atas 6.000 sebentar lagi diharapkan bener bener di atas 6.000," ujar dia.Selanjutnya, Jokowi juga mengungkapkan bahwa kinerja bursa efek Indonesia selama satu tahun penuh di 2018 cukup baik meskipun ketidakpastian global masih memberikan dampak."Termasuk juga berbagai pasar modal di dunia masih bergejolak dengan kondisi eksternal yang pengaruhi kondisi psikologis pasar kita," ungkap dia.Seperti diketahui, IHSG mengalami penurunan 2,54% dibandingkan akhir tahun lalu. Rata-rata bursa di dunia memang mengalami koreksi tahun ini.Namun ada beberapa bursa yang masih tumbuh positif, misalnya India yang naik 5,32% (hingga perdagangan kemarin) juga Brasil yang melesat 11,43%.
    SCROLL TO CONTINUE WITH CONTENT
  </t>
  </si>
  <si>
    <t>dalam penutupan perdagangan pasar modal, presiden joko widodo (jokowi) memamerkan torehan indeks harga saham gabungan (ihsg) indonesia menjadi terbaik ke dua di dunia."tadi saya disampaikan oleh pak ketua ojk (wimboh santoso), saya tadi sudah pegang bisikan bahwa indeks harga saham kita saat ini merupakan yang terbaik kedua di dunia terkait kinerja bursa saham utamanya," kata jokowi saat acara penutupan perdagangan bursa saham indonesia, jakarta, jumat (28/12/2018).jokowi juga menyuarakan rasa optimisme kepada seluruh stakeholder agar pasar modal nasional terus mengalami perbaikan."karena kita melihat capaian bursa efek indonesia tahun ini sesuai dengan target ihsg-nya di atas 6.000 sebentar lagi diharapkan bener bener di atas 6.000," ujar dia.selanjutnya, jokowi juga mengungkapkan bahwa kinerja bursa efek indonesia selama satu tahun penuh di 2018 cukup baik meskipun ketidakpastian global masih memberikan dampak."termasuk juga berbagai pasar modal di dunia masih bergejolak dengan kondisi eksternal yang pengaruhi kondisi psikologis pasar kita," ungkap dia.seperti diketahui, ihsg mengalami penurunan 2,54% dibandingkan akhir tahun lalu. rata-rata bursa di dunia memang mengalami koreksi tahun ini.namun ada beberapa bursa yang masih tumbuh positif, misalnya india yang naik 5,32% (hingga perdagangan kemarin) juga brasil yang melesat 11,43%.</t>
  </si>
  <si>
    <t>OSO Securities: IHSG Diperkirakan MelemahÃ‚Â ke 6.034</t>
  </si>
  <si>
    <t xml:space="preserve"> 18 Des 2018 08:53 </t>
  </si>
  <si>
    <t>https://finance.detik.com/market-research/d-4348377/oso-securities-ihsg-diperkirakan-melemah-ke-6-034</t>
  </si>
  <si>
    <t xml:space="preserve">Pelemahan yang terjadi pada indeks dikarenakan adanya kekhawatiran para pelaku pasar pasca rilisnya data Neraca Perdagangan bulan November 2018 yang tercatat defisit sebesar US$ 2,05 miliar, jumlah tersebut dinilai akan berdampak negatif terhadap cadangan devisa Indonesia ke depannya. Selain itu nilai ekspor dan impor yang mengalami penurunan mengindikasikan adanya suatu pelemahan dari sektor riil &amp; manufaktur dari dalam negeri. Pelaku pasar asing membukukan aksi jual bersih (netsell) sebesar Rp 405 miliar. Nilai tukar rupiah terapresiasi sebesar 0,01% ke level Rp 14.580.Sementara itu indeks utama bursa Wall St ditutup dalam teritori negatif pada perdagangan awal pekan ini (17/12). Indeks Dow Jones turun 2,11%, S&amp;P tertekan 2,08%, dan Nasdaq melemah cukup besar 2,27%. Pelaku pasar mengantisipasi atas ketidakpastian arah kebijakan Federal Reserve jelang tahun depan yang belum sepenuhnya menyatakan akan memperlambat laju kenaikan suku bunga serta rilisnya indeks manufaktur AS bulan Desember di level 10,90 yang lebih rendah dibandingkan bulan sebelumnya yang di level 23,3 turut menjadi pemberat pergerakan indeks.Selain itu, sentimen negatif lainnya berasal dari obligasi AS yang terus mengalami inverted yield atau resiko dalam waktu dekat lebih besar dibandingkan jangka panjang nya kembali menjadi kekhawatiran pelaku pasar atas potensi terjadinya resesi dalam waktu dekat.IHSG ditutup melemah sebesar 1,3% ke level 6.089. IHSG ditutup candle bearish dengan indikator Stochastic dead cross dan MACD histogram bergerak negatif dengan volume meningkat. Kami perkirakan IHSG kembali bergerak melemah dengan pergerakan di kisaran 6.034-6.118.
    SCROLL TO CONTINUE WITH CONTENT
  </t>
  </si>
  <si>
    <t>pelemahan yang terjadi pada indeks dikarenakan adanya kekhawatiran para pelaku pasar pasca rilisnya data neraca perdagangan bulan november 2018 yang tercatat defisit sebesar us$ 2,05 miliar, jumlah tersebut dinilai akan berdampak negatif terhadap cadangan devisa indonesia ke depannya. selain itu nilai ekspor dan impor yang mengalami penurunan mengindikasikan adanya suatu pelemahan dari sektor riil &amp; manufaktur dari dalam negeri. pelaku pasar asing membukukan aksi jual bersih (netsell) sebesar rp 405 miliar. nilai tukar rupiah terapresiasi sebesar 0,01% ke level rp 14.580.sementara itu indeks utama bursa wall st ditutup dalam teritori negatif pada perdagangan awal pekan ini (17/12). indeks dow jones turun 2,11%, s&amp;p tertekan 2,08%, dan nasdaq melemah cukup besar 2,27%. pelaku pasar mengantisipasi atas ketidakpastian arah kebijakan federal reserve jelang tahun depan yang belum sepenuhnya menyatakan akan memperlambat laju kenaikan suku bunga serta rilisnya indeks manufaktur as bulan desember di level 10,90 yang lebih rendah dibandingkan bulan sebelumnya yang di level 23,3 turut menjadi pemberat pergerakan indeks.selain itu, sentimen negatif lainnya berasal dari obligasi as yang terus mengalami inverted yield atau resiko dalam waktu dekat lebih besar dibandingkan jangka panjang nya kembali menjadi kekhawatiran pelaku pasar atas potensi terjadinya resesi dalam waktu dekat.ihsg ditutup melemah sebesar 1,3% ke level 6.089. ihsg ditutup candle bearish dengan indikator stochastic dead cross dan macd histogram bergerak negatif dengan volume meningkat. kami perkirakan ihsg kembali bergerak melemah dengan pergerakan di kisaran 6.034-6.118.</t>
  </si>
  <si>
    <t>Jelang Akhir Pekan, IHSG Ditutup di Zona Merah</t>
  </si>
  <si>
    <t xml:space="preserve"> 14 Des 2018 16:58 </t>
  </si>
  <si>
    <t>https://finance.detik.com/bursa-dan-valas/d-4343907/jelang-akhir-pekan-ihsg-ditutup-di-zona-merah</t>
  </si>
  <si>
    <t xml:space="preserve">Indeks Harga Saham Gabungan (IHSG) di akhir pekan ditutup di zona merah. IHSG turun tipis 7,87 poin (0,13%) ke level 6.169,84.Sementara nilai tukar dolar Amerika Serikat (AS) terhadap rupiah menguat ke posisi Rp 14.570.Pada perdagangan pre opening, IHSG menguat 0,847 poin (0,01%) ke 6.178,567. Indeks LQ45 juga bertambah 0,211 poin (0,02%) ke 987,429.Membuka perdagangan, Jumat (14/12/2018), IHSG IHSG masih stagnan cenderung menguat 0,01 poin (0,83%) ke 6.178,357. Indeks L45 turun 0,377 poin (0,04%) ke 986,841.Pada pukul 09.05 JATS, IHSG masih berbalik melemah 5,056 poin (0,08%) ke 6.172,664. Indeks LQ45 0,453 (0,05%) 986,765.Menutup sesi I, IHSG turun 3,78 (0,06%) ke level 6.173,93. Sementara indeks LQ45 justru menguat 0,13 poin (0,01%) ke level 987,348.Pada sore hari, IHSG ditutup melemah 7,8 poin (0,13%) ke level 6.169,84. Sedangkan indeks LQ45 melemah 0,56 poin (0,06%) ke level 986,654.Perdagangan saham berlangsung moderat dengan jumlah transaksi 365.931 senilai Rp 9,6 triliun. Sebanyak 156 saham menguat, 221 saham turun dan 151 saham tidak berubah.Sementara itu, indeks utama bursa saham AS ditutup mixed dengan mayoritas berada dalam teritori negatif pada perdagangan Kamis (13/12). Indeks S&amp;P turun tipis 0.02%, Nasdaq melemah 0.39%.Sedangkan Dow Jones berhasil menguat 0.29%. Penurunan pada mayoritas indeks terjadi dikarenakan kembali munculnya kekhawatiran pelaku pasar untuk mengantisipasi ketidakpastian prospek ekonomi AS dan global.Selain itu adanya isu-isu atas kenaikan suku bunga The Fed serta kurva yield Treasury AS yang berbalik arah atas imbal hasil jangka pendek yang lebih tinggi dibandingkan jangka panjangnya mengindikasikan adanya resesi yang mungkin segera datang.Sementara bursa saham Asia juga mayoritas bergerak negatif sore ini. Berikut pergerakannya:Saham-saham yang masuk jajaran top gainers di antaranya adalah Gudang Garam (GGRM) naik Rp 350 ke Rp 82.800, Kino Indonesia (KINO) naik Rp 340 ke Rp 2.810, Merck (MERK) naik Rp 300 ke Rp 7.500 dan Indofood CBP Sukses Makmur (ICBP) naik Rp 275 ke Rp 10.100.Sementara saham-saham yang masuk jajaran top losers di antaranya adalah, Indo Tambangraya (ITMG) turun Rp 575 ke Rp 20.625, Pabrik Kertas Tjiwi (TKIM) turun Rp 575 ke Rp 10.950, dan Indah Kiat Pulp and Paper (INKP) turun Rp 325 ke Rp 11.875.
    SCROLL TO CONTINUE WITH CONTENT
  </t>
  </si>
  <si>
    <t>indeks harga saham gabungan (ihsg) di akhir pekan ditutup di zona merah. ihsg turun tipis 7,87 poin (0,13%) ke level 6.169,84.sementara nilai tukar dolar amerika serikat (as) terhadap rupiah menguat ke posisi rp 14.570.pada perdagangan pre opening, ihsg menguat 0,847 poin (0,01%) ke 6.178,567. indeks lq45 juga bertambah 0,211 poin (0,02%) ke 987,429.membuka perdagangan, jumat (14/12/2018), ihsg ihsg masih stagnan cenderung menguat 0,01 poin (0,83%) ke 6.178,357. indeks l45 turun 0,377 poin (0,04%) ke 986,841.pada pukul 09.05 jats, ihsg masih berbalik melemah 5,056 poin (0,08%) ke 6.172,664. indeks lq45 0,453 (0,05%) 986,765.menutup sesi i, ihsg turun 3,78 (0,06%) ke level 6.173,93. sementara indeks lq45 justru menguat 0,13 poin (0,01%) ke level 987,348.pada sore hari, ihsg ditutup melemah 7,8 poin (0,13%) ke level 6.169,84. sedangkan indeks lq45 melemah 0,56 poin (0,06%) ke level 986,654.perdagangan saham berlangsung moderat dengan jumlah transaksi 365.931 senilai rp 9,6 triliun. sebanyak 156 saham menguat, 221 saham turun dan 151 saham tidak berubah.sementara itu, indeks utama bursa saham as ditutup mixed dengan mayoritas berada dalam teritori negatif pada perdagangan kamis (13/12). indeks s&amp;p turun tipis 0.02%, nasdaq melemah 0.39%.sedangkan dow jones berhasil menguat 0.29%. penurunan pada mayoritas indeks terjadi dikarenakan kembali munculnya kekhawatiran pelaku pasar untuk mengantisipasi ketidakpastian prospek ekonomi as dan global.selain itu adanya isu-isu atas kenaikan suku bunga the fed serta kurva yield treasury as yang berbalik arah atas imbal hasil jangka pendek yang lebih tinggi dibandingkan jangka panjangnya mengindikasikan adanya resesi yang mungkin segera datang.sementara bursa saham asia juga mayoritas bergerak negatif sore ini. berikut pergerakannya:saham-saham yang masuk jajaran top gainers di antaranya adalah gudang garam (ggrm) naik rp 350 ke rp 82.800, kino indonesia (kino) naik rp 340 ke rp 2.810, merck (merk) naik rp 300 ke rp 7.500 dan indofood cbp sukses makmur (icbp) naik rp 275 ke rp 10.100.sementara saham-saham yang masuk jajaran top losers di antaranya adalah, indo tambangraya (itmg) turun rp 575 ke rp 20.625, pabrik kertas tjiwi (tkim) turun rp 575 ke rp 10.950, dan indah kiat pulp and paper (inkp) turun rp 325 ke rp 11.875.</t>
  </si>
  <si>
    <t>Perdagangan Lesu, IHSG Parkir di Zona Merah</t>
  </si>
  <si>
    <t xml:space="preserve"> 14 Des 2018 12:14 </t>
  </si>
  <si>
    <t>https://finance.detik.com/bursa-dan-valas/d-4343393/perdagangan-lesu-ihsg-parkir-di-zona-merah</t>
  </si>
  <si>
    <t xml:space="preserve">Indeks Harga Saham Gabungan (IHSG) ditutup di zona merah pada sesi I siang ini. IHSG turun 3,78 poin (0,06%) ke level 6.173,93.Sementara nilai tukar dolar Amerika Serikat (AS) terhadap rupiah siang ini berada di Rp 14.539.Pada perdagangan pre opening, IHSG menguat 0,847 poin (0,01%) ke 6.178,567. Indeks LQ45 juga bertambah 0,211 poin (0,02%) ke 987,429.Membuka perdagangan, Jumat (14/12/2018), IHSG IHSG masih stagnan cenderung menguat 0,01 poin (0,83%) ke 6.178,357. Indeks L45 turun 0,377 poin (0,04%) ke 986,841.Pada pukul 09.05 JATS, IHSG masih berbalik melemah 5,056 poin (0,08%) ke 6.172,664. Indeks LQ45 0,453 (0,05%) 986,765.Menutup sesi I siang ini, IHSG turun 3,78 (0,06%) ke level 6.173,93. Sementara indeks LQ45 justru menguat 0,13 poin (0,01%) ke level 987,348.Sementara itu, indeks utama bursa saham AS ditutup mixed dengan mayoritas berada dalam teritori negatif pada perdagangan Kamis (13/12). Indeks S&amp;P turun tipis 0.02%, Nasdaq melemah 0.39%.Sedangkan Dow Jones berhasil menguat 0.29%. Penurunan pada mayoritas indeks terjadi dikarenakan kembali munculnya kekhawatiran pelaku pasar untuk mengantisipasi ketidakpastian prospek ekonomi AS dan global.Selain itu adanya isu-isu atas kenaikan suku bunga The Fed serta kurva yield Treasury AS yang berbalik arah atas imbal hasil jangka pendek yang lebih tinggi dibandingkan jangka panjangnya mengindikasikan adanya resesi yang mungkin segera datang.Sementara bursa saham Asia juga mayoritas bergerak negatif siang ini. Berikut pergerakannya:Saham-saham yang masuk jajaran top gainers di antaranya adalah Gudang Garam (GGRM) naik Rp 1.450 ke Rp 83.900, Indofood CBP (ICBP) naik Rp 375 ke Rp 10.200, Pudjiadi &amp; Sons (PNSE) naik Rp 195 ke Rp 1.130 dan Indofood Sukses Makmur (INDF) naik Rp 175 ke Rp 7.075.Sementara saham-saham yang masuk jajaran top losers di antaranya adalah, Indo Tambangraya (ITMG) turun Rp 325 ke Rp 20.875, Semen Indonesia (SMGR) turun Rp 300 ke Rp 11.300, Pabrik Kertas Tjiwi (TKIM) turun Rp 225 ke Rp 11.300 dan Indah Kiat Pulp and Paper (INKP) turun Rp 200 ke Rp 12.000.
    SCROLL TO CONTINUE WITH CONTENT
  </t>
  </si>
  <si>
    <t>indeks harga saham gabungan (ihsg) ditutup di zona merah pada sesi i siang ini. ihsg turun 3,78 poin (0,06%) ke level 6.173,93.sementara nilai tukar dolar amerika serikat (as) terhadap rupiah siang ini berada di rp 14.539.pada perdagangan pre opening, ihsg menguat 0,847 poin (0,01%) ke 6.178,567. indeks lq45 juga bertambah 0,211 poin (0,02%) ke 987,429.membuka perdagangan, jumat (14/12/2018), ihsg ihsg masih stagnan cenderung menguat 0,01 poin (0,83%) ke 6.178,357. indeks l45 turun 0,377 poin (0,04%) ke 986,841.pada pukul 09.05 jats, ihsg masih berbalik melemah 5,056 poin (0,08%) ke 6.172,664. indeks lq45 0,453 (0,05%) 986,765.menutup sesi i siang ini, ihsg turun 3,78 (0,06%) ke level 6.173,93. sementara indeks lq45 justru menguat 0,13 poin (0,01%) ke level 987,348.sementara itu, indeks utama bursa saham as ditutup mixed dengan mayoritas berada dalam teritori negatif pada perdagangan kamis (13/12). indeks s&amp;p turun tipis 0.02%, nasdaq melemah 0.39%.sedangkan dow jones berhasil menguat 0.29%. penurunan pada mayoritas indeks terjadi dikarenakan kembali munculnya kekhawatiran pelaku pasar untuk mengantisipasi ketidakpastian prospek ekonomi as dan global.selain itu adanya isu-isu atas kenaikan suku bunga the fed serta kurva yield treasury as yang berbalik arah atas imbal hasil jangka pendek yang lebih tinggi dibandingkan jangka panjangnya mengindikasikan adanya resesi yang mungkin segera datang.sementara bursa saham asia juga mayoritas bergerak negatif siang ini. berikut pergerakannya:saham-saham yang masuk jajaran top gainers di antaranya adalah gudang garam (ggrm) naik rp 1.450 ke rp 83.900, indofood cbp (icbp) naik rp 375 ke rp 10.200, pudjiadi &amp; sons (pnse) naik rp 195 ke rp 1.130 dan indofood sukses makmur (indf) naik rp 175 ke rp 7.075.sementara saham-saham yang masuk jajaran top losers di antaranya adalah, indo tambangraya (itmg) turun rp 325 ke rp 20.875, semen indonesia (smgr) turun rp 300 ke rp 11.300, pabrik kertas tjiwi (tkim) turun rp 225 ke rp 11.300 dan indah kiat pulp and paper (inkp) turun rp 200 ke rp 12.000.</t>
  </si>
  <si>
    <t>Perkasa Seharian, IHSG Menanjak ke Level 6.177</t>
  </si>
  <si>
    <t xml:space="preserve"> 13 Des 2018 16:39 </t>
  </si>
  <si>
    <t>https://finance.detik.com/bursa-dan-valas/d-4342239/perkasa-seharian-ihsg-menanjak-ke-level-6-177</t>
  </si>
  <si>
    <t xml:space="preserve">Indeks Harga Saham Gabungan (IHSG) menutup perdagangan hari ini di jalur hijau. IHSG berhasil menguat naik 62,14 poin (1,01%) ke 6.177.Sementara nilai tukar dolar Amerika Serikat (AS) terhadap rupiah sore ini berada di Rp 14.479.Pada perdagangan pre opening, IHSG menguat 21,144 poin (0,35%) ke 6.097,731. Indeks LQ45 naik 5,280 poin (0,54%) ke 974,580.Membuka perdagangan, Kamis (13/12/2018), IHSG melanjutkan penguatan 31,960 poin (0,45%) ke 6.104,216. Indeks LQ45 juga menguat 5,208 poin (0,54%) ke 974,500.Pada pukul 09.05 JATS, IHSG masih berada di zona hijau ke level 6.154. Sedangkan indeks LQ45 naik 7,4 poin (0,77%) ke level 981,908.Pada sesi I, IHSG menguat 55,02 poin (0,9%) ke level 6.170. Sementara indeks LQ45 naik 10,68 poin (1,1%) ke level 985,941.Menutup perdagangan sore ini, IHSG parkir di 6.177,72. Sementara indeks LQ45 naik 11,96 poin (1,23%) ke level 987,218.Perdagangan saham berlangsung cukup ramai. ditransaksikan 465.026 kali dengan total nilai transaksi Rp 10,6 triliun. Sebanyak 255 saham menguat, 149 saham turun dan 128 saham tidak berubah.Sementara itu, Bursa Amerika Serikat ditutup menguat. Dow Jones ditutup 24.527.27 (+0.64%), NASDAQ ditutup 7,098.31 (+0.95%), S&amp;P 500 ditutup 2,651.07 (+0.54%).Bursa US ditutup menguat secara keseluruhan setelah China memutuskan untuk meningkatkan akses dari perusahaan asing untuk memperlancar hubungan dagang US - China. Hal ini akan menggantikan rencana 5 tahun China yang disebut sebagai Made in China 2025.Di sisi lain Presiden Trump akan berupaya untuk bertemu dengan pengadilan negeri untuk menyelesaikan kasus dari para eksekutif perusahaan telekomunikasi China Huawei bila hal ini dapat meningkatkan keamanan nasional maupun memperbaiki hubungan US - China. Hal-hal tersebut memberikan sentimen positif pada pasar global.Sementara bursa saham Asia juga mayoritas bergerak positif sore ini. Berikut pergerakannya:Saham-saham yang masuk jajaran top gainers di antaranya adalah Gudang Garam (GGRM) naik Rp 1.475 ke Rp 82.450, Indah Kiat Pulp and Paper (INKP) naik Rp 700 ke Rp 12.200, Charoen Pokphand (CPIN) naik Rp 450 ke Rp 6.950 dan Unilever Indonesia (UNVR) naik Rp 425 ke Rp 44.425.Sementara saham-saham yang masuk jajaran top losers di antaranya adalah, Gowa Makassar (GMTD) turun Rp 1.475 ke Rp 13.425, Dian Swasttatika (DSSA) turun Rp 1.225 ke Rp 13.500, Merck (MERK) turun Rp 400 ke Rp 7.200 dan Bank Mega (MEGA) turun Rp 250 ke Rp 4.550.
    SCROLL TO CONTINUE WITH CONTENT
  </t>
  </si>
  <si>
    <t>indeks harga saham gabungan (ihsg) menutup perdagangan hari ini di jalur hijau. ihsg berhasil menguat naik 62,14 poin (1,01%) ke 6.177.sementara nilai tukar dolar amerika serikat (as) terhadap rupiah sore ini berada di rp 14.479.pada perdagangan pre opening, ihsg menguat 21,144 poin (0,35%) ke 6.097,731. indeks lq45 naik 5,280 poin (0,54%) ke 974,580.membuka perdagangan, kamis (13/12/2018), ihsg melanjutkan penguatan 31,960 poin (0,45%) ke 6.104,216. indeks lq45 juga menguat 5,208 poin (0,54%) ke 974,500.pada pukul 09.05 jats, ihsg masih berada di zona hijau ke level 6.154. sedangkan indeks lq45 naik 7,4 poin (0,77%) ke level 981,908.pada sesi i, ihsg menguat 55,02 poin (0,9%) ke level 6.170. sementara indeks lq45 naik 10,68 poin (1,1%) ke level 985,941.menutup perdagangan sore ini, ihsg parkir di 6.177,72. sementara indeks lq45 naik 11,96 poin (1,23%) ke level 987,218.perdagangan saham berlangsung cukup ramai. ditransaksikan 465.026 kali dengan total nilai transaksi rp 10,6 triliun. sebanyak 255 saham menguat, 149 saham turun dan 128 saham tidak berubah.sementara itu, bursa amerika serikat ditutup menguat. dow jones ditutup 24.527.27 (+0.64%), nasdaq ditutup 7,098.31 (+0.95%), s&amp;p 500 ditutup 2,651.07 (+0.54%).bursa us ditutup menguat secara keseluruhan setelah china memutuskan untuk meningkatkan akses dari perusahaan asing untuk memperlancar hubungan dagang us - china. hal ini akan menggantikan rencana 5 tahun china yang disebut sebagai made in china 2025.di sisi lain presiden trump akan berupaya untuk bertemu dengan pengadilan negeri untuk menyelesaikan kasus dari para eksekutif perusahaan telekomunikasi china huawei bila hal ini dapat meningkatkan keamanan nasional maupun memperbaiki hubungan us - china. hal-hal tersebut memberikan sentimen positif pada pasar global.sementara bursa saham asia juga mayoritas bergerak positif sore ini. berikut pergerakannya:saham-saham yang masuk jajaran top gainers di antaranya adalah gudang garam (ggrm) naik rp 1.475 ke rp 82.450, indah kiat pulp and paper (inkp) naik rp 700 ke rp 12.200, charoen pokphand (cpin) naik rp 450 ke rp 6.950 dan unilever indonesia (unvr) naik rp 425 ke rp 44.425.sementara saham-saham yang masuk jajaran top losers di antaranya adalah, gowa makassar (gmtd) turun rp 1.475 ke rp 13.425, dian swasttatika (dssa) turun rp 1.225 ke rp 13.500, merck (merk) turun rp 400 ke rp 7.200 dan bank mega (mega) turun rp 250 ke rp 4.550.</t>
  </si>
  <si>
    <t>Kian Perkasa, IHSG Menguat ke Level 6.170</t>
  </si>
  <si>
    <t xml:space="preserve"> 13 Des 2018 12:32 </t>
  </si>
  <si>
    <t>https://finance.detik.com/bursa-dan-valas/d-4341630/kian-perkasa-ihsg-menguat-ke-level-6-170</t>
  </si>
  <si>
    <t xml:space="preserve">Sementara nilai tukar dolar Amerika Serikat (AS) terhadap rupiah terus jatuh. Siang ini dolar AS berada di Rp 14.464.Pada perdagangan pre opening,  IHSG menguat 21,144 poin (0,35%) ke 6.097,731. Indeks LQ45 naik 5,280 poin (0,54%) ke 974,580.Membuka perdagangan, Kamis (13/12/2018), IHSG melanjutkan penguatan 31,960 poin (0,45%) ke 6.104,216. Indeks LQ45 juga menguat 5,208 poin (0,54%) ke 974,500.Pada pukul 09.05 JATS, IHSG masih berada di zona hijau ke level 6.154. Sedangkan indeks LQ45 naik 7,4 poin (0,77%) ke level 981,908.Pada sesi I, IHSG menguat 55,02 poin (0,9%) ke level 6.170. Sementara indeks LQ45 naik 10,68 poin (1,1%) ke level 985,941.Perdagangan saham berlangsung 268.563 kali dengan total nilai transaksi Rp 4,4 triliun. Sebanyak 239 saham menguat, 135 saham turun dan 118 saham tidak berubah.Sementara itu, Bursa Amerika Serikat ditutup menguat. Dow Jones ditutup 24.527.27 (+0.64%), NASDAQ ditutup 7,098.31 (+0.95%), S&amp;P 500 ditutup 2,651.07 (+0.54%).Bursa US ditutup menguat secara keseluruhan setelah China memutuskan untuk meningkatkan akses dari perusahaan asing untuk memperlancar hubungan dagang US - China. Hal ini akan menggantikan rencana 5 tahun China yang disebut sebagai Made in China 2025.Di sisi lain Presiden Trump akan berupaya untuk bertemu dengan pengadilan negeri untuk menyelesaikan kasus dari para eksekutif perusahaan telekomunikasi China Huawei bila hal ini dapat meningkatkan keamanan nasional maupun memperbaiki hubungan US - China. Hal-hal tersebut memberikan sentimen positif pada pasar global.Sementara bursa saham Asia juga mayoritas bergerak positif siang ini. Berikut pergerakannya:Saham-saham yang masuk jajaran top gainers di antaranya adalah Gudang Garam (GGRM) naik Rp 1.225 ke Rp 82.200, Roda Vivatex (RDTX) naik Rp 725 ke Rp 6.275, United Tractors (UNTR) naik Rp 675 ke Rp 29.975 dan Indah Kiat Pulp and Paper (INKP) naik Rp 575 ke Rp 12.075.Sementara saham-saham yang masuk jajaran top losers di antaranya adalah, Merck (MERK) turun Rp 525 ke Rp 7.075, Arkadia Digital Media (DIGI) turun Rp 130 ke Rp 1.720, Siloam (SILO) turun Rp 120 ke Rp 3.580 dan Renuka Coalindo (SQMI) turun Rp 105 ke Rp 450.
    SCROLL TO CONTINUE WITH CONTENT
  </t>
  </si>
  <si>
    <t>sementara nilai tukar dolar amerika serikat (as) terhadap rupiah terus jatuh. siang ini dolar as berada di rp 14.464.pada perdagangan pre opening, ihsg menguat 21,144 poin (0,35%) ke 6.097,731. indeks lq45 naik 5,280 poin (0,54%) ke 974,580.membuka perdagangan, kamis (13/12/2018), ihsg melanjutkan penguatan 31,960 poin (0,45%) ke 6.104,216. indeks lq45 juga menguat 5,208 poin (0,54%) ke 974,500.pada pukul 09.05 jats, ihsg masih berada di zona hijau ke level 6.154. sedangkan indeks lq45 naik 7,4 poin (0,77%) ke level 981,908.pada sesi i, ihsg menguat 55,02 poin (0,9%) ke level 6.170. sementara indeks lq45 naik 10,68 poin (1,1%) ke level 985,941.perdagangan saham berlangsung 268.563 kali dengan total nilai transaksi rp 4,4 triliun. sebanyak 239 saham menguat, 135 saham turun dan 118 saham tidak berubah.sementara itu, bursa amerika serikat ditutup menguat. dow jones ditutup 24.527.27 (+0.64%), nasdaq ditutup 7,098.31 (+0.95%), s&amp;p 500 ditutup 2,651.07 (+0.54%).bursa us ditutup menguat secara keseluruhan setelah china memutuskan untuk meningkatkan akses dari perusahaan asing untuk memperlancar hubungan dagang us - china. hal ini akan menggantikan rencana 5 tahun china yang disebut sebagai made in china 2025.di sisi lain presiden trump akan berupaya untuk bertemu dengan pengadilan negeri untuk menyelesaikan kasus dari para eksekutif perusahaan telekomunikasi china huawei bila hal ini dapat meningkatkan keamanan nasional maupun memperbaiki hubungan us - china. hal-hal tersebut memberikan sentimen positif pada pasar global.sementara bursa saham asia juga mayoritas bergerak positif siang ini. berikut pergerakannya:saham-saham yang masuk jajaran top gainers di antaranya adalah gudang garam (ggrm) naik rp 1.225 ke rp 82.200, roda vivatex (rdtx) naik rp 725 ke rp 6.275, united tractors (untr) naik rp 675 ke rp 29.975 dan indah kiat pulp and paper (inkp) naik rp 575 ke rp 12.075.sementara saham-saham yang masuk jajaran top losers di antaranya adalah, merck (merk) turun rp 525 ke rp 7.075, arkadia digital media (digi) turun rp 130 ke rp 1.720, siloam (silo) turun rp 120 ke rp 3.580 dan renuka coalindo (sqmi) turun rp 105 ke rp 450.</t>
  </si>
  <si>
    <t>Naik 42 Poin, IHSG Dibuka Hijau di Level 6.158</t>
  </si>
  <si>
    <t xml:space="preserve"> 13 Des 2018 09:14 </t>
  </si>
  <si>
    <t>https://finance.detik.com/bursa-dan-valas/d-4341275/naik-42-poin-ihsg-dibuka-hijau-di-level-6-158</t>
  </si>
  <si>
    <t xml:space="preserve">Indeks Harga Saham Gabungan (IHSG) bergerak positif pada pembukaan perdagangan pagi ini. IHSG dibuka naik 42,64 poin (0,69%) ke 6.158,22.Sementara nilai tukar rupiah tampak menguat di hadapan dolar Amerika Serikat (AS). Pagi ini dolar AS berada di Rp 14.530.Pada perdagangan pre opening, IHSG menguat 21,144 poin (0,35%) ke 6.097,731. Indeks LQ45 naik 5,280 poin (0,54%) ke 974,580.Membuka perdagangan, Rabu (12/12/2018), IHSG melanjutkan penguatan 31,960 poin (0,45%) ke 6.104,216. Indeks LQ45 juga menguat 5,208 poin (0,54%) ke 974,500.Pada pukul 09.05 JATS, IHSG masih berada di zona hijau ke level 6.154. Sedangkan indeks LQ45 naik 7,4 poin (0,77%) ke level 981,908.Sementara itu, Bursa Amerika Serikat ditutup menguat. Dow Jones ditutup 24.527.27 (+0.64%), NASDAQ ditutup 7,098.31 (+0.95%), S&amp;P 500 ditutup 2,651.07 (+0.54%).Bursa US ditutup menguat secara keseluruhan setelah China memutuskan untuk meningkatkan akses dari perusahaan asing untuk memperlancar hubungan dagang US - China. Hal ini akan menggantikan rencana 5 tahun China yang disebut sebagai Made in China 2025.Di sisi lain Presiden Trump akan berupaya untuk bertemu dengan pengadilan negeri untuk menyelesaikan kasus dari para eksekutif perusahaan telekomunikasi China Huawei bila hal ini dapat meningkatkan keamanan nasional maupun memperbaiki hubungan US - China. Hal-hal tersebut memberikan sentimen positif pada pasar global.Sementara bursa saham Asia juga mayoritas bergerak positif pagi ini. Berikut pergerakannya:
    SCROLL TO CONTINUE WITH CONTENT
  </t>
  </si>
  <si>
    <t>indeks harga saham gabungan (ihsg) bergerak positif pada pembukaan perdagangan pagi ini. ihsg dibuka naik 42,64 poin (0,69%) ke 6.158,22.sementara nilai tukar rupiah tampak menguat di hadapan dolar amerika serikat (as). pagi ini dolar as berada di rp 14.530.pada perdagangan pre opening, ihsg menguat 21,144 poin (0,35%) ke 6.097,731. indeks lq45 naik 5,280 poin (0,54%) ke 974,580.membuka perdagangan, rabu (12/12/2018), ihsg melanjutkan penguatan 31,960 poin (0,45%) ke 6.104,216. indeks lq45 juga menguat 5,208 poin (0,54%) ke 974,500.pada pukul 09.05 jats, ihsg masih berada di zona hijau ke level 6.154. sedangkan indeks lq45 naik 7,4 poin (0,77%) ke level 981,908.sementara itu, bursa amerika serikat ditutup menguat. dow jones ditutup 24.527.27 (+0.64%), nasdaq ditutup 7,098.31 (+0.95%), s&amp;p 500 ditutup 2,651.07 (+0.54%).bursa us ditutup menguat secara keseluruhan setelah china memutuskan untuk meningkatkan akses dari perusahaan asing untuk memperlancar hubungan dagang us - china. hal ini akan menggantikan rencana 5 tahun china yang disebut sebagai made in china 2025.di sisi lain presiden trump akan berupaya untuk bertemu dengan pengadilan negeri untuk menyelesaikan kasus dari para eksekutif perusahaan telekomunikasi china huawei bila hal ini dapat meningkatkan keamanan nasional maupun memperbaiki hubungan us - china. hal-hal tersebut memberikan sentimen positif pada pasar global.sementara bursa saham asia juga mayoritas bergerak positif pagi ini. berikut pergerakannya:</t>
  </si>
  <si>
    <t>Artha Sekuritas: Hubungan China-AS Membaik, IHSG Diproyeksi Cerah</t>
  </si>
  <si>
    <t xml:space="preserve"> 13 Des 2018 08:55 </t>
  </si>
  <si>
    <t>https://finance.detik.com/market-research/d-4341279/artha-sekuritas-hubungan-china-as-membaik-ihsg-diproyeksi-cerah</t>
  </si>
  <si>
    <t xml:space="preserve">IHSG ditutup pada level 6,115.58 (+0.64%). Penguatan didorong oleh sektor Properti (+1.51%) dan Basic Ind (+1.68%). Penguatan didorong oleh nilai tukar rupiah yang cenderung stabil dan optimisme investor setelah membaiknya hubungan ekonomi China dan AS.Bursa Amerika Serikat ditutup menguat. Dow Jones ditutup 24.527.27 (+0.64%), NASDAQ ditutup 7,098.31 (+0.95%), S&amp;P 500 ditutup 2,651.07 (+0.54%). Bursa US ditutup menguat secara keseluruhan setelah China memutuskan untuk meningkatkan akses dari perusahaan asing untuk memperlancar hubungan dagang US - China. Hal ini akan menggantikan rencana 5 tahun China yang disebut sebagai Made in China 2025.Di sisi lain Presiden Trump akan berupaya untuk bertemu dengan pengadilan negeri untuk menyelesaikan kasus dari para eksekutif perusahaan telekomunikasi China Huawei bila hal ini dapat meningkatkan keamanan nasional maupun memperbaiki hubungan US - China. Hal-hal tersebut memberikan sentimen positif pada pasar global.IHSG diprediksi menguat. IHSG berhasil rebound setelah beberapa hari terkoreksi, namun potensi penguatan cukup terbatas terlihat dari indikator stochastic bergerak di area overbought. Mulai membaiknya hubungan China dan AS diprediksi dapat mendorong penguatan IHSG.Resistance 2 : 6,139Resistance 1 : 6,127Support 1 : 6,093Support 2 : 6,071Tonton juga 'Gagal Damaikan AS-China, Jokowi Nasihati Para CEO':[Gambas:Video 20detik] 
    SCROLL TO CONTINUE WITH CONTENT
  </t>
  </si>
  <si>
    <t>ihsg ditutup pada level 6,115.58 (+0.64%). penguatan didorong oleh sektor properti (+1.51%) dan basic ind (+1.68%). penguatan didorong oleh nilai tukar rupiah yang cenderung stabil dan optimisme investor setelah membaiknya hubungan ekonomi china dan as.bursa amerika serikat ditutup menguat. dow jones ditutup 24.527.27 (+0.64%), nasdaq ditutup 7,098.31 (+0.95%), s&amp;p 500 ditutup 2,651.07 (+0.54%). bursa us ditutup menguat secara keseluruhan setelah china memutuskan untuk meningkatkan akses dari perusahaan asing untuk memperlancar hubungan dagang us - china. hal ini akan menggantikan rencana 5 tahun china yang disebut sebagai made in china 2025.di sisi lain presiden trump akan berupaya untuk bertemu dengan pengadilan negeri untuk menyelesaikan kasus dari para eksekutif perusahaan telekomunikasi china huawei bila hal ini dapat meningkatkan keamanan nasional maupun memperbaiki hubungan us - china. hal-hal tersebut memberikan sentimen positif pada pasar global.ihsg diprediksi menguat. ihsg berhasil rebound setelah beberapa hari terkoreksi, namun potensi penguatan cukup terbatas terlihat dari indikator stochastic bergerak di area overbought. mulai membaiknya hubungan china dan as diprediksi dapat mendorong penguatan ihsg.resistance 2 : 6,139resistance 1 : 6,127support 1 : 6,093support 2 : 6,071tonton juga 'gagal damaikan as-china, jokowi nasihati para ceo':[gambas:video 20detik]</t>
  </si>
  <si>
    <t>Ditopang Saham Industri Dasar, IHSG Ditutup Menguat ke 6.115</t>
  </si>
  <si>
    <t xml:space="preserve"> 12 Des 2018 16:26 </t>
  </si>
  <si>
    <t>https://finance.detik.com/bursa-dan-valas/d-4340376/ditopang-saham-industri-dasar-ihsg-ditutup-menguat-ke-6-115</t>
  </si>
  <si>
    <t xml:space="preserve">Indeks Harga Saham Gabungan (IHSG) melanjutkan pergerakan positif hingga sore hari. IHSG ditutup menguat 38,99 poin (0,64%) ke 6.115,57.Sementara nilai tukar dolar Amerika Serikat (AS) terhadap rupiah sore ini berada di Rp 14.601.Pada perdagangan pre opening, IHSG menguat 21,144 poin (0,35%) ke 6.097,731. Indeks LQ45 naik 5,280 poin (0,54%) ke 974,580.Membuka perdagangan, Rabu (12/12/2018), IHSG melanjutkan penguatan 31,960 poin (0,45%) ke 6.104,216. Indeks LQ45 juga menguat 5,208 poin (0,54%) ke 974,500.Pada pukul 09.05 JATS, IHSG masih berada di zona hijau ke level 6.098. Sedangkan indeks LQ45 naik 3,1 poin (0,36%) ke level 972,820.Sampai ke sesi I, IHSG menguat 31,66 poin (0,52%) ke level 6.108,25. Sementara indeks LQ45 naik 4,87 poin (0,5%) ke 974,177.Dan pada penutupan perdaganga, IHSG berhasil mempertahankan laju positif dengan naik 38,99 poin (0,64%) ke level 6.115,57. Sedangkan indeks LQ45 naik 5,95 poin (0,61%) ke level 975,256.Perdagangan saham hingga sore ini berlangsung cukup ramai, ditransaksikan sebanyak 457.659 kali dengan nilai transaksi Rp 10 triliun. Sebanyak 236 saham menguat, 164 saham turun dan 128 saham tidak berubah.Penguatan IHSG ditopang oleh menguatnya sembilan sektor saham. Di mana saham industri dasar menguat paling tinggi sebesar 13,8%.Sementara itu, indeks utama bursa saham AS ditutup mixed dengan mayoritas berada dalam teritori negatif pada perdagangan Selasa (11/12). Indeks Dow Jones turun 0,22%, S&amp;P turun tipis 0,04%. Sedangkan satu indeks lainnya yakni Nasdaq naik meskipun terbatas sebesar 0,16%.Pelaku pasar mengambil aksi jual untuk menghindari risiko ketidakstabilan politik di AS. Presiden Donald Trump memberikan pernyataan negatif dengan ancamannya untuk menghentikan pemerintahan AS dikarenakan pemimpin senat demokrat tidak sepakat untuk memberikan pendanaan atas pembangunan dinding perbatasan di Meksiko.Sementara bursa saham Asia juga mayoritas bergerak positif sore ini. Berikut pergerakannya:Saham-saham yang masuk jajaran top gainers di antaranya adalah Indo Tambangraya (ITMG) naik Rp 1.000 ke Rp 21.100, Pabrik Kertas Tjiwi (TKIM) naik Rp 925 ke Rp 11.450, Indah Kiat Pulp and Paper (INKP) naik Rp 500 ke Rp 11.500 dan Unilever Indonesia (UNVR) naik Rp 325 ke Rp 44.000.7Saham-saham yang masuk jajaran top losers di antaranya adalah Roda Vivatex (RDTX) turun Rp 600 ke Rp 5.500, Supreme Cable (SCCO) turun Rp 375 ke Rp 8.600, Destinasi Tirta Nusantara (PDES) turun Rp 255 ke Rp 1.445, Apexindo Pratama (APEX) turun Rp 190 ke Rp 1.210.
    SCROLL TO CONTINUE WITH CONTENT
  </t>
  </si>
  <si>
    <t>indeks harga saham gabungan (ihsg) melanjutkan pergerakan positif hingga sore hari. ihsg ditutup menguat 38,99 poin (0,64%) ke 6.115,57.sementara nilai tukar dolar amerika serikat (as) terhadap rupiah sore ini berada di rp 14.601.pada perdagangan pre opening, ihsg menguat 21,144 poin (0,35%) ke 6.097,731. indeks lq45 naik 5,280 poin (0,54%) ke 974,580.membuka perdagangan, rabu (12/12/2018), ihsg melanjutkan penguatan 31,960 poin (0,45%) ke 6.104,216. indeks lq45 juga menguat 5,208 poin (0,54%) ke 974,500.pada pukul 09.05 jats, ihsg masih berada di zona hijau ke level 6.098. sedangkan indeks lq45 naik 3,1 poin (0,36%) ke level 972,820.sampai ke sesi i, ihsg menguat 31,66 poin (0,52%) ke level 6.108,25. sementara indeks lq45 naik 4,87 poin (0,5%) ke 974,177.dan pada penutupan perdaganga, ihsg berhasil mempertahankan laju positif dengan naik 38,99 poin (0,64%) ke level 6.115,57. sedangkan indeks lq45 naik 5,95 poin (0,61%) ke level 975,256.perdagangan saham hingga sore ini berlangsung cukup ramai, ditransaksikan sebanyak 457.659 kali dengan nilai transaksi rp 10 triliun. sebanyak 236 saham menguat, 164 saham turun dan 128 saham tidak berubah.penguatan ihsg ditopang oleh menguatnya sembilan sektor saham. di mana saham industri dasar menguat paling tinggi sebesar 13,8%.sementara itu, indeks utama bursa saham as ditutup mixed dengan mayoritas berada dalam teritori negatif pada perdagangan selasa (11/12). indeks dow jones turun 0,22%, s&amp;p turun tipis 0,04%. sedangkan satu indeks lainnya yakni nasdaq naik meskipun terbatas sebesar 0,16%.pelaku pasar mengambil aksi jual untuk menghindari risiko ketidakstabilan politik di as. presiden donald trump memberikan pernyataan negatif dengan ancamannya untuk menghentikan pemerintahan as dikarenakan pemimpin senat demokrat tidak sepakat untuk memberikan pendanaan atas pembangunan dinding perbatasan di meksiko.sementara bursa saham asia juga mayoritas bergerak positif sore ini. berikut pergerakannya:saham-saham yang masuk jajaran top gainers di antaranya adalah indo tambangraya (itmg) naik rp 1.000 ke rp 21.100, pabrik kertas tjiwi (tkim) naik rp 925 ke rp 11.450, indah kiat pulp and paper (inkp) naik rp 500 ke rp 11.500 dan unilever indonesia (unvr) naik rp 325 ke rp 44.000.7saham-saham yang masuk jajaran top losers di antaranya adalah roda vivatex (rdtx) turun rp 600 ke rp 5.500, supreme cable (scco) turun rp 375 ke rp 8.600, destinasi tirta nusantara (pdes) turun rp 255 ke rp 1.445, apexindo pratama (apex) turun rp 190 ke rp 1.210.</t>
  </si>
  <si>
    <t>Mengekor Bursa Asia, IHSG Ditutup Menguat ke 6.108</t>
  </si>
  <si>
    <t xml:space="preserve"> 12 Des 2018 12:27 </t>
  </si>
  <si>
    <t>https://finance.detik.com/bursa-dan-valas/d-4339894/mengekor-bursa-asia-ihsg-ditutup-menguat-ke-6-108</t>
  </si>
  <si>
    <t xml:space="preserve">Indeks Harga Saham Gabungan (IHSG) melanjutkan pergerakan positif hingga penutupan sesi I siang ini. IHSG ditutup naik 31,66 poin (0,52%) ke 6.108,25.Sementara nilai tukar dolar Amerika Serikat (AS) terhadap rupiah siang ini berada di Rp 14.589.Pada perdagangan pre opening, IHSG menguat 21,144 poin (0,35%) ke 6.097,731. Indeks LQ45 naik 5,280 poin (0,54%) ke 974,580.Membuka perdagangan, Rabu (12/12/2018), IHSG melanjutkan penguatan 31,960 poin (0,45%) ke 6.104,216. Indeks LQ45 juga menguat 5,208 poin (0,54%) ke 974,500.Pada pukul 09.05 JATS, IHSG masih berada di zona hijau ke level 6.098. Sedangkan indeks LQ45 naik 3,1 poin (0,36%) ke level 972,820.Hingga sesi I, IHSG menguat 31,66 poin (0,52%) ke level 6.108,25. Sementara indeks LQ45 naik 4,87 poin (0,5%) ke 974,177.Perdagangan saham hingga siang ini berlangsung cukup ramai, ditransaksikan sebanyak 259.335 kali dengan nilai transaksi Rp 4,4 triliun. Sebanyak 213 saham menguat, 155 saham turun dan 124 saham tidak berubah.Penguatan IHSG ditopang oleh menguatnya sembilan sektor saham. Di mana saham industri dasar menguat paling tinggi sebesar 16,59%.Sementara itu, indeks utama bursa saham AS ditutup mixed dengan mayoritas berada dalam teritori negatif pada perdagangan Selasa (11/12). Indeks Dow Jones turun 0,22%, S&amp;P turun tipis 0,04%. Sedangkan satu indeks lainnya yakni Nasdaq naik meskipun terbatas sebesar 0,16%.Pelaku pasar mengambil aksi jual untuk menghindari risiko ketidakstabilan politik di AS. Presiden Donald Trump memberikan pernyataan negatif dengan ancamannya untuk menghentikan pemerintahan AS dikarenakan pemimpin senat demokrat tidak sepakat untuk memberikan pendanaan atas pembangunan dinding perbatasan di Meksiko.Sementara bursa saham Asia juga mayoritas bergerak positif siang ini. Berikut pergerakannya:Saham-saham yang masuk jajaran top gainers di antaranya adalah Indo Tambangraya (ITMG) naik Rp 800 ke Rp 20.900, Pabrik Kertas Tjiwi (TKIM) naik Rp 600 ke Rp 11.125, Gudang Garam (GGRM) naik Rp 600 ke Rp 81.650, Indah Kiat Pulp and Paper (INKP) naik Rp 475 ke Rp 11.475.Saham-saham yang masuk jajaran top losers di antaranya adalah Multi Bintang Indonesia (MLBI) turun Rp 250 ke Rp 15.700, Arkadia Digital (DIGI) turun Rp 205 ke Rp 1.645, Apexindo Pratama (APEX) turun Rp 200 ke Rp 1.200, Renuka Coalindo (SQMI) turun Rp 185 ke Rp 555.
    SCROLL TO CONTINUE WITH CONTENT
  </t>
  </si>
  <si>
    <t>indeks harga saham gabungan (ihsg) melanjutkan pergerakan positif hingga penutupan sesi i siang ini. ihsg ditutup naik 31,66 poin (0,52%) ke 6.108,25.sementara nilai tukar dolar amerika serikat (as) terhadap rupiah siang ini berada di rp 14.589.pada perdagangan pre opening, ihsg menguat 21,144 poin (0,35%) ke 6.097,731. indeks lq45 naik 5,280 poin (0,54%) ke 974,580.membuka perdagangan, rabu (12/12/2018), ihsg melanjutkan penguatan 31,960 poin (0,45%) ke 6.104,216. indeks lq45 juga menguat 5,208 poin (0,54%) ke 974,500.pada pukul 09.05 jats, ihsg masih berada di zona hijau ke level 6.098. sedangkan indeks lq45 naik 3,1 poin (0,36%) ke level 972,820.hingga sesi i, ihsg menguat 31,66 poin (0,52%) ke level 6.108,25. sementara indeks lq45 naik 4,87 poin (0,5%) ke 974,177.perdagangan saham hingga siang ini berlangsung cukup ramai, ditransaksikan sebanyak 259.335 kali dengan nilai transaksi rp 4,4 triliun. sebanyak 213 saham menguat, 155 saham turun dan 124 saham tidak berubah.penguatan ihsg ditopang oleh menguatnya sembilan sektor saham. di mana saham industri dasar menguat paling tinggi sebesar 16,59%.sementara itu, indeks utama bursa saham as ditutup mixed dengan mayoritas berada dalam teritori negatif pada perdagangan selasa (11/12). indeks dow jones turun 0,22%, s&amp;p turun tipis 0,04%. sedangkan satu indeks lainnya yakni nasdaq naik meskipun terbatas sebesar 0,16%.pelaku pasar mengambil aksi jual untuk menghindari risiko ketidakstabilan politik di as. presiden donald trump memberikan pernyataan negatif dengan ancamannya untuk menghentikan pemerintahan as dikarenakan pemimpin senat demokrat tidak sepakat untuk memberikan pendanaan atas pembangunan dinding perbatasan di meksiko.sementara bursa saham asia juga mayoritas bergerak positif siang ini. berikut pergerakannya:saham-saham yang masuk jajaran top gainers di antaranya adalah indo tambangraya (itmg) naik rp 800 ke rp 20.900, pabrik kertas tjiwi (tkim) naik rp 600 ke rp 11.125, gudang garam (ggrm) naik rp 600 ke rp 81.650, indah kiat pulp and paper (inkp) naik rp 475 ke rp 11.475.saham-saham yang masuk jajaran top losers di antaranya adalah multi bintang indonesia (mlbi) turun rp 250 ke rp 15.700, arkadia digital (digi) turun rp 205 ke rp 1.645, apexindo pratama (apex) turun rp 200 ke rp 1.200, renuka coalindo (sqmi) turun rp 185 ke rp 555.</t>
  </si>
  <si>
    <t>Rupiah Loyo, IHSG Terpuruk di 6.076</t>
  </si>
  <si>
    <t xml:space="preserve"> 11 Des 2018 16:29 </t>
  </si>
  <si>
    <t>https://finance.detik.com/bursa-dan-valas/d-4338712/rupiah-loyo-ihsg-terpuruk-di-6-076</t>
  </si>
  <si>
    <t xml:space="preserve">Indeks Harga Saham Gabungan (IHSG) masih melanjutkan pergerakan negatif. Sore ini IHSG ditutup turun 34,77 poin (0,57%) ke 6.076.Sementara nilai tukar dolar Amerika Serikat (AS) terhadap rupiah masih tinggi, meski turun tipis ke angka Rp 14.595.Pada perdagangan pre opening, IHSG melemah 16,011 poin (0,26%) ke 6.095,349. Indeks LQ45 turun 3,997 (0,41%) ke 970,992.Membuka perdagangan, Selasa (11/12/2018), IHSG melanjutkan pelemahan 9,73 poin (0,16%) ke 6.101,234. Indeks LQ45 juga melemah 3,3 poin (0,32%) ke 971,592.Pada pukul 09.05 JATS, IHSG masih melanjutkan pelemahan dengan turun 5,7 poin (0,09%) ke level 6.105. Sedangkan indeks LQ45 turun 1,94 poin (0,22%) ke level 972,795.Pada jeda siang, IHSG turun 31,87 poin (0,52%) ke level 6.079,48. Sedangkan indeks LQ45 turun 5,86 poin (0,6%) ke 969,127.Dan sore hari ini, IHSG ditutup memerah ke level 6.076,58 atau turun 0,56%. Sedangkan indeks LQ45 turun 0,58% ke level 969,300.Perdagangan saham terpantau moderat sebanyak 426.933 kali dengan nilai transaksi Rp 8,4 triliun. Sebanyak 172 saham menguat, 235 saham turun dan 113 saham tidak berubah.Sementara itu, indeks utama bursa saham AS kompak ditutup dalam zona hijau. Indeks Dow Jones naik tipis 0,14%, S&amp;P menguat 0,18%, dan Nasdaq terangkat 0,74%.Terbatasnya pergerakan indeks utama AS salah satunya dikarenakan meningkatnya kekhawatiran tentang prospek pertumbuhan AS di tengah perlambatan global dan keraguan tentang kelancaran untuk keluarnya Inggris dari Uni Eropa setelah Perdana Menteri Theresa May secara tiba-tiba menunda pemungutan suara parlemen pada kesepakatan Brexit-nya.Bursa saham Asia juga bergerak variatif siang ini. Berikut pergerakannya:Saham-saham yang masuk jajaran top gainers di antaranya adalah Merck (MERK) naik Rp 1.250 ke Rp 7.725, Matahari Department Store (LPPF) naik Rp 325 ke Rp 5.500, Indo Tambangraya (ITMG) naik Rp 300 ke Rp 20.100 dan AKR Corporindo (AKRA) naik Rp 290 ke Rp 4.260.Sementara saham-saham yang masuk jajaran top losers di antaranya adalah, Gudang Garam (GGRM) turun Rp 1.750 ke Rp 81.050, Indocement Tunggal (INTP) turun Rp 1.075 ke Rp 19.675, Charoen Pokphand (CPIN) turun Rp 700 ke Rp 6.300 dan United Tractors (UNTR) turun Rp 675 ke Rp 29.075.
    SCROLL TO CONTINUE WITH CONTENT
  </t>
  </si>
  <si>
    <t>indeks harga saham gabungan (ihsg) masih melanjutkan pergerakan negatif. sore ini ihsg ditutup turun 34,77 poin (0,57%) ke 6.076.sementara nilai tukar dolar amerika serikat (as) terhadap rupiah masih tinggi, meski turun tipis ke angka rp 14.595.pada perdagangan pre opening, ihsg melemah 16,011 poin (0,26%) ke 6.095,349. indeks lq45 turun 3,997 (0,41%) ke 970,992.membuka perdagangan, selasa (11/12/2018), ihsg melanjutkan pelemahan 9,73 poin (0,16%) ke 6.101,234. indeks lq45 juga melemah 3,3 poin (0,32%) ke 971,592.pada pukul 09.05 jats, ihsg masih melanjutkan pelemahan dengan turun 5,7 poin (0,09%) ke level 6.105. sedangkan indeks lq45 turun 1,94 poin (0,22%) ke level 972,795.pada jeda siang, ihsg turun 31,87 poin (0,52%) ke level 6.079,48. sedangkan indeks lq45 turun 5,86 poin (0,6%) ke 969,127.dan sore hari ini, ihsg ditutup memerah ke level 6.076,58 atau turun 0,56%. sedangkan indeks lq45 turun 0,58% ke level 969,300.perdagangan saham terpantau moderat sebanyak 426.933 kali dengan nilai transaksi rp 8,4 triliun. sebanyak 172 saham menguat, 235 saham turun dan 113 saham tidak berubah.sementara itu, indeks utama bursa saham as kompak ditutup dalam zona hijau. indeks dow jones naik tipis 0,14%, s&amp;p menguat 0,18%, dan nasdaq terangkat 0,74%.terbatasnya pergerakan indeks utama as salah satunya dikarenakan meningkatnya kekhawatiran tentang prospek pertumbuhan as di tengah perlambatan global dan keraguan tentang kelancaran untuk keluarnya inggris dari uni eropa setelah perdana menteri theresa may secara tiba-tiba menunda pemungutan suara parlemen pada kesepakatan brexit-nya.bursa saham asia juga bergerak variatif siang ini. berikut pergerakannya:saham-saham yang masuk jajaran top gainers di antaranya adalah merck (merk) naik rp 1.250 ke rp 7.725, matahari department store (lppf) naik rp 325 ke rp 5.500, indo tambangraya (itmg) naik rp 300 ke rp 20.100 dan akr corporindo (akra) naik rp 290 ke rp 4.260.sementara saham-saham yang masuk jajaran top losers di antaranya adalah, gudang garam (ggrm) turun rp 1.750 ke rp 81.050, indocement tunggal (intp) turun rp 1.075 ke rp 19.675, charoen pokphand (cpin) turun rp 700 ke rp 6.300 dan united tractors (untr) turun rp 675 ke rp 29.075.</t>
  </si>
  <si>
    <t>Masih Lesu, IHSG Melemah Lagi ke 6.079</t>
  </si>
  <si>
    <t xml:space="preserve"> 11 Des 2018 12:26 </t>
  </si>
  <si>
    <t>https://finance.detik.com/bursa-dan-valas/d-4338094/masih-lesu-ihsg-melemah-lagi-ke-6-079</t>
  </si>
  <si>
    <t xml:space="preserve">Indeks Harga Saham Gabungan (IHSG) melanjutkan pergerakan negatif pada sesi I siang ini. IHSG ditutup turun 31,87 poin (0,52%) ke 6.079.Sementara nilai tukar rupiah masih tampak lesu di hadapan dolar Amerika Serikat (AS). Siang ini dolar AS berada di Rp 14.635.Pada perdagangan pre opening, IHSG melemah 16,011 poin (0,26%) ke 6.095,349. Indeks LQ45 turun 3,997 (0,41%) ke 970,992.Membuka perdagangan, Selasa (11/12/2018), IHSG melanjutkan pelemahan 9,73 poin (0,16%) ke 6.101,234. Indeks LQ45 juga melemah 3,3 poin (0,32%) ke 971,592.Pada pukul 09.05 JATS, IHSG masih melanjutkan pelemahan dengan turun 5,7 poin (0,09%) ke level 6.105. Sedangkan indeks LQ45 turun 1,94 poin (0,22%) ke level 972,795.Pada jeda siang, IHSG turun 31,87 poin (0,52%) ke level 6.079,48. Sedangkan indeks LQ45 turun 5,86 poin (0,6%) ke 969,127.Perdagangan saham terpantau sepi sebanyak 227.778 kali dengan nilai transaksi Rp 3,7 triliun. Sebanyak 137 saham menguat, 219 saham turun dan 129 saham tidak berubah.Sementara itu, indeks utama bursa saham AS kompak ditutup dalam zona hijau. Indeks Dow Jones naik tipis 0,14%, S&amp;P menguat 0,18%, dan Nasdaq terangkat 0,74%.Terbatasnya pergerakan indeks utama AS salah satunya dikarenakan meningkatnya kekhawatiran tentang prospek pertumbuhan AS di tengah perlambatan global dan keraguan tentang kelancaran untuk keluarnya Inggris dari Uni Eropa setelah Perdana Menteri Theresa May secara tiba-tiba menunda pemungutan suara parlemen pada kesepakatan Brexit-nya.Bursa saham Asia juga bergerak variatif siang ini. Berikut pergerakannya:Saham-saham yang masuk jajaran top gainers di antaranya adalah Merck (MERK) naik Rp 1.200 ke Rp 7.675, Indo Tambangraya (ITMG) naik Rp 400 ke Rp 20.200, AKR Corporindo (AKRA) naik Rp 170 ke Rp 4.140 dan Astra Agro Lestari (AALI) naik Rp 150 ke Rp 11.800.Sementara saham-saham yang masuk jajaran top losers di antaranya adalah, Gudang Garam (GGRM) turun Rp 1.675 ke Rp 81.125, Indocement Tunggal (INTP) turun Rp 750 ke Rp 20.000, Indah Kiat Pulp and Paper (INKP) turun Rp 450 ke Rp 11.025 dan Charoen Pokphand (CPIN) turun Rp 350 ke Rp 6.650.
    SCROLL TO CONTINUE WITH CONTENT
  </t>
  </si>
  <si>
    <t>indeks harga saham gabungan (ihsg) melanjutkan pergerakan negatif pada sesi i siang ini. ihsg ditutup turun 31,87 poin (0,52%) ke 6.079.sementara nilai tukar rupiah masih tampak lesu di hadapan dolar amerika serikat (as). siang ini dolar as berada di rp 14.635.pada perdagangan pre opening, ihsg melemah 16,011 poin (0,26%) ke 6.095,349. indeks lq45 turun 3,997 (0,41%) ke 970,992.membuka perdagangan, selasa (11/12/2018), ihsg melanjutkan pelemahan 9,73 poin (0,16%) ke 6.101,234. indeks lq45 juga melemah 3,3 poin (0,32%) ke 971,592.pada pukul 09.05 jats, ihsg masih melanjutkan pelemahan dengan turun 5,7 poin (0,09%) ke level 6.105. sedangkan indeks lq45 turun 1,94 poin (0,22%) ke level 972,795.pada jeda siang, ihsg turun 31,87 poin (0,52%) ke level 6.079,48. sedangkan indeks lq45 turun 5,86 poin (0,6%) ke 969,127.perdagangan saham terpantau sepi sebanyak 227.778 kali dengan nilai transaksi rp 3,7 triliun. sebanyak 137 saham menguat, 219 saham turun dan 129 saham tidak berubah.sementara itu, indeks utama bursa saham as kompak ditutup dalam zona hijau. indeks dow jones naik tipis 0,14%, s&amp;p menguat 0,18%, dan nasdaq terangkat 0,74%.terbatasnya pergerakan indeks utama as salah satunya dikarenakan meningkatnya kekhawatiran tentang prospek pertumbuhan as di tengah perlambatan global dan keraguan tentang kelancaran untuk keluarnya inggris dari uni eropa setelah perdana menteri theresa may secara tiba-tiba menunda pemungutan suara parlemen pada kesepakatan brexit-nya.bursa saham asia juga bergerak variatif siang ini. berikut pergerakannya:saham-saham yang masuk jajaran top gainers di antaranya adalah merck (merk) naik rp 1.200 ke rp 7.675, indo tambangraya (itmg) naik rp 400 ke rp 20.200, akr corporindo (akra) naik rp 170 ke rp 4.140 dan astra agro lestari (aali) naik rp 150 ke rp 11.800.sementara saham-saham yang masuk jajaran top losers di antaranya adalah, gudang garam (ggrm) turun rp 1.675 ke rp 81.125, indocement tunggal (intp) turun rp 750 ke rp 20.000, indah kiat pulp and paper (inkp) turun rp 450 ke rp 11.025 dan charoen pokphand (cpin) turun rp 350 ke rp 6.650.</t>
  </si>
  <si>
    <t>Perdagangan Lesu, IHSG Ditutup Negatif di 6.111</t>
  </si>
  <si>
    <t xml:space="preserve"> 10 Des 2018 16:28 </t>
  </si>
  <si>
    <t>https://finance.detik.com/bursa-dan-valas/d-4336949/perdagangan-lesu-ihsg-ditutup-negatif-di-6-111</t>
  </si>
  <si>
    <t xml:space="preserve">Sementara nilai tukar dolar Amerika Serikat (AS) masih terus menguat. Mata uang Paman Sam betah berada di level Rp 14.500-an.Pada perdagangan pre opening, IHSG melemah 23,25 poin (0,38%) ke 6.103,09. Indeks LQ45 turun 9,510 (0,59%) ke 971,786.Membuka perdagangan, Senin (10/12/2018), IHSG melanjutkan pelemahan 24,73 poin (0,43%) ke 6.100.65. Indeks LQ45 juga melemah 5,5 poin (0,57%) ke 972,642.Pada pukul 09.05 JHTS, IHSG masih melanjutkan pelemahan dengan turun 12,3 poin (0,2%) ke level 6.113. Sedangkan indeks LQ45 turun 2,18 poin (0,21%) ke level 975,536.Hingga sesi I, IHSG masih betah di zona merah. IHSG turun 29,40 poin (0,48%) ke 6.096,94 dan indeks LQ45 turun 5,04 poin (0,52%) ke level 972,545.Pada penutupan perdagangan sore ini, IHSG turun 14,99 poin (0,24%) ke level 6.111,36. Sementara indeks LQ45 turun 2,6 poin (0,27%) ke level 974,989.Perdagangan hari ini berlangsung sepi, ditransaksikan sebanyak 328.868 kali dengan nilai transaksi Rp 8,14 triliun. Sebanyak 138 saham menguat, 255 saham turun dan 133 saham tak berubah.Sementara itu, bursa saham US ditutup menurun pada hari Jumat lalu di mana dorongan dari data ekonomi terkait pekerjaan lebih lemah dibandingkan ekspektasi dan hubungan China - US kembali memanas walau sudah ada persetujuan untuk gencatan senjata.Dengan adanya kasus tersebar atas CFO Huawei yang ditangkap maka persetujuan antara China - US mungkin saja terancam. Sedangkan data pekerjaan menambah sebanyak 155,000 pekerjaan masih cukup kuat, hanya saja ekspektasi pasar 198,000 terlalu tinggi dan memberikan sinyal peningkatan Fed Rate tidak akan terjadi dalam waktu dekat.Bursa saham Asia mayoritas masih bergerak negatif sore ini. Berikut pergerakannya:Saham-saham yang masuk jajaran top gainers di antaranya adalah Merck (MERK) naik Rp 1.075 ke Rp 6.475, Urban Jakarta Propertindo (URBN) naik Rp 600 ke Rp 1.800, Hotel Sahid Jaya (SHID) naik Rp 500 ke Rp 4.000, United Tractors (UNTR) naik Rp 425 ke Rp 6.150.Saham-saham yang masuk jajaran top losers di antaranya adalah Gudang Garam (GGRM) turun Rp 1.025 ke Rp 82.800, Indo Tambangraya (ITMG) turun Rp 625 ke Rp 19.800, Asahimas Flat Glass (AMFG) turun Rp 210 ke Rp 3.630, Indofood Sukses (INDF) turun Rp 175 ke Rp 6.525.
    SCROLL TO CONTINUE WITH CONTENT
  </t>
  </si>
  <si>
    <t>sementara nilai tukar dolar amerika serikat (as) masih terus menguat. mata uang paman sam betah berada di level rp 14.500-an.pada perdagangan pre opening, ihsg melemah 23,25 poin (0,38%) ke 6.103,09. indeks lq45 turun 9,510 (0,59%) ke 971,786.membuka perdagangan, senin (10/12/2018), ihsg melanjutkan pelemahan 24,73 poin (0,43%) ke 6.100.65. indeks lq45 juga melemah 5,5 poin (0,57%) ke 972,642.pada pukul 09.05 jhts, ihsg masih melanjutkan pelemahan dengan turun 12,3 poin (0,2%) ke level 6.113. sedangkan indeks lq45 turun 2,18 poin (0,21%) ke level 975,536.hingga sesi i, ihsg masih betah di zona merah. ihsg turun 29,40 poin (0,48%) ke 6.096,94 dan indeks lq45 turun 5,04 poin (0,52%) ke level 972,545.pada penutupan perdagangan sore ini, ihsg turun 14,99 poin (0,24%) ke level 6.111,36. sementara indeks lq45 turun 2,6 poin (0,27%) ke level 974,989.perdagangan hari ini berlangsung sepi, ditransaksikan sebanyak 328.868 kali dengan nilai transaksi rp 8,14 triliun. sebanyak 138 saham menguat, 255 saham turun dan 133 saham tak berubah.sementara itu, bursa saham us ditutup menurun pada hari jumat lalu di mana dorongan dari data ekonomi terkait pekerjaan lebih lemah dibandingkan ekspektasi dan hubungan china - us kembali memanas walau sudah ada persetujuan untuk gencatan senjata.dengan adanya kasus tersebar atas cfo huawei yang ditangkap maka persetujuan antara china - us mungkin saja terancam. sedangkan data pekerjaan menambah sebanyak 155,000 pekerjaan masih cukup kuat, hanya saja ekspektasi pasar 198,000 terlalu tinggi dan memberikan sinyal peningkatan fed rate tidak akan terjadi dalam waktu dekat.bursa saham asia mayoritas masih bergerak negatif sore ini. berikut pergerakannya:saham-saham yang masuk jajaran top gainers di antaranya adalah merck (merk) naik rp 1.075 ke rp 6.475, urban jakarta propertindo (urbn) naik rp 600 ke rp 1.800, hotel sahid jaya (shid) naik rp 500 ke rp 4.000, united tractors (untr) naik rp 425 ke rp 6.150.saham-saham yang masuk jajaran top losers di antaranya adalah gudang garam (ggrm) turun rp 1.025 ke rp 82.800, indo tambangraya (itmg) turun rp 625 ke rp 19.800, asahimas flat glass (amfg) turun rp 210 ke rp 3.630, indofood sukses (indf) turun rp 175 ke rp 6.525.</t>
  </si>
  <si>
    <t>Masih Merah, IHSG Parkir di Level 6.096</t>
  </si>
  <si>
    <t xml:space="preserve"> 10 Des 2018 12:27 </t>
  </si>
  <si>
    <t>https://finance.detik.com/bursa-dan-valas/d-4336469/masih-merah-ihsg-parkir-di-level-6-096</t>
  </si>
  <si>
    <t xml:space="preserve">Indeks Harga Saham Gabungan (IHSG) melanjutkan pergerakan negatifnya hingga sesi I siang ini. IHSG sesi I ditutup turun 29,4 poin (0,48%) ke level 6.096.Sementara nilai tukar dolar Amerika Serikat (AS) siang ini berada di level Rp 14.524.Pada perdagangan pre opening, IHSG melemah 23,25 poin (0,38%) ke 6.103,09. Indeks LQ45 turun 9,510 (0,59%) ke 971,786.Membuka perdagangan, Senin (10/12/2018), IHSG melanjutkan pelemahan 24,73 poin (0,43%) ke 6.100.65. Indeks LQ45 juga melemah 5,5 poin (0,57%) ke 972,642.Pada pukul 09.05 JHTS, IHSG masih melanjutkan pelemahan dengan turun 12,3 poin (0,2%) ke level 6.113. Sedangkan indeks LQ45 turun 2,18 poin (0,21%) ke level 975,536.Hingga sesi I, IHSG masih betah di zona merah. IHSG turun 29,40 poin (0,48%) ke 6.096,94 dan indeks LQ45 turun 5,04 poin (0,52%) ke level 972,545.Sementara itu, bursa saham US ditutup menurun pada hari Jumat lalu di mana dorongan dari data ekonomi terkait pekerjaan lebih lemah dibandingkan ekspektasi dan hubungan China - US kembali memanas walau sudah ada persetujuan untuk gencatan senjata.Dengan adanya kasus tersebar atas CFO Huawei yang ditangkap maka persetujuan antara China - US mungkin saja terancam. Sedangkan data pekerjaan menambah sebanyak 155,000 pekerjaan masih cukup kuat, hanya saja ekspektasi pasar 198,000 terlalu tinggi dan memberikan sinyal peningkatan Fed Rate tidak akan terjadi dalam waktu dekat.Bursa saham Asia mayoritas masih bergerak negatif siang ini. Berikut pergerakannya:Saham-saham yang masuk jajaran top gainers di antaranya adalah Merck (MERK) naik Rp 1.075 ke Rp 6.475, Urban Jakarta Propertindo (URBN) naik Rp 600 ke Rp 1.800, Roda Vivatex (RDTX) naik Rp 425 ke Rp 6.150, Apexindo Pratama (APEX) naik Rp 290 ke Rp 1.740.Saham-saham yang masuk jajaran top losers di antaranya adalah Indo Tambangraya (ITMG) turun Rp 400 ke Rp 20.025, Charoen Pokphand (CPIN) turun Rp 300 ke Rp 6.700, Indocement Tunggal (INTP) naik Rp 225 ke Rp 20.475, Asuransi Tugu (TUGU) turun Rp 180 ke Rp 3.160.
    SCROLL TO CONTINUE WITH CONTENT
  </t>
  </si>
  <si>
    <t>indeks harga saham gabungan (ihsg) melanjutkan pergerakan negatifnya hingga sesi i siang ini. ihsg sesi i ditutup turun 29,4 poin (0,48%) ke level 6.096.sementara nilai tukar dolar amerika serikat (as) siang ini berada di level rp 14.524.pada perdagangan pre opening, ihsg melemah 23,25 poin (0,38%) ke 6.103,09. indeks lq45 turun 9,510 (0,59%) ke 971,786.membuka perdagangan, senin (10/12/2018), ihsg melanjutkan pelemahan 24,73 poin (0,43%) ke 6.100.65. indeks lq45 juga melemah 5,5 poin (0,57%) ke 972,642.pada pukul 09.05 jhts, ihsg masih melanjutkan pelemahan dengan turun 12,3 poin (0,2%) ke level 6.113. sedangkan indeks lq45 turun 2,18 poin (0,21%) ke level 975,536.hingga sesi i, ihsg masih betah di zona merah. ihsg turun 29,40 poin (0,48%) ke 6.096,94 dan indeks lq45 turun 5,04 poin (0,52%) ke level 972,545.sementara itu, bursa saham us ditutup menurun pada hari jumat lalu di mana dorongan dari data ekonomi terkait pekerjaan lebih lemah dibandingkan ekspektasi dan hubungan china - us kembali memanas walau sudah ada persetujuan untuk gencatan senjata.dengan adanya kasus tersebar atas cfo huawei yang ditangkap maka persetujuan antara china - us mungkin saja terancam. sedangkan data pekerjaan menambah sebanyak 155,000 pekerjaan masih cukup kuat, hanya saja ekspektasi pasar 198,000 terlalu tinggi dan memberikan sinyal peningkatan fed rate tidak akan terjadi dalam waktu dekat.bursa saham asia mayoritas masih bergerak negatif siang ini. berikut pergerakannya:saham-saham yang masuk jajaran top gainers di antaranya adalah merck (merk) naik rp 1.075 ke rp 6.475, urban jakarta propertindo (urbn) naik rp 600 ke rp 1.800, roda vivatex (rdtx) naik rp 425 ke rp 6.150, apexindo pratama (apex) naik rp 290 ke rp 1.740.saham-saham yang masuk jajaran top losers di antaranya adalah indo tambangraya (itmg) turun rp 400 ke rp 20.025, charoen pokphand (cpin) turun rp 300 ke rp 6.700, indocement tunggal (intp) naik rp 225 ke rp 20.475, asuransi tugu (tugu) turun rp 180 ke rp 3.160.</t>
  </si>
  <si>
    <t>Kompak dengan Bursa Asia, IHSG Memerah ke Level 6.100</t>
  </si>
  <si>
    <t xml:space="preserve"> 10 Des 2018 09:10 </t>
  </si>
  <si>
    <t>https://finance.detik.com/bursa-dan-valas/d-4336140/kompak-dengan-bursa-asia-ihsg-memerah-ke-level-6-100</t>
  </si>
  <si>
    <t xml:space="preserve">Sementara nilai tukar rupiah masih tampak lesu di hadapan dolar Amerika Serikat (AS). Pagi ini dolar AS berada di Rp 14.510.Pada perdagangan pre opening, IHSG melemah 23,25 poin (0,38%) ke 6.103,09. Indeks LQ45 turun 9,510 (0,59%) ke 971,786.Membuka perdagangan, Senin (10/12/2018), IHSG melanjutkan pelemahan 24,73 poin (0,43%) ke 6.100.65. Indeks LQ45 juga melemah 5,5 poin (0,57%) ke 972,642.Pada pukul 09.05 JHTS, IHSG masih melanjutkan pelemahan dengan turun 12,3 poin (0,2%) ke level 6.113. Sedangkan indeks LQ45 turun 2,18 poin (0,21%) ke level 975,536.Sementara itu, bursa saham US ditutup menurun pada hari Jumat lalu di mana dorongan dari data ekonomi terkait pekerjaan lebih lemah dibandingkan ekspektasi dan hubungan China - US kembali memanas walau sudah ada persetujuan untuk gencatan senjata.Dengan adanya kasus tersebar atas CFO Huawei yang ditangkap maka persetujuan antara China - US mungkin saja terancam. Sedangkan data pekerjaan menambah sebanyak 155,000 pekerjaan masih cukup kuat, hanya saja ekspektasi pasar 198,000 terlalu tinggi dan memberikan sinyal peningkatan Fed Rate tidak akan terjadi dalam waktu dekat.Bursa saham Asia juga mayoritas bergerak negatif pagi ini. Berikut pergerakannya:
    SCROLL TO CONTINUE WITH CONTENT
  </t>
  </si>
  <si>
    <t>sementara nilai tukar rupiah masih tampak lesu di hadapan dolar amerika serikat (as). pagi ini dolar as berada di rp 14.510.pada perdagangan pre opening, ihsg melemah 23,25 poin (0,38%) ke 6.103,09. indeks lq45 turun 9,510 (0,59%) ke 971,786.membuka perdagangan, senin (10/12/2018), ihsg melanjutkan pelemahan 24,73 poin (0,43%) ke 6.100.65. indeks lq45 juga melemah 5,5 poin (0,57%) ke 972,642.pada pukul 09.05 jhts, ihsg masih melanjutkan pelemahan dengan turun 12,3 poin (0,2%) ke level 6.113. sedangkan indeks lq45 turun 2,18 poin (0,21%) ke level 975,536.sementara itu, bursa saham us ditutup menurun pada hari jumat lalu di mana dorongan dari data ekonomi terkait pekerjaan lebih lemah dibandingkan ekspektasi dan hubungan china - us kembali memanas walau sudah ada persetujuan untuk gencatan senjata.dengan adanya kasus tersebar atas cfo huawei yang ditangkap maka persetujuan antara china - us mungkin saja terancam. sedangkan data pekerjaan menambah sebanyak 155,000 pekerjaan masih cukup kuat, hanya saja ekspektasi pasar 198,000 terlalu tinggi dan memberikan sinyal peningkatan fed rate tidak akan terjadi dalam waktu dekat.bursa saham asia juga mayoritas bergerak negatif pagi ini. berikut pergerakannya:</t>
  </si>
  <si>
    <t>Artha Sekuritas: Pelemahan Rupiah Tekan IHSG Hari Ini</t>
  </si>
  <si>
    <t xml:space="preserve"> 10 Des 2018 08:50 </t>
  </si>
  <si>
    <t>https://finance.detik.com/market-research/d-4336113/artha-sekuritas-pelemahan-rupiah-tekan-ihsg-hari-ini</t>
  </si>
  <si>
    <t xml:space="preserve">Bursa Amerika Serikat ditutup melemah. Dow Jones ditutup 24.388.95 (-2.24%), NASDAQ ditutup 6,969.25 (-3.05%), S&amp;P 500 ditutup 2,633.08 (-2.33%).Bursa saham US ditutup menurun pada hari jumat lalu dimana dorongan dari data ekonomi terkait pekerjaan lebih lemah dibandingkan ekspektasi dan hubunngan China - US kembali memanas walau sudah ada persetujuan untuk gencatan senjata.Dengan adanya kasus tersebar atas CFO Huawei yang ditangkap maka persetujuan antara China - US mungkin saja terancam. Sedangkan data pekerjaan menambah sebanyak 155,000 pekerjaan masih cukup kuat, hanya saja ekspektasi pasar 198,000 terlalu tinggi dan memberikan sinyal peningkatan Fed Rate tidak akan terjadi dalam waktu dekat.IHSG diprediksi melemah. Secara teknikal pergerakan IHSG tertahan di resistance upper Bollinger band dan indikator stochastic bergerak dalam area overbought sehingga ada potensi pelemahan dalam jangka pendek. Pelemahan nilai tukar rupiah dan antisipasi data retail sales akan mempengaruhi pergerakan IHSG.Resistance 2 : 6,161Resistance 1 : 6,143Support 1 : 6,105Support 2 : 6,085
    SCROLL TO CONTINUE WITH CONTENT
  </t>
  </si>
  <si>
    <t>bursa amerika serikat ditutup melemah. dow jones ditutup 24.388.95 (-2.24%), nasdaq ditutup 6,969.25 (-3.05%), s&amp;p 500 ditutup 2,633.08 (-2.33%).bursa saham us ditutup menurun pada hari jumat lalu dimana dorongan dari data ekonomi terkait pekerjaan lebih lemah dibandingkan ekspektasi dan hubunngan china - us kembali memanas walau sudah ada persetujuan untuk gencatan senjata.dengan adanya kasus tersebar atas cfo huawei yang ditangkap maka persetujuan antara china - us mungkin saja terancam. sedangkan data pekerjaan menambah sebanyak 155,000 pekerjaan masih cukup kuat, hanya saja ekspektasi pasar 198,000 terlalu tinggi dan memberikan sinyal peningkatan fed rate tidak akan terjadi dalam waktu dekat.ihsg diprediksi melemah. secara teknikal pergerakan ihsg tertahan di resistance upper bollinger band dan indikator stochastic bergerak dalam area overbought sehingga ada potensi pelemahan dalam jangka pendek. pelemahan nilai tukar rupiah dan antisipasi data retail sales akan mempengaruhi pergerakan ihsg.resistance 2 : 6,161resistance 1 : 6,143support 1 : 6,105support 2 : 6,085</t>
  </si>
  <si>
    <t>Merah Seharian, IHSG Terpuruk di 6.133</t>
  </si>
  <si>
    <t xml:space="preserve"> 05 Des 2018 16:55 </t>
  </si>
  <si>
    <t>https://finance.detik.com/bursa-dan-valas/d-4331645/merah-seharian-ihsg-terpuruk-di-6-133</t>
  </si>
  <si>
    <t xml:space="preserve">Sementara nilai tukar dolar Amerika Serikat (AS) terhadap rupiah menunjukkan penguatan sepanjang hari ini hingga menuju level Rp 14.422.Pada perdagangan pre opening, IHSG melemah 55,215 poin (0,90%) ke 6.097,645. Indeks LQ45 turun 13,777 (1,40%) ke 972,184.Membuka perdagangan, Rabu (5/12/2018), IHSG melanjutkan pelemahan 75,710 (1,23%) ke 6.077,150. Indeks LQ45 juga melemah 15,702 poin (1,59%) ke 970,259.Pada perdagangan pukul 09.05 waktu JATS, IHSG masih melemah 58,574 poin (0,95%) ke 6.096,611. Indeks LQ45 juga masih turun 8,969 poin (0,91%) ke 977,054.Siang hari, IHSG ditutup turun 33 poin (0,54%) ke level 6.119 pada sesi I. Sementara indeks LQ45 turun 7,9 poin (0,81%) ke 978,009.Pada sore hari, IHSG ditutup di level 6.133,12. Sementara indeks LQ45 turun 6,5 poin (0,66%), diparkir di level 979,452.Perdagangan saham terpantau sepi dengan nilai transaksi Rp 8,5 triliun. Sebanyak 171 saham menguat, 236 saham turun dan 122 saham tidak berubah.Sementara itu, indeks utama bursa Wall Street terkoreksi cukup besar pada perdagangan dini hari Selasa (04/12). Indeks Dow Jones turun 3.10% ke level 25027, S&amp;P melemah 3.24% ke level 2700, Nasdaq tertekan paling dalam 3.80% ke level 7158.Penurunan indeks tertekan oleh sektor perbankan, industri dan sektor mining. Selain itu juga pelaku pasar pesimis akan keberhasilan perundingan AS-China serta kemudahan bagi Inggris untuk meninggalkan Uni Eropa.Pelaku pasar mengantisipasi adanya kenaikan resiko ekonomi yang terindikasi dari terbaliknya kurva imbal hasil obligasi AS, dimana imbal hasil untuk 2 tahun diatas imbal hasil 10 tahun yang merupakan prekusor untuk resesi.Bursa saham Asia juga mayoritas bergerak negatif sore ini. Berikut pergerakannya:Saham-saham yang masuk jajaran top gainers di antaranya adalah Gudang Garam (GGRM) naik Rp 850 ke Rp 80.825, Merck (MERK) naik Rp 600 ke Rp 5.700, Charoen Pokphand (CPIN) naik Rp 600 ke Rp 6.800, Astra Agro Lestari (AALI) naik Rp 350 ke Rp 11.650.Saham-saham yang masuk jajaran top losers di antaranya adalah Indo Tambangraya (ITMG) turun Rp 825 ke Rp 20.600, Pabrik Kertas Tjiwi (TKIM) turun Rp 300 ke Rp 11.500, Hotel Sahid (SHID) naik Rp 290 ke Rp 3.700, Unilever Indonesia (UNVR) turun Rp 250 ke Rp 43.750.
    SCROLL TO CONTINUE WITH CONTENT
  </t>
  </si>
  <si>
    <t>sementara nilai tukar dolar amerika serikat (as) terhadap rupiah menunjukkan penguatan sepanjang hari ini hingga menuju level rp 14.422.pada perdagangan pre opening, ihsg melemah 55,215 poin (0,90%) ke 6.097,645. indeks lq45 turun 13,777 (1,40%) ke 972,184.membuka perdagangan, rabu (5/12/2018), ihsg melanjutkan pelemahan 75,710 (1,23%) ke 6.077,150. indeks lq45 juga melemah 15,702 poin (1,59%) ke 970,259.pada perdagangan pukul 09.05 waktu jats, ihsg masih melemah 58,574 poin (0,95%) ke 6.096,611. indeks lq45 juga masih turun 8,969 poin (0,91%) ke 977,054.siang hari, ihsg ditutup turun 33 poin (0,54%) ke level 6.119 pada sesi i. sementara indeks lq45 turun 7,9 poin (0,81%) ke 978,009.pada sore hari, ihsg ditutup di level 6.133,12. sementara indeks lq45 turun 6,5 poin (0,66%), diparkir di level 979,452.perdagangan saham terpantau sepi dengan nilai transaksi rp 8,5 triliun. sebanyak 171 saham menguat, 236 saham turun dan 122 saham tidak berubah.sementara itu, indeks utama bursa wall street terkoreksi cukup besar pada perdagangan dini hari selasa (04/12). indeks dow jones turun 3.10% ke level 25027, s&amp;p melemah 3.24% ke level 2700, nasdaq tertekan paling dalam 3.80% ke level 7158.penurunan indeks tertekan oleh sektor perbankan, industri dan sektor mining. selain itu juga pelaku pasar pesimis akan keberhasilan perundingan as-china serta kemudahan bagi inggris untuk meninggalkan uni eropa.pelaku pasar mengantisipasi adanya kenaikan resiko ekonomi yang terindikasi dari terbaliknya kurva imbal hasil obligasi as, dimana imbal hasil untuk 2 tahun diatas imbal hasil 10 tahun yang merupakan prekusor untuk resesi.bursa saham asia juga mayoritas bergerak negatif sore ini. berikut pergerakannya:saham-saham yang masuk jajaran top gainers di antaranya adalah gudang garam (ggrm) naik rp 850 ke rp 80.825, merck (merk) naik rp 600 ke rp 5.700, charoen pokphand (cpin) naik rp 600 ke rp 6.800, astra agro lestari (aali) naik rp 350 ke rp 11.650.saham-saham yang masuk jajaran top losers di antaranya adalah indo tambangraya (itmg) turun rp 825 ke rp 20.600, pabrik kertas tjiwi (tkim) turun rp 300 ke rp 11.500, hotel sahid (shid) naik rp 290 ke rp 3.700, unilever indonesia (unvr) turun rp 250 ke rp 43.750.</t>
  </si>
  <si>
    <t>Rupiah Keok, IHSG Melempem ke 6.119</t>
  </si>
  <si>
    <t xml:space="preserve"> 05 Des 2018 12:29 </t>
  </si>
  <si>
    <t>https://finance.detik.com/bursa-dan-valas/d-4331142/rupiah-keok-ihsg-melempem-ke-6-119</t>
  </si>
  <si>
    <t xml:space="preserve">Indeks Harga Saham Gabungan (IHSG) ditutup di zona negatif pada sesi I siang ini. IHSG melemah 33,36 poin (0,54%) ke level 6.119.Sementara nilai tukar dolar Amerika Serikat (AS) terhadap rupiah terus menguat hingga menuju level Rp 14.409.Pada perdagangan pre opening, IHSG melemah 55,215 poin (0,90%) ke 6.097,645. Indeks LQ45 turun 13,777 (1,40%) ke 972,184.Membuka perdagangan, Rabu (5/12/2018), IHSG melanjutkan pelemahan 75,710 (1,23%) ke 6.077,150. Indeks LQ45 juga melemah 15,702 poin (1,59%) ke 970,259.Pada perdagangan pukul 09.05 waktu JATS, IHSG masih melemah 58,574 poin (0,95%) ke 6.096,611. Indeks LQ45 juga masih turun 8,969 poin (0,91%) ke 977,054.Siang ini, IHSG ditutup turun 33 poin (0,54%) ke level 6.119 pada sesi I. Sementara indeks LQ45 turun 7,9 poin (0,81%) ke 978,009.Perdagangan saham terpantau moderat dengan nilai transaksi R[p 3,9 triliun. Sebanyak 144 saham menguat, 232 saham turun dan 106 saham tidak berubah.Sementara itu, indeks utama bursa Wall Street terkoreksi cukup besar pada perdagangan dini hari Selasa (04/12). Indeks Dow Jones turun 3.10% ke level 25027, S&amp;P melemah 3.24% ke level 2700, Nasdaq tertekan paling dalam 3.80% ke level 7158.Penurunan indeks tertekan oleh sektor perbankan, industri dan sektor mining. Selain itu juga pelaku pasar pesimis akan keberhasilan perundingan AS-China serta kemudahan bagi Inggris untuk meninggalkan Uni Eropa.Pelaku pasar mengantisipasi adanya kenaikan resiko ekonomi yang terindikasi dari terbaliknya kurva imbal hasil obligasi AS, dimana imbal hasil untuk 2 tahun diatas imbal hasil 10 tahun yang merupakan prekusor untuk resesi.Bursa saham Asia juga mayoritas bergerak negatif siang ini. Berikut pergerakannya:Saham-saham yang masuk jajaran top gainers di antaranya adalah Merck (MERK) naik Rp 700 ke Rp 5.800, Gudang Garam (GGRM) naik Rp 550 ke Rp 80.525, Charoen Pokphand (CPIN) naik Rp 300 ke Rp 6.500, Japfa (JPFA) naik Rp 160 ke Rp 2.290.Saham-saham yang masuk jajaran top losers di antaranya adalah Indo Tambangraya (ITMG) turun Rp 575 ke Rp 20.850, Unilever Indonesia (UNVR) turun Rp 475 ke Rp 43.525, Pabrik Kertas Tjiwi (TKIM) naik Rp 250 ke Rp 11.550, Astra International (ASII) turun Rp 175 ke Rp 8.350.
    SCROLL TO CONTINUE WITH CONTENT
  </t>
  </si>
  <si>
    <t>indeks harga saham gabungan (ihsg) ditutup di zona negatif pada sesi i siang ini. ihsg melemah 33,36 poin (0,54%) ke level 6.119.sementara nilai tukar dolar amerika serikat (as) terhadap rupiah terus menguat hingga menuju level rp 14.409.pada perdagangan pre opening, ihsg melemah 55,215 poin (0,90%) ke 6.097,645. indeks lq45 turun 13,777 (1,40%) ke 972,184.membuka perdagangan, rabu (5/12/2018), ihsg melanjutkan pelemahan 75,710 (1,23%) ke 6.077,150. indeks lq45 juga melemah 15,702 poin (1,59%) ke 970,259.pada perdagangan pukul 09.05 waktu jats, ihsg masih melemah 58,574 poin (0,95%) ke 6.096,611. indeks lq45 juga masih turun 8,969 poin (0,91%) ke 977,054.siang ini, ihsg ditutup turun 33 poin (0,54%) ke level 6.119 pada sesi i. sementara indeks lq45 turun 7,9 poin (0,81%) ke 978,009.perdagangan saham terpantau moderat dengan nilai transaksi r[p 3,9 triliun. sebanyak 144 saham menguat, 232 saham turun dan 106 saham tidak berubah.sementara itu, indeks utama bursa wall street terkoreksi cukup besar pada perdagangan dini hari selasa (04/12). indeks dow jones turun 3.10% ke level 25027, s&amp;p melemah 3.24% ke level 2700, nasdaq tertekan paling dalam 3.80% ke level 7158.penurunan indeks tertekan oleh sektor perbankan, industri dan sektor mining. selain itu juga pelaku pasar pesimis akan keberhasilan perundingan as-china serta kemudahan bagi inggris untuk meninggalkan uni eropa.pelaku pasar mengantisipasi adanya kenaikan resiko ekonomi yang terindikasi dari terbaliknya kurva imbal hasil obligasi as, dimana imbal hasil untuk 2 tahun diatas imbal hasil 10 tahun yang merupakan prekusor untuk resesi.bursa saham asia juga mayoritas bergerak negatif siang ini. berikut pergerakannya:saham-saham yang masuk jajaran top gainers di antaranya adalah merck (merk) naik rp 700 ke rp 5.800, gudang garam (ggrm) naik rp 550 ke rp 80.525, charoen pokphand (cpin) naik rp 300 ke rp 6.500, japfa (jpfa) naik rp 160 ke rp 2.290.saham-saham yang masuk jajaran top losers di antaranya adalah indo tambangraya (itmg) turun rp 575 ke rp 20.850, unilever indonesia (unvr) turun rp 475 ke rp 43.525, pabrik kertas tjiwi (tkim) naik rp 250 ke rp 11.550, astra international (asii) turun rp 175 ke rp 8.350.</t>
  </si>
  <si>
    <t>Rupiah Keok, IHSG Menghijau Seharian</t>
  </si>
  <si>
    <t xml:space="preserve"> 04 Des 2018 16:27 </t>
  </si>
  <si>
    <t>https://finance.detik.com/bursa-dan-valas/d-4330074/rupiah-keok-ihsg-menghijau-seharian</t>
  </si>
  <si>
    <t xml:space="preserve">Indeks Harga Saham Gabungan (IHSG) ditutup di zona hijau pada penutupan perdagangan hari ini. IHSG menghijau seharian, ditutup naik 34,54 poin (0,56%) ke 6.152,86.Sementara nilai tukar dolar Amerika Serikat (AS) terhadap rupiah menguat ke level Rp 14.275.Pada perdagangan pre opening, IHSG naik 0,314 poin (0,01%) ke 6.118,634. Indeks LQ45 juga naik 0,078 poin (0,01%) ke 978,864.Membuka perdagangan, Selasa (4/12/2018), IHSG terus lanjutkan penguatan, naik 0,21% ke 6.131,718. Indeks LQ45 juga naik 1,504 poin (0,15%) ke 979,851.Pada perdagangan pukul 09.05 waktu JATS, IHSG menguat 22,271 poin (0,36%) ke 6.138,370. Indeks LQ45 juga naik 3,22 poin (0,33%) ke 982,526.Sesi I, IHSG ditutup naik 16 poin ke level 6.134,40. Sementara indeks LQ45 naik 1,9 poin (0,19%) ke level 980,693.Pada sore hari, IHSG berhasil ditutup menguat 34,54 (0,56%) ke level 6.152,86. Sedangkan indeks LQ45 menguat 7,17 poin (0,73%) ke level 985,961.Perdagangan saham terpantau moderat dengan jumlah transaksi 473.888 kali senilai Rp 12,5 triliun. Sebanyak 187 saham menguat, 221 saham turun, dan 127 saham tidak berubah.Sementara itu, Indeks utama bursa saham AS kompak ditutup dalam teritori positif pada perdagangan kemarin. Indeks Dow Jones naik 1,13%, S&amp;P menguat 1,09% dan Nasdaq terangkat 1,51%. Sentimen positif kembali berasal dari pertemuan G20 di Argentina.China dan AS saat ini sedang kembali memikirkan penurunan pajak apa yang harus dilakukan untuk meredakan perang diantara keduanya. Adapun Presiden Trump dalam Twitter menyebutkan bahwa China telah menyepakati untuk memotong pajak untuk mobil-mobil sehingga hal ini direspon pelaku pasar dengan kenaikan saham-saham di sektor otomotif.Selain itu, OPEC merencanakan pertemuan di pekan ini untuk melakukan pembicaraan atas pasokan minyak mentah yang kemudian mendorong harga komoditas minyak naik cukup signifikan.Bursa saham Asia juga bergerak variatif sore ini. Berikut pergerakannya:Saham-saham yang masuk jajaran top gainers di antaranya adalah Gowa Makassar (GMTD) naik Rp 1.275 ke Rp 14.700, United Tractors (UNTR) naik Rp 1.225 ke Rp 29.825, Indah Kiat Pulp and Paper (INKP) naik Rp 1.075 ke Rp 11.575, Indo-Rama (INDR) naik Rp 950 ke Rp 6.750.Saham-saham yang masuk jajaran top losers di antaranya adalah Gudang Garam (GGRM) turun Rp 1.075 ke Rp 79.975, Astra Agro Lestari (AALI) turun Rp 325 ke Rp 11.300, Indocement Tunggal (INTP) naik Rp 325 ke Rp 19.675, Inti Bangun Sejahtera (IBST) turun Rp 300 ke Rp 8.700.
    SCROLL TO CONTINUE WITH CONTENT
  </t>
  </si>
  <si>
    <t>indeks harga saham gabungan (ihsg) ditutup di zona hijau pada penutupan perdagangan hari ini. ihsg menghijau seharian, ditutup naik 34,54 poin (0,56%) ke 6.152,86.sementara nilai tukar dolar amerika serikat (as) terhadap rupiah menguat ke level rp 14.275.pada perdagangan pre opening, ihsg naik 0,314 poin (0,01%) ke 6.118,634. indeks lq45 juga naik 0,078 poin (0,01%) ke 978,864.membuka perdagangan, selasa (4/12/2018), ihsg terus lanjutkan penguatan, naik 0,21% ke 6.131,718. indeks lq45 juga naik 1,504 poin (0,15%) ke 979,851.pada perdagangan pukul 09.05 waktu jats, ihsg menguat 22,271 poin (0,36%) ke 6.138,370. indeks lq45 juga naik 3,22 poin (0,33%) ke 982,526.sesi i, ihsg ditutup naik 16 poin ke level 6.134,40. sementara indeks lq45 naik 1,9 poin (0,19%) ke level 980,693.pada sore hari, ihsg berhasil ditutup menguat 34,54 (0,56%) ke level 6.152,86. sedangkan indeks lq45 menguat 7,17 poin (0,73%) ke level 985,961.perdagangan saham terpantau moderat dengan jumlah transaksi 473.888 kali senilai rp 12,5 triliun. sebanyak 187 saham menguat, 221 saham turun, dan 127 saham tidak berubah.sementara itu, indeks utama bursa saham as kompak ditutup dalam teritori positif pada perdagangan kemarin. indeks dow jones naik 1,13%, s&amp;p menguat 1,09% dan nasdaq terangkat 1,51%. sentimen positif kembali berasal dari pertemuan g20 di argentina.china dan as saat ini sedang kembali memikirkan penurunan pajak apa yang harus dilakukan untuk meredakan perang diantara keduanya. adapun presiden trump dalam twitter menyebutkan bahwa china telah menyepakati untuk memotong pajak untuk mobil-mobil sehingga hal ini direspon pelaku pasar dengan kenaikan saham-saham di sektor otomotif.selain itu, opec merencanakan pertemuan di pekan ini untuk melakukan pembicaraan atas pasokan minyak mentah yang kemudian mendorong harga komoditas minyak naik cukup signifikan.bursa saham asia juga bergerak variatif sore ini. berikut pergerakannya:saham-saham yang masuk jajaran top gainers di antaranya adalah gowa makassar (gmtd) naik rp 1.275 ke rp 14.700, united tractors (untr) naik rp 1.225 ke rp 29.825, indah kiat pulp and paper (inkp) naik rp 1.075 ke rp 11.575, indo-rama (indr) naik rp 950 ke rp 6.750.saham-saham yang masuk jajaran top losers di antaranya adalah gudang garam (ggrm) turun rp 1.075 ke rp 79.975, astra agro lestari (aali) turun rp 325 ke rp 11.300, indocement tunggal (intp) naik rp 325 ke rp 19.675, inti bangun sejahtera (ibst) turun rp 300 ke rp 8.700.</t>
  </si>
  <si>
    <t>Lanjutkan Penguatan, IHSG Parkir di 6.134</t>
  </si>
  <si>
    <t xml:space="preserve"> 04 Des 2018 12:50 </t>
  </si>
  <si>
    <t>https://finance.detik.com/bursa-dan-valas/d-4329702/lanjutkan-penguatan-ihsg-parkir-di-6-134</t>
  </si>
  <si>
    <t xml:space="preserve">Sementara nilai tukar dolar Amerika Serikat (AS) terhadap rupiah berada di level Rp 14.265.Pada perdagangan pre opening, IHSG naik 0,314 poin (0,01%) ke 6.118,634. Indeks LQ45 juga naik 0,078 poin (0,01%) ke 978,864.Membuka perdagangan, Selasa (4/12/2018), IHSG terus lanjutkan penguatan, naik 0,21% ke 6.131,718. Indeks LQ45 juga naik 1,504 poin (0,15%) ke 979,851.Pada perdagangan pukul 09.05 waktu JATS, IHSG menguat 22,271 poin (0,36%) ke 6.138,370. Indeks LQ45 juga naik 3,22 poin (0,33%) ke 982,526.Sesi I, IHSG ditutup naik 16 poin ke level 6.134,40. Sementara indeks LQ45 naik 1,9 poin (0,19%) ke level 980,693.Sementara itu, Indeks utama bursa saham AS kompak ditutup dalam teritori positif pada perdagangan kemarin. Indeks Dow Jones naik 1,13%, S&amp;P menguat 1,09% dan Nasdaq terangkat 1,51%. Sentimen positif kembali berasal dari pertemuan G20 di Argentina.China dan AS saat ini sedang kembali memikirkan penurunan pajak apa yang harus dilakukan untuk meredakan perang diantara keduanya. Adapun Presiden Trump dalam Twitter menyebutkan bahwa China telah menyepakati untuk memotong pajak untuk mobil-mobil sehingga hal ini direspon pelaku pasar dengan kenaikan saham-saham di sektor otomotif.Selain itu, OPEC merencanakan pertemuan di pekan ini untuk melakukan pembicaraan atas pasokan minyak mentah yang kemudian mendorong harga komoditas minyak naik cukup signifikan.Bursa saham Asia juga mayoritas bergerak positif siang ini. Berikut pergerakannya:Saham-saham yang masuk jajaran top gainers di antaranya adalah Indah Kiat Pulp and Paper (INKP) naik Rp 600 ke Rp 11.100, United Tractors (UNTR) naik Rp 525 ke Rp 29.125, Indo Tambangraya (ITMG) naik Rp 350 ke Rp 21.350, Map Aktif Adiperkasa (MAPA) naik Rp 310 ke Rp 3.460.Saham-saham yang masuk jajaran top losers di antaranya adalah Gudang Garam (GGRM) turun Rp 650 ke Rp 80.400, Astra Agro Lestari (AALI) turun Rp 325 ke Rp 11.300, Mandom Indonesia (TCID) naik Rp 200 ke Rp 17.000, Chandra Asri (TPIA) turun Rp 175 ke Rp 5.125.
    SCROLL TO CONTINUE WITH CONTENT
  </t>
  </si>
  <si>
    <t>sementara nilai tukar dolar amerika serikat (as) terhadap rupiah berada di level rp 14.265.pada perdagangan pre opening, ihsg naik 0,314 poin (0,01%) ke 6.118,634. indeks lq45 juga naik 0,078 poin (0,01%) ke 978,864.membuka perdagangan, selasa (4/12/2018), ihsg terus lanjutkan penguatan, naik 0,21% ke 6.131,718. indeks lq45 juga naik 1,504 poin (0,15%) ke 979,851.pada perdagangan pukul 09.05 waktu jats, ihsg menguat 22,271 poin (0,36%) ke 6.138,370. indeks lq45 juga naik 3,22 poin (0,33%) ke 982,526.sesi i, ihsg ditutup naik 16 poin ke level 6.134,40. sementara indeks lq45 naik 1,9 poin (0,19%) ke level 980,693.sementara itu, indeks utama bursa saham as kompak ditutup dalam teritori positif pada perdagangan kemarin. indeks dow jones naik 1,13%, s&amp;p menguat 1,09% dan nasdaq terangkat 1,51%. sentimen positif kembali berasal dari pertemuan g20 di argentina.china dan as saat ini sedang kembali memikirkan penurunan pajak apa yang harus dilakukan untuk meredakan perang diantara keduanya. adapun presiden trump dalam twitter menyebutkan bahwa china telah menyepakati untuk memotong pajak untuk mobil-mobil sehingga hal ini direspon pelaku pasar dengan kenaikan saham-saham di sektor otomotif.selain itu, opec merencanakan pertemuan di pekan ini untuk melakukan pembicaraan atas pasokan minyak mentah yang kemudian mendorong harga komoditas minyak naik cukup signifikan.bursa saham asia juga mayoritas bergerak positif siang ini. berikut pergerakannya:saham-saham yang masuk jajaran top gainers di antaranya adalah indah kiat pulp and paper (inkp) naik rp 600 ke rp 11.100, united tractors (untr) naik rp 525 ke rp 29.125, indo tambangraya (itmg) naik rp 350 ke rp 21.350, map aktif adiperkasa (mapa) naik rp 310 ke rp 3.460.saham-saham yang masuk jajaran top losers di antaranya adalah gudang garam (ggrm) turun rp 650 ke rp 80.400, astra agro lestari (aali) turun rp 325 ke rp 11.300, mandom indonesia (tcid) naik rp 200 ke rp 17.000, chandra asri (tpia) turun rp 175 ke rp 5.125.</t>
  </si>
  <si>
    <t>Sepanjang Hari Lesu, IHSG Berakhir di 6.056</t>
  </si>
  <si>
    <t xml:space="preserve"> 30 Nov 2018 16:50 </t>
  </si>
  <si>
    <t>https://finance.detik.com/bursa-dan-valas/d-4324961/sepanjang-hari-lesu-ihsg-berakhir-di-6-056</t>
  </si>
  <si>
    <t>Indeks Harga Saham Gabungan (IHSG) sepanjang hari ini bergerak di zona merah. Setelah dibuka melemah, hari ini IHSG berakhir turun 0,84% ke 6.056,125.Sementara nilai tukar dolar Amerika Serikat (AS) terhadap rupiah berada di level Rp 14.281.Pada perdagangan pre opening, IHSG melemah 2,531 poin (0,04%) ke 6.104,637. Indeks LQ45 juga melelmah 0,631 poin (0,06%) ke 977,030.
    SCROLL TO CONTINUE WITH CONTENT
  Membuka perdagangan, Jumat (30/11/2018), IHSG berbalik menguat 0,09% ke 6.112,573. Indeks LQ45 juga naik 0,494 (0,05%) ke 978,155.Pada perdagangan pukul 09.05 waktu JATS, IHSG kembali melemah 2,021 poin (0,11%) ke 6.100,397. Indeks LQ45 juga berkurang 1,827 poin (0,20%) ke 975,698.Jeda siang, IHSG parkir di zona merah ke 6.082 atau turun 24,330 poin (0,40%). Indeks LQ45 juga turun 5,875 poin (0,60%) ke 971,786.Hingga akhir perdagangan sore ini, IHSG masih berada di jalur negatif. IHSG turun 51,043 poin (0,84%) ke 6.056,125. Indeks LQ45 turun 11,202 poin (1,15%) ke 966,459.Pelemahan IHSG dibebani turunnya 7 saham sektoral sekaligus. Saham sektor industri dasar melemah paling signifikan sore ini sebesar 1,89%.Perdagangan saham sore ini terpantau ramai dengan frekuensi 447.274 kali transaksi sebanyak 14,06 miliar lembar saham senilai Rp 16,78 triliun.Sementara itu, indeks utama bursa saham AS kompak ditutup dalam zona merah pada perdagangan kemarin Kamis (29/11). Indeks Dow Jones turun tipis 0.11%, S&amp;P melemah 0.22%, dan Nasdaq tertekan 0.25%.Penurunan yang terjadi merupakan koreksi wajar pasca penguatan ketiga indeks utama AS di atas 2% pada perdagangan sebelumnya. Selain itu terbatasnya pergerakan indeks juga disebabkan pelaku pasar mencermati pertemuan Federal Reserve serta kekhawatiran atas pertemuan AS dan China yang berlanjut di 30 November 2018.Sedangkan bursa saham Asia mayoritas bergerak positif pagi ini. Berikut pergerakannya:Saham-saham yang masuk jajaran top gainers di antaranya adalah PT Dian Swastika Sentosa Tbk (DSSA) naik Rp 1.225 ke Rp 14.725, PT Gowa Makassar Tourism Tbk (GMTD) naik Rp 575 ke Rp 14.900, PT Super Energy Tbk (SURE) naik Rp 475 ke Rp 2.410 dan PT Hotel Sahid Jaya Tbk (SHID) naik Rp 300 ke Rp 4.000.Saham-saham yang masuk jajaran top losers di antaranya adalah PT United Tractors Tbk (UNTR) turun Rp 1.850 ke Rp 27.500, PT Gudang Garam Tbk (GGRM) turun Rp 1.525 ke Rp 8.200, PT Indah Kiat Pulp and Paper (INKP) turun Rp 1.200 ke Rp 10.500 dan PT Indocement Tunggal Perkasa Tbk (INTP) turun Rp 1.000 ke Rp 19.100.</t>
  </si>
  <si>
    <t>indeks harga saham gabungan (ihsg) sepanjang hari ini bergerak di zona merah. setelah dibuka melemah, hari ini ihsg berakhir turun 0,84% ke 6.056,125.sementara nilai tukar dolar amerika serikat (as) terhadap rupiah berada di level rp 14.281.pada perdagangan pre opening, ihsg melemah 2,531 poin (0,04%) ke 6.104,637. indeks lq45 juga melelmah 0,631 poin (0,06%) ke 977,030. membuka perdagangan, jumat (30/11/2018), ihsg berbalik menguat 0,09% ke 6.112,573. indeks lq45 juga naik 0,494 (0,05%) ke 978,155.pada perdagangan pukul 09.05 waktu jats, ihsg kembali melemah 2,021 poin (0,11%) ke 6.100,397. indeks lq45 juga berkurang 1,827 poin (0,20%) ke 975,698.jeda siang, ihsg parkir di zona merah ke 6.082 atau turun 24,330 poin (0,40%). indeks lq45 juga turun 5,875 poin (0,60%) ke 971,786.hingga akhir perdagangan sore ini, ihsg masih berada di jalur negatif. ihsg turun 51,043 poin (0,84%) ke 6.056,125. indeks lq45 turun 11,202 poin (1,15%) ke 966,459.pelemahan ihsg dibebani turunnya 7 saham sektoral sekaligus. saham sektor industri dasar melemah paling signifikan sore ini sebesar 1,89%.perdagangan saham sore ini terpantau ramai dengan frekuensi 447.274 kali transaksi sebanyak 14,06 miliar lembar saham senilai rp 16,78 triliun.sementara itu, indeks utama bursa saham as kompak ditutup dalam zona merah pada perdagangan kemarin kamis (29/11). indeks dow jones turun tipis 0.11%, s&amp;p melemah 0.22%, dan nasdaq tertekan 0.25%.penurunan yang terjadi merupakan koreksi wajar pasca penguatan ketiga indeks utama as di atas 2% pada perdagangan sebelumnya. selain itu terbatasnya pergerakan indeks juga disebabkan pelaku pasar mencermati pertemuan federal reserve serta kekhawatiran atas pertemuan as dan china yang berlanjut di 30 november 2018.sedangkan bursa saham asia mayoritas bergerak positif pagi ini. berikut pergerakannya:saham-saham yang masuk jajaran top gainers di antaranya adalah pt dian swastika sentosa tbk (dssa) naik rp 1.225 ke rp 14.725, pt gowa makassar tourism tbk (gmtd) naik rp 575 ke rp 14.900, pt super energy tbk (sure) naik rp 475 ke rp 2.410 dan pt hotel sahid jaya tbk (shid) naik rp 300 ke rp 4.000.saham-saham yang masuk jajaran top losers di antaranya adalah pt united tractors tbk (untr) turun rp 1.850 ke rp 27.500, pt gudang garam tbk (ggrm) turun rp 1.525 ke rp 8.200, pt indah kiat pulp and paper (inkp) turun rp 1.200 ke rp 10.500 dan pt indocement tunggal perkasa tbk (intp) turun rp 1.000 ke rp 19.100.</t>
  </si>
  <si>
    <t>NH Korindo Securities: IHSG Bakal Melemah Tertekan Sentimen Global</t>
  </si>
  <si>
    <t xml:space="preserve"> 04 Sep 2018 09:00 </t>
  </si>
  <si>
    <t>https://finance.detik.com/market-research/d-4196327/nh-korindo-securities-ihsg-bakal-melemah-tertekan-sentimen-global</t>
  </si>
  <si>
    <t xml:space="preserve">  SCROLL TO CONTINUE WITH CONTENT
  Saham yang masuk jajaran top gainers di antaranya, Dian Swastatika Sentosa (DSSA) naik Rp 1.300 ke Rp 14.800, Indo Tambangraya Megah (ITMG) naik Rp 775 ke Rp 22.025, Matahari Deparment Store (LPPF) naik Rp 345 ke Rp 5.025, dan Super Energy (SURE) naik Rp 185 ke Rp 2.120.Saham yang masih jajaran top losers di antaranya, United Tractors (UNTR) turun Rp 1.600 ke Rp 27.750, Pabrik Kertas Tjiwi Kimia turun Rp 400 ke Rp 11.950, Indah Kiat Pulp and Paper (INKP) turun Rp 375 ke Rp 11.325, dan Indocement Tunggal Prakasa (INTP) turun Rp 325 ke Rp 19.775.</t>
  </si>
  <si>
    <t>saham yang masuk jajaran top gainers di antaranya, dian swastatika sentosa (dssa) naik rp 1.300 ke rp 14.800, indo tambangraya megah (itmg) naik rp 775 ke rp 22.025, matahari deparment store (lppf) naik rp 345 ke rp 5.025, dan super energy (sure) naik rp 185 ke rp 2.120.saham yang masih jajaran top losers di antaranya, united tractors (untr) turun rp 1.600 ke rp 27.750, pabrik kertas tjiwi kimia turun rp 400 ke rp 11.950, indah kiat pulp and paper (inkp) turun rp 375 ke rp 11.325, dan indocement tunggal prakasa (intp) turun rp 325 ke rp 19.775.</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</si>
</sst>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color theme="1"/>
      <name val="Calibri"/>
      <scheme val="minor"/>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8.71"/>
    <col customWidth="1" min="5" max="5" width="31.14"/>
    <col customWidth="1" min="6" max="26" width="8.71"/>
  </cols>
  <sheetData>
    <row r="1">
      <c r="B1" s="1" t="s">
        <v>0</v>
      </c>
      <c r="C1" s="1" t="s">
        <v>1</v>
      </c>
      <c r="D1" s="1" t="s">
        <v>2</v>
      </c>
      <c r="E1" s="1" t="s">
        <v>3</v>
      </c>
      <c r="F1" s="1" t="s">
        <v>4</v>
      </c>
      <c r="G1" s="1" t="s">
        <v>5</v>
      </c>
      <c r="H1" s="1" t="s">
        <v>6</v>
      </c>
    </row>
    <row r="2">
      <c r="A2" s="1">
        <v>0.0</v>
      </c>
      <c r="B2" s="2" t="s">
        <v>7</v>
      </c>
      <c r="C2" s="2" t="s">
        <v>8</v>
      </c>
      <c r="D2" s="2" t="s">
        <v>9</v>
      </c>
      <c r="E2" s="2" t="s">
        <v>10</v>
      </c>
      <c r="F2" s="2">
        <v>1.0</v>
      </c>
      <c r="G2" s="2" t="s">
        <v>11</v>
      </c>
      <c r="H2" s="2" t="s">
        <v>12</v>
      </c>
      <c r="J2" s="3" t="s">
        <v>13</v>
      </c>
    </row>
    <row r="3">
      <c r="A3" s="1">
        <v>1.0</v>
      </c>
      <c r="B3" s="2" t="s">
        <v>14</v>
      </c>
      <c r="C3" s="2" t="s">
        <v>15</v>
      </c>
      <c r="D3" s="2" t="s">
        <v>16</v>
      </c>
      <c r="E3" s="2" t="s">
        <v>17</v>
      </c>
      <c r="F3" s="2">
        <v>1.0</v>
      </c>
      <c r="G3" s="2" t="s">
        <v>11</v>
      </c>
      <c r="H3" s="2" t="s">
        <v>18</v>
      </c>
      <c r="J3" s="2">
        <f>COUNTIF($G$2:$G$2465,"ihsg naik")</f>
        <v>1394</v>
      </c>
    </row>
    <row r="4">
      <c r="A4" s="1">
        <v>2.0</v>
      </c>
      <c r="B4" s="2" t="s">
        <v>19</v>
      </c>
      <c r="C4" s="2" t="s">
        <v>20</v>
      </c>
      <c r="D4" s="2" t="s">
        <v>21</v>
      </c>
      <c r="E4" s="2" t="s">
        <v>22</v>
      </c>
      <c r="F4" s="2">
        <v>0.0</v>
      </c>
      <c r="G4" s="2" t="s">
        <v>23</v>
      </c>
      <c r="H4" s="2" t="s">
        <v>24</v>
      </c>
      <c r="J4" s="2">
        <f>COUNTIF($G$2:$G$2465,"ihsg turun")</f>
        <v>1070</v>
      </c>
    </row>
    <row r="5">
      <c r="A5" s="1">
        <v>3.0</v>
      </c>
      <c r="B5" s="2" t="s">
        <v>25</v>
      </c>
      <c r="C5" s="2" t="s">
        <v>26</v>
      </c>
      <c r="D5" s="2" t="s">
        <v>27</v>
      </c>
      <c r="E5" s="2" t="s">
        <v>28</v>
      </c>
      <c r="F5" s="2">
        <v>1.0</v>
      </c>
      <c r="G5" s="2" t="s">
        <v>11</v>
      </c>
      <c r="H5" s="2" t="s">
        <v>29</v>
      </c>
    </row>
    <row r="6">
      <c r="A6" s="1">
        <v>4.0</v>
      </c>
      <c r="B6" s="2" t="s">
        <v>30</v>
      </c>
      <c r="C6" s="2" t="s">
        <v>31</v>
      </c>
      <c r="D6" s="2" t="s">
        <v>32</v>
      </c>
      <c r="E6" s="2" t="s">
        <v>33</v>
      </c>
      <c r="F6" s="2">
        <v>1.0</v>
      </c>
      <c r="G6" s="2" t="s">
        <v>11</v>
      </c>
      <c r="H6" s="2" t="s">
        <v>34</v>
      </c>
    </row>
    <row r="7">
      <c r="A7" s="1">
        <v>5.0</v>
      </c>
      <c r="B7" s="2" t="s">
        <v>35</v>
      </c>
      <c r="C7" s="2" t="s">
        <v>36</v>
      </c>
      <c r="D7" s="2" t="s">
        <v>37</v>
      </c>
      <c r="E7" s="2" t="s">
        <v>38</v>
      </c>
      <c r="F7" s="2">
        <v>1.0</v>
      </c>
      <c r="G7" s="2" t="s">
        <v>11</v>
      </c>
      <c r="H7" s="2" t="s">
        <v>39</v>
      </c>
    </row>
    <row r="8">
      <c r="A8" s="1">
        <v>6.0</v>
      </c>
      <c r="B8" s="2" t="s">
        <v>40</v>
      </c>
      <c r="C8" s="2" t="s">
        <v>41</v>
      </c>
      <c r="D8" s="2" t="s">
        <v>42</v>
      </c>
      <c r="E8" s="2" t="s">
        <v>43</v>
      </c>
      <c r="F8" s="2">
        <v>1.0</v>
      </c>
      <c r="G8" s="2" t="s">
        <v>11</v>
      </c>
      <c r="H8" s="2" t="s">
        <v>44</v>
      </c>
    </row>
    <row r="9">
      <c r="A9" s="1">
        <v>7.0</v>
      </c>
      <c r="B9" s="2" t="s">
        <v>45</v>
      </c>
      <c r="C9" s="2" t="s">
        <v>46</v>
      </c>
      <c r="D9" s="2" t="s">
        <v>47</v>
      </c>
      <c r="E9" s="2" t="s">
        <v>48</v>
      </c>
      <c r="F9" s="2">
        <v>1.0</v>
      </c>
      <c r="G9" s="2" t="s">
        <v>11</v>
      </c>
      <c r="H9" s="2" t="s">
        <v>49</v>
      </c>
    </row>
    <row r="10">
      <c r="A10" s="1">
        <v>8.0</v>
      </c>
      <c r="B10" s="2" t="s">
        <v>50</v>
      </c>
      <c r="C10" s="2" t="s">
        <v>51</v>
      </c>
      <c r="D10" s="2" t="s">
        <v>52</v>
      </c>
      <c r="E10" s="2" t="s">
        <v>53</v>
      </c>
      <c r="F10" s="2">
        <v>1.0</v>
      </c>
      <c r="G10" s="2" t="s">
        <v>11</v>
      </c>
      <c r="H10" s="2" t="s">
        <v>54</v>
      </c>
    </row>
    <row r="11">
      <c r="A11" s="1">
        <v>9.0</v>
      </c>
      <c r="B11" s="2" t="s">
        <v>55</v>
      </c>
      <c r="C11" s="2" t="s">
        <v>56</v>
      </c>
      <c r="D11" s="2" t="s">
        <v>57</v>
      </c>
      <c r="E11" s="2" t="s">
        <v>58</v>
      </c>
      <c r="F11" s="2">
        <v>1.0</v>
      </c>
      <c r="G11" s="2" t="s">
        <v>11</v>
      </c>
      <c r="H11" s="2" t="s">
        <v>59</v>
      </c>
    </row>
    <row r="12">
      <c r="A12" s="1">
        <v>10.0</v>
      </c>
      <c r="B12" s="2" t="s">
        <v>60</v>
      </c>
      <c r="C12" s="2" t="s">
        <v>61</v>
      </c>
      <c r="D12" s="2" t="s">
        <v>62</v>
      </c>
      <c r="E12" s="2" t="s">
        <v>63</v>
      </c>
      <c r="F12" s="2">
        <v>0.0</v>
      </c>
      <c r="G12" s="2" t="s">
        <v>23</v>
      </c>
      <c r="H12" s="2" t="s">
        <v>64</v>
      </c>
    </row>
    <row r="13">
      <c r="A13" s="1">
        <v>11.0</v>
      </c>
      <c r="B13" s="2" t="s">
        <v>65</v>
      </c>
      <c r="C13" s="2" t="s">
        <v>66</v>
      </c>
      <c r="D13" s="2" t="s">
        <v>67</v>
      </c>
      <c r="E13" s="2" t="s">
        <v>68</v>
      </c>
      <c r="F13" s="2">
        <v>0.0</v>
      </c>
      <c r="G13" s="2" t="s">
        <v>23</v>
      </c>
      <c r="H13" s="2" t="s">
        <v>69</v>
      </c>
    </row>
    <row r="14">
      <c r="A14" s="1">
        <v>12.0</v>
      </c>
      <c r="B14" s="2" t="s">
        <v>70</v>
      </c>
      <c r="C14" s="2" t="s">
        <v>71</v>
      </c>
      <c r="D14" s="2" t="s">
        <v>72</v>
      </c>
      <c r="E14" s="2" t="s">
        <v>73</v>
      </c>
      <c r="F14" s="2">
        <v>0.0</v>
      </c>
      <c r="G14" s="2" t="s">
        <v>23</v>
      </c>
      <c r="H14" s="2" t="s">
        <v>74</v>
      </c>
    </row>
    <row r="15">
      <c r="A15" s="1">
        <v>13.0</v>
      </c>
      <c r="B15" s="2" t="s">
        <v>75</v>
      </c>
      <c r="C15" s="2" t="s">
        <v>76</v>
      </c>
      <c r="D15" s="2" t="s">
        <v>77</v>
      </c>
      <c r="E15" s="2" t="s">
        <v>78</v>
      </c>
      <c r="F15" s="2">
        <v>1.0</v>
      </c>
      <c r="G15" s="2" t="s">
        <v>11</v>
      </c>
      <c r="H15" s="2" t="s">
        <v>79</v>
      </c>
    </row>
    <row r="16">
      <c r="A16" s="1">
        <v>14.0</v>
      </c>
      <c r="B16" s="2" t="s">
        <v>80</v>
      </c>
      <c r="C16" s="2" t="s">
        <v>81</v>
      </c>
      <c r="D16" s="2" t="s">
        <v>82</v>
      </c>
      <c r="E16" s="2" t="s">
        <v>83</v>
      </c>
      <c r="F16" s="2">
        <v>0.0</v>
      </c>
      <c r="G16" s="2" t="s">
        <v>23</v>
      </c>
      <c r="H16" s="2" t="s">
        <v>84</v>
      </c>
    </row>
    <row r="17">
      <c r="A17" s="1">
        <v>15.0</v>
      </c>
      <c r="B17" s="2" t="s">
        <v>85</v>
      </c>
      <c r="C17" s="2" t="s">
        <v>86</v>
      </c>
      <c r="D17" s="2" t="s">
        <v>87</v>
      </c>
      <c r="E17" s="2" t="s">
        <v>88</v>
      </c>
      <c r="F17" s="2">
        <v>1.0</v>
      </c>
      <c r="G17" s="2" t="s">
        <v>11</v>
      </c>
      <c r="H17" s="2" t="s">
        <v>89</v>
      </c>
    </row>
    <row r="18">
      <c r="A18" s="1">
        <v>16.0</v>
      </c>
      <c r="B18" s="2" t="s">
        <v>90</v>
      </c>
      <c r="C18" s="2" t="s">
        <v>91</v>
      </c>
      <c r="D18" s="2" t="s">
        <v>92</v>
      </c>
      <c r="E18" s="2" t="s">
        <v>93</v>
      </c>
      <c r="F18" s="2">
        <v>1.0</v>
      </c>
      <c r="G18" s="2" t="s">
        <v>11</v>
      </c>
      <c r="H18" s="2" t="s">
        <v>94</v>
      </c>
    </row>
    <row r="19">
      <c r="A19" s="1">
        <v>17.0</v>
      </c>
      <c r="B19" s="2" t="s">
        <v>95</v>
      </c>
      <c r="C19" s="2" t="s">
        <v>96</v>
      </c>
      <c r="D19" s="2" t="s">
        <v>97</v>
      </c>
      <c r="E19" s="2" t="s">
        <v>98</v>
      </c>
      <c r="F19" s="2">
        <v>1.0</v>
      </c>
      <c r="G19" s="2" t="s">
        <v>11</v>
      </c>
      <c r="H19" s="2" t="s">
        <v>99</v>
      </c>
    </row>
    <row r="20">
      <c r="A20" s="1">
        <v>18.0</v>
      </c>
      <c r="B20" s="2" t="s">
        <v>100</v>
      </c>
      <c r="C20" s="2" t="s">
        <v>101</v>
      </c>
      <c r="D20" s="2" t="s">
        <v>102</v>
      </c>
      <c r="E20" s="2" t="s">
        <v>103</v>
      </c>
      <c r="F20" s="2">
        <v>1.0</v>
      </c>
      <c r="G20" s="2" t="s">
        <v>11</v>
      </c>
      <c r="H20" s="2" t="s">
        <v>104</v>
      </c>
    </row>
    <row r="21" ht="15.75" customHeight="1">
      <c r="A21" s="1">
        <v>19.0</v>
      </c>
      <c r="B21" s="2" t="s">
        <v>105</v>
      </c>
      <c r="C21" s="2" t="s">
        <v>106</v>
      </c>
      <c r="D21" s="2" t="s">
        <v>107</v>
      </c>
      <c r="E21" s="2" t="s">
        <v>108</v>
      </c>
      <c r="F21" s="2">
        <v>1.0</v>
      </c>
      <c r="G21" s="2" t="s">
        <v>11</v>
      </c>
      <c r="H21" s="2" t="s">
        <v>109</v>
      </c>
    </row>
    <row r="22" ht="15.75" customHeight="1">
      <c r="A22" s="1">
        <v>20.0</v>
      </c>
      <c r="B22" s="2" t="s">
        <v>110</v>
      </c>
      <c r="C22" s="2" t="s">
        <v>111</v>
      </c>
      <c r="D22" s="2" t="s">
        <v>112</v>
      </c>
      <c r="E22" s="2" t="s">
        <v>113</v>
      </c>
      <c r="F22" s="2">
        <v>0.0</v>
      </c>
      <c r="G22" s="2" t="s">
        <v>23</v>
      </c>
      <c r="H22" s="2" t="s">
        <v>114</v>
      </c>
    </row>
    <row r="23" ht="15.75" customHeight="1">
      <c r="A23" s="1">
        <v>21.0</v>
      </c>
      <c r="B23" s="2" t="s">
        <v>115</v>
      </c>
      <c r="C23" s="2" t="s">
        <v>116</v>
      </c>
      <c r="D23" s="2" t="s">
        <v>117</v>
      </c>
      <c r="E23" s="2" t="s">
        <v>118</v>
      </c>
      <c r="F23" s="2">
        <v>0.0</v>
      </c>
      <c r="G23" s="2" t="s">
        <v>23</v>
      </c>
      <c r="H23" s="2" t="s">
        <v>119</v>
      </c>
    </row>
    <row r="24" ht="15.75" customHeight="1">
      <c r="A24" s="1">
        <v>22.0</v>
      </c>
      <c r="B24" s="2" t="s">
        <v>120</v>
      </c>
      <c r="C24" s="2" t="s">
        <v>121</v>
      </c>
      <c r="D24" s="2" t="s">
        <v>122</v>
      </c>
      <c r="E24" s="2" t="s">
        <v>123</v>
      </c>
      <c r="F24" s="2">
        <v>1.0</v>
      </c>
      <c r="G24" s="2" t="s">
        <v>11</v>
      </c>
      <c r="H24" s="2" t="s">
        <v>124</v>
      </c>
    </row>
    <row r="25" ht="15.75" customHeight="1">
      <c r="A25" s="1">
        <v>23.0</v>
      </c>
      <c r="B25" s="2" t="s">
        <v>125</v>
      </c>
      <c r="C25" s="2" t="s">
        <v>126</v>
      </c>
      <c r="D25" s="2" t="s">
        <v>127</v>
      </c>
      <c r="E25" s="2" t="s">
        <v>128</v>
      </c>
      <c r="F25" s="2">
        <v>1.0</v>
      </c>
      <c r="G25" s="2" t="s">
        <v>11</v>
      </c>
      <c r="H25" s="2" t="s">
        <v>129</v>
      </c>
    </row>
    <row r="26" ht="15.75" customHeight="1">
      <c r="A26" s="1">
        <v>24.0</v>
      </c>
      <c r="B26" s="2" t="s">
        <v>130</v>
      </c>
      <c r="C26" s="2" t="s">
        <v>131</v>
      </c>
      <c r="D26" s="2" t="s">
        <v>132</v>
      </c>
      <c r="E26" s="2" t="s">
        <v>133</v>
      </c>
      <c r="F26" s="2">
        <v>0.0</v>
      </c>
      <c r="G26" s="2" t="s">
        <v>23</v>
      </c>
      <c r="H26" s="2" t="s">
        <v>134</v>
      </c>
    </row>
    <row r="27" ht="15.75" customHeight="1">
      <c r="A27" s="1">
        <v>25.0</v>
      </c>
      <c r="B27" s="2" t="s">
        <v>135</v>
      </c>
      <c r="C27" s="2" t="s">
        <v>136</v>
      </c>
      <c r="D27" s="2" t="s">
        <v>137</v>
      </c>
      <c r="E27" s="2" t="s">
        <v>138</v>
      </c>
      <c r="F27" s="2">
        <v>0.0</v>
      </c>
      <c r="G27" s="2" t="s">
        <v>23</v>
      </c>
      <c r="H27" s="2" t="s">
        <v>139</v>
      </c>
    </row>
    <row r="28" ht="15.75" customHeight="1">
      <c r="A28" s="1">
        <v>26.0</v>
      </c>
      <c r="B28" s="2" t="s">
        <v>140</v>
      </c>
      <c r="C28" s="2" t="s">
        <v>141</v>
      </c>
      <c r="D28" s="2" t="s">
        <v>142</v>
      </c>
      <c r="E28" s="2" t="s">
        <v>143</v>
      </c>
      <c r="F28" s="2">
        <v>0.0</v>
      </c>
      <c r="G28" s="2" t="s">
        <v>23</v>
      </c>
      <c r="H28" s="2" t="s">
        <v>144</v>
      </c>
    </row>
    <row r="29" ht="15.75" customHeight="1">
      <c r="A29" s="1">
        <v>27.0</v>
      </c>
      <c r="B29" s="2" t="s">
        <v>145</v>
      </c>
      <c r="C29" s="2" t="s">
        <v>146</v>
      </c>
      <c r="D29" s="2" t="s">
        <v>147</v>
      </c>
      <c r="E29" s="2" t="s">
        <v>148</v>
      </c>
      <c r="F29" s="2">
        <v>0.0</v>
      </c>
      <c r="G29" s="2" t="s">
        <v>23</v>
      </c>
      <c r="H29" s="2" t="s">
        <v>149</v>
      </c>
    </row>
    <row r="30" ht="15.75" customHeight="1">
      <c r="A30" s="1">
        <v>28.0</v>
      </c>
      <c r="B30" s="2" t="s">
        <v>150</v>
      </c>
      <c r="C30" s="2" t="s">
        <v>151</v>
      </c>
      <c r="D30" s="2" t="s">
        <v>152</v>
      </c>
      <c r="E30" s="2" t="s">
        <v>153</v>
      </c>
      <c r="F30" s="2">
        <v>0.0</v>
      </c>
      <c r="G30" s="2" t="s">
        <v>23</v>
      </c>
      <c r="H30" s="2" t="s">
        <v>154</v>
      </c>
    </row>
    <row r="31" ht="15.75" customHeight="1">
      <c r="A31" s="1">
        <v>29.0</v>
      </c>
      <c r="B31" s="2" t="s">
        <v>155</v>
      </c>
      <c r="C31" s="2" t="s">
        <v>156</v>
      </c>
      <c r="D31" s="2" t="s">
        <v>157</v>
      </c>
      <c r="E31" s="2" t="s">
        <v>158</v>
      </c>
      <c r="F31" s="2">
        <v>1.0</v>
      </c>
      <c r="G31" s="2" t="s">
        <v>11</v>
      </c>
      <c r="H31" s="2" t="s">
        <v>159</v>
      </c>
    </row>
    <row r="32" ht="15.75" customHeight="1">
      <c r="A32" s="1">
        <v>30.0</v>
      </c>
      <c r="B32" s="2" t="s">
        <v>160</v>
      </c>
      <c r="C32" s="2" t="s">
        <v>161</v>
      </c>
      <c r="D32" s="2" t="s">
        <v>162</v>
      </c>
      <c r="E32" s="2" t="s">
        <v>163</v>
      </c>
      <c r="F32" s="2">
        <v>1.0</v>
      </c>
      <c r="G32" s="2" t="s">
        <v>11</v>
      </c>
      <c r="H32" s="2" t="s">
        <v>164</v>
      </c>
    </row>
    <row r="33" ht="15.75" customHeight="1">
      <c r="A33" s="1">
        <v>31.0</v>
      </c>
      <c r="B33" s="2" t="s">
        <v>165</v>
      </c>
      <c r="C33" s="2" t="s">
        <v>166</v>
      </c>
      <c r="D33" s="2" t="s">
        <v>167</v>
      </c>
      <c r="E33" s="2" t="s">
        <v>168</v>
      </c>
      <c r="F33" s="2">
        <v>0.0</v>
      </c>
      <c r="G33" s="2" t="s">
        <v>23</v>
      </c>
      <c r="H33" s="2" t="s">
        <v>169</v>
      </c>
    </row>
    <row r="34" ht="15.75" customHeight="1">
      <c r="A34" s="1">
        <v>32.0</v>
      </c>
      <c r="B34" s="2" t="s">
        <v>170</v>
      </c>
      <c r="C34" s="2" t="s">
        <v>171</v>
      </c>
      <c r="D34" s="2" t="s">
        <v>172</v>
      </c>
      <c r="E34" s="2" t="s">
        <v>173</v>
      </c>
      <c r="F34" s="2">
        <v>1.0</v>
      </c>
      <c r="G34" s="2" t="s">
        <v>11</v>
      </c>
      <c r="H34" s="2" t="s">
        <v>174</v>
      </c>
    </row>
    <row r="35" ht="15.75" customHeight="1">
      <c r="A35" s="1">
        <v>33.0</v>
      </c>
      <c r="B35" s="2" t="s">
        <v>175</v>
      </c>
      <c r="C35" s="2" t="s">
        <v>176</v>
      </c>
      <c r="D35" s="2" t="s">
        <v>177</v>
      </c>
      <c r="E35" s="2" t="s">
        <v>178</v>
      </c>
      <c r="F35" s="2">
        <v>0.0</v>
      </c>
      <c r="G35" s="2" t="s">
        <v>23</v>
      </c>
      <c r="H35" s="2" t="s">
        <v>179</v>
      </c>
    </row>
    <row r="36" ht="15.75" customHeight="1">
      <c r="A36" s="1">
        <v>34.0</v>
      </c>
      <c r="B36" s="2" t="s">
        <v>180</v>
      </c>
      <c r="C36" s="2" t="s">
        <v>181</v>
      </c>
      <c r="D36" s="2" t="s">
        <v>182</v>
      </c>
      <c r="E36" s="2" t="s">
        <v>183</v>
      </c>
      <c r="F36" s="2">
        <v>0.0</v>
      </c>
      <c r="G36" s="2" t="s">
        <v>23</v>
      </c>
      <c r="H36" s="2" t="s">
        <v>184</v>
      </c>
    </row>
    <row r="37" ht="15.75" customHeight="1">
      <c r="A37" s="1">
        <v>35.0</v>
      </c>
      <c r="B37" s="2" t="s">
        <v>185</v>
      </c>
      <c r="C37" s="2" t="s">
        <v>186</v>
      </c>
      <c r="D37" s="2" t="s">
        <v>187</v>
      </c>
      <c r="E37" s="2" t="s">
        <v>188</v>
      </c>
      <c r="F37" s="2">
        <v>0.0</v>
      </c>
      <c r="G37" s="2" t="s">
        <v>23</v>
      </c>
      <c r="H37" s="2" t="s">
        <v>189</v>
      </c>
    </row>
    <row r="38" ht="15.75" customHeight="1">
      <c r="A38" s="1">
        <v>36.0</v>
      </c>
      <c r="B38" s="2" t="s">
        <v>190</v>
      </c>
      <c r="C38" s="2" t="s">
        <v>191</v>
      </c>
      <c r="D38" s="2" t="s">
        <v>192</v>
      </c>
      <c r="E38" s="2" t="s">
        <v>193</v>
      </c>
      <c r="F38" s="2">
        <v>1.0</v>
      </c>
      <c r="G38" s="2" t="s">
        <v>11</v>
      </c>
      <c r="H38" s="2" t="s">
        <v>194</v>
      </c>
    </row>
    <row r="39" ht="15.75" customHeight="1">
      <c r="A39" s="1">
        <v>37.0</v>
      </c>
      <c r="B39" s="2" t="s">
        <v>195</v>
      </c>
      <c r="C39" s="2" t="s">
        <v>196</v>
      </c>
      <c r="D39" s="2" t="s">
        <v>197</v>
      </c>
      <c r="E39" s="2" t="s">
        <v>198</v>
      </c>
      <c r="F39" s="2">
        <v>0.0</v>
      </c>
      <c r="G39" s="2" t="s">
        <v>23</v>
      </c>
      <c r="H39" s="2" t="s">
        <v>199</v>
      </c>
    </row>
    <row r="40" ht="15.75" customHeight="1">
      <c r="A40" s="1">
        <v>38.0</v>
      </c>
      <c r="B40" s="2" t="s">
        <v>200</v>
      </c>
      <c r="C40" s="2" t="s">
        <v>201</v>
      </c>
      <c r="D40" s="2" t="s">
        <v>202</v>
      </c>
      <c r="E40" s="2" t="s">
        <v>203</v>
      </c>
      <c r="F40" s="2">
        <v>1.0</v>
      </c>
      <c r="G40" s="2" t="s">
        <v>11</v>
      </c>
      <c r="H40" s="2" t="s">
        <v>204</v>
      </c>
    </row>
    <row r="41" ht="15.75" customHeight="1">
      <c r="A41" s="1">
        <v>39.0</v>
      </c>
      <c r="B41" s="2" t="s">
        <v>205</v>
      </c>
      <c r="C41" s="2" t="s">
        <v>206</v>
      </c>
      <c r="D41" s="2" t="s">
        <v>207</v>
      </c>
      <c r="E41" s="2" t="s">
        <v>208</v>
      </c>
      <c r="F41" s="2">
        <v>0.0</v>
      </c>
      <c r="G41" s="2" t="s">
        <v>23</v>
      </c>
      <c r="H41" s="2" t="s">
        <v>209</v>
      </c>
    </row>
    <row r="42" ht="15.75" customHeight="1">
      <c r="A42" s="1">
        <v>40.0</v>
      </c>
      <c r="B42" s="2" t="s">
        <v>210</v>
      </c>
      <c r="C42" s="2" t="s">
        <v>211</v>
      </c>
      <c r="D42" s="2" t="s">
        <v>212</v>
      </c>
      <c r="E42" s="2" t="s">
        <v>213</v>
      </c>
      <c r="F42" s="2">
        <v>0.0</v>
      </c>
      <c r="G42" s="2" t="s">
        <v>23</v>
      </c>
      <c r="H42" s="2" t="s">
        <v>214</v>
      </c>
    </row>
    <row r="43" ht="15.75" customHeight="1">
      <c r="A43" s="1">
        <v>41.0</v>
      </c>
      <c r="B43" s="2" t="s">
        <v>215</v>
      </c>
      <c r="C43" s="2" t="s">
        <v>216</v>
      </c>
      <c r="D43" s="2" t="s">
        <v>217</v>
      </c>
      <c r="E43" s="2" t="s">
        <v>218</v>
      </c>
      <c r="F43" s="2">
        <v>1.0</v>
      </c>
      <c r="G43" s="2" t="s">
        <v>11</v>
      </c>
      <c r="H43" s="2" t="s">
        <v>219</v>
      </c>
    </row>
    <row r="44" ht="15.75" customHeight="1">
      <c r="A44" s="1">
        <v>42.0</v>
      </c>
      <c r="B44" s="2" t="s">
        <v>220</v>
      </c>
      <c r="C44" s="2" t="s">
        <v>221</v>
      </c>
      <c r="D44" s="2" t="s">
        <v>222</v>
      </c>
      <c r="E44" s="2" t="s">
        <v>223</v>
      </c>
      <c r="F44" s="2">
        <v>1.0</v>
      </c>
      <c r="G44" s="2" t="s">
        <v>11</v>
      </c>
      <c r="H44" s="2" t="s">
        <v>224</v>
      </c>
    </row>
    <row r="45" ht="15.75" customHeight="1">
      <c r="A45" s="1">
        <v>43.0</v>
      </c>
      <c r="B45" s="2" t="s">
        <v>225</v>
      </c>
      <c r="C45" s="2" t="s">
        <v>226</v>
      </c>
      <c r="D45" s="2" t="s">
        <v>227</v>
      </c>
      <c r="E45" s="2" t="s">
        <v>228</v>
      </c>
      <c r="F45" s="2">
        <v>0.0</v>
      </c>
      <c r="G45" s="2" t="s">
        <v>23</v>
      </c>
      <c r="H45" s="2" t="s">
        <v>229</v>
      </c>
    </row>
    <row r="46" ht="15.75" customHeight="1">
      <c r="A46" s="1">
        <v>44.0</v>
      </c>
      <c r="B46" s="2" t="s">
        <v>230</v>
      </c>
      <c r="C46" s="2" t="s">
        <v>231</v>
      </c>
      <c r="D46" s="2" t="s">
        <v>232</v>
      </c>
      <c r="E46" s="2" t="s">
        <v>233</v>
      </c>
      <c r="F46" s="2">
        <v>0.0</v>
      </c>
      <c r="G46" s="2" t="s">
        <v>23</v>
      </c>
      <c r="H46" s="2" t="s">
        <v>234</v>
      </c>
    </row>
    <row r="47" ht="15.75" customHeight="1">
      <c r="A47" s="1">
        <v>45.0</v>
      </c>
      <c r="B47" s="2" t="s">
        <v>235</v>
      </c>
      <c r="C47" s="2" t="s">
        <v>236</v>
      </c>
      <c r="D47" s="2" t="s">
        <v>237</v>
      </c>
      <c r="E47" s="2" t="s">
        <v>238</v>
      </c>
      <c r="F47" s="2">
        <v>0.0</v>
      </c>
      <c r="G47" s="2" t="s">
        <v>23</v>
      </c>
      <c r="H47" s="2" t="s">
        <v>239</v>
      </c>
    </row>
    <row r="48" ht="15.75" customHeight="1">
      <c r="A48" s="1">
        <v>46.0</v>
      </c>
      <c r="B48" s="2" t="s">
        <v>240</v>
      </c>
      <c r="C48" s="2" t="s">
        <v>241</v>
      </c>
      <c r="D48" s="2" t="s">
        <v>242</v>
      </c>
      <c r="E48" s="2" t="s">
        <v>243</v>
      </c>
      <c r="F48" s="2">
        <v>1.0</v>
      </c>
      <c r="G48" s="2" t="s">
        <v>11</v>
      </c>
      <c r="H48" s="2" t="s">
        <v>244</v>
      </c>
    </row>
    <row r="49" ht="15.75" customHeight="1">
      <c r="A49" s="1">
        <v>47.0</v>
      </c>
      <c r="B49" s="2" t="s">
        <v>245</v>
      </c>
      <c r="C49" s="2" t="s">
        <v>246</v>
      </c>
      <c r="D49" s="2" t="s">
        <v>247</v>
      </c>
      <c r="E49" s="2" t="s">
        <v>248</v>
      </c>
      <c r="F49" s="2">
        <v>0.0</v>
      </c>
      <c r="G49" s="2" t="s">
        <v>23</v>
      </c>
      <c r="H49" s="2" t="s">
        <v>249</v>
      </c>
    </row>
    <row r="50" ht="15.75" customHeight="1">
      <c r="A50" s="1">
        <v>48.0</v>
      </c>
      <c r="B50" s="2" t="s">
        <v>250</v>
      </c>
      <c r="C50" s="2" t="s">
        <v>251</v>
      </c>
      <c r="D50" s="2" t="s">
        <v>252</v>
      </c>
      <c r="E50" s="2" t="s">
        <v>253</v>
      </c>
      <c r="F50" s="2">
        <v>0.0</v>
      </c>
      <c r="G50" s="2" t="s">
        <v>23</v>
      </c>
      <c r="H50" s="2" t="s">
        <v>254</v>
      </c>
    </row>
    <row r="51" ht="15.75" customHeight="1">
      <c r="A51" s="1">
        <v>49.0</v>
      </c>
      <c r="B51" s="2" t="s">
        <v>255</v>
      </c>
      <c r="C51" s="2" t="s">
        <v>256</v>
      </c>
      <c r="D51" s="2" t="s">
        <v>257</v>
      </c>
      <c r="E51" s="2" t="s">
        <v>258</v>
      </c>
      <c r="F51" s="2">
        <v>0.0</v>
      </c>
      <c r="G51" s="2" t="s">
        <v>23</v>
      </c>
      <c r="H51" s="2" t="s">
        <v>259</v>
      </c>
    </row>
    <row r="52" ht="15.75" customHeight="1">
      <c r="A52" s="1">
        <v>50.0</v>
      </c>
      <c r="B52" s="2" t="s">
        <v>260</v>
      </c>
      <c r="C52" s="2" t="s">
        <v>261</v>
      </c>
      <c r="D52" s="2" t="s">
        <v>262</v>
      </c>
      <c r="E52" s="2" t="s">
        <v>263</v>
      </c>
      <c r="F52" s="2">
        <v>0.0</v>
      </c>
      <c r="G52" s="2" t="s">
        <v>23</v>
      </c>
      <c r="H52" s="2" t="s">
        <v>264</v>
      </c>
    </row>
    <row r="53" ht="15.75" customHeight="1">
      <c r="A53" s="1">
        <v>51.0</v>
      </c>
      <c r="B53" s="2" t="s">
        <v>265</v>
      </c>
      <c r="C53" s="2" t="s">
        <v>266</v>
      </c>
      <c r="D53" s="2" t="s">
        <v>267</v>
      </c>
      <c r="E53" s="2" t="s">
        <v>268</v>
      </c>
      <c r="F53" s="2">
        <v>1.0</v>
      </c>
      <c r="G53" s="2" t="s">
        <v>11</v>
      </c>
      <c r="H53" s="2" t="s">
        <v>269</v>
      </c>
    </row>
    <row r="54" ht="15.75" customHeight="1">
      <c r="A54" s="1">
        <v>52.0</v>
      </c>
      <c r="B54" s="2" t="s">
        <v>270</v>
      </c>
      <c r="C54" s="2" t="s">
        <v>271</v>
      </c>
      <c r="D54" s="2" t="s">
        <v>272</v>
      </c>
      <c r="E54" s="2" t="s">
        <v>273</v>
      </c>
      <c r="F54" s="2">
        <v>1.0</v>
      </c>
      <c r="G54" s="2" t="s">
        <v>11</v>
      </c>
      <c r="H54" s="2" t="s">
        <v>274</v>
      </c>
    </row>
    <row r="55" ht="15.75" customHeight="1">
      <c r="A55" s="1">
        <v>53.0</v>
      </c>
      <c r="B55" s="2" t="s">
        <v>275</v>
      </c>
      <c r="C55" s="2" t="s">
        <v>276</v>
      </c>
      <c r="D55" s="2" t="s">
        <v>277</v>
      </c>
      <c r="E55" s="2" t="s">
        <v>278</v>
      </c>
      <c r="F55" s="2">
        <v>0.0</v>
      </c>
      <c r="G55" s="2" t="s">
        <v>23</v>
      </c>
      <c r="H55" s="2" t="s">
        <v>279</v>
      </c>
    </row>
    <row r="56" ht="15.75" customHeight="1">
      <c r="A56" s="1">
        <v>54.0</v>
      </c>
      <c r="B56" s="2" t="s">
        <v>280</v>
      </c>
      <c r="C56" s="2" t="s">
        <v>281</v>
      </c>
      <c r="D56" s="2" t="s">
        <v>282</v>
      </c>
      <c r="E56" s="2" t="s">
        <v>283</v>
      </c>
      <c r="F56" s="2">
        <v>1.0</v>
      </c>
      <c r="G56" s="2" t="s">
        <v>11</v>
      </c>
      <c r="H56" s="2" t="s">
        <v>284</v>
      </c>
    </row>
    <row r="57" ht="15.75" customHeight="1">
      <c r="A57" s="1">
        <v>55.0</v>
      </c>
      <c r="B57" s="2" t="s">
        <v>285</v>
      </c>
      <c r="C57" s="2" t="s">
        <v>286</v>
      </c>
      <c r="D57" s="2" t="s">
        <v>287</v>
      </c>
      <c r="E57" s="2" t="s">
        <v>288</v>
      </c>
      <c r="F57" s="2">
        <v>0.0</v>
      </c>
      <c r="G57" s="2" t="s">
        <v>23</v>
      </c>
      <c r="H57" s="2" t="s">
        <v>289</v>
      </c>
    </row>
    <row r="58" ht="15.75" customHeight="1">
      <c r="A58" s="1">
        <v>56.0</v>
      </c>
      <c r="B58" s="2" t="s">
        <v>290</v>
      </c>
      <c r="C58" s="2" t="s">
        <v>291</v>
      </c>
      <c r="D58" s="2" t="s">
        <v>292</v>
      </c>
      <c r="E58" s="2" t="s">
        <v>293</v>
      </c>
      <c r="F58" s="2">
        <v>0.0</v>
      </c>
      <c r="G58" s="2" t="s">
        <v>23</v>
      </c>
      <c r="H58" s="2" t="s">
        <v>294</v>
      </c>
    </row>
    <row r="59" ht="15.75" customHeight="1">
      <c r="A59" s="1">
        <v>57.0</v>
      </c>
      <c r="B59" s="2" t="s">
        <v>295</v>
      </c>
      <c r="C59" s="2" t="s">
        <v>296</v>
      </c>
      <c r="D59" s="2" t="s">
        <v>297</v>
      </c>
      <c r="E59" s="2" t="s">
        <v>298</v>
      </c>
      <c r="F59" s="2">
        <v>1.0</v>
      </c>
      <c r="G59" s="2" t="s">
        <v>11</v>
      </c>
      <c r="H59" s="2" t="s">
        <v>299</v>
      </c>
    </row>
    <row r="60" ht="15.75" customHeight="1">
      <c r="A60" s="1">
        <v>58.0</v>
      </c>
      <c r="B60" s="2" t="s">
        <v>300</v>
      </c>
      <c r="C60" s="2" t="s">
        <v>301</v>
      </c>
      <c r="D60" s="2" t="s">
        <v>302</v>
      </c>
      <c r="E60" s="2" t="s">
        <v>303</v>
      </c>
      <c r="F60" s="2">
        <v>1.0</v>
      </c>
      <c r="G60" s="2" t="s">
        <v>11</v>
      </c>
      <c r="H60" s="2" t="s">
        <v>304</v>
      </c>
    </row>
    <row r="61" ht="15.75" customHeight="1">
      <c r="A61" s="1">
        <v>59.0</v>
      </c>
      <c r="B61" s="2" t="s">
        <v>305</v>
      </c>
      <c r="C61" s="2" t="s">
        <v>306</v>
      </c>
      <c r="D61" s="2" t="s">
        <v>307</v>
      </c>
      <c r="E61" s="2" t="s">
        <v>308</v>
      </c>
      <c r="F61" s="2">
        <v>1.0</v>
      </c>
      <c r="G61" s="2" t="s">
        <v>11</v>
      </c>
      <c r="H61" s="2" t="s">
        <v>309</v>
      </c>
    </row>
    <row r="62" ht="15.75" customHeight="1">
      <c r="A62" s="1">
        <v>60.0</v>
      </c>
      <c r="B62" s="2" t="s">
        <v>310</v>
      </c>
      <c r="C62" s="2" t="s">
        <v>311</v>
      </c>
      <c r="D62" s="2" t="s">
        <v>312</v>
      </c>
      <c r="E62" s="2" t="s">
        <v>313</v>
      </c>
      <c r="F62" s="2">
        <v>1.0</v>
      </c>
      <c r="G62" s="2" t="s">
        <v>11</v>
      </c>
      <c r="H62" s="2" t="s">
        <v>314</v>
      </c>
    </row>
    <row r="63" ht="15.75" customHeight="1">
      <c r="A63" s="1">
        <v>61.0</v>
      </c>
      <c r="B63" s="2" t="s">
        <v>315</v>
      </c>
      <c r="C63" s="2" t="s">
        <v>316</v>
      </c>
      <c r="D63" s="2" t="s">
        <v>317</v>
      </c>
      <c r="E63" s="2" t="s">
        <v>318</v>
      </c>
      <c r="F63" s="2">
        <v>1.0</v>
      </c>
      <c r="G63" s="2" t="s">
        <v>11</v>
      </c>
      <c r="H63" s="2" t="s">
        <v>319</v>
      </c>
    </row>
    <row r="64" ht="15.75" customHeight="1">
      <c r="A64" s="1">
        <v>62.0</v>
      </c>
      <c r="B64" s="2" t="s">
        <v>320</v>
      </c>
      <c r="C64" s="2" t="s">
        <v>321</v>
      </c>
      <c r="D64" s="2" t="s">
        <v>322</v>
      </c>
      <c r="E64" s="2" t="s">
        <v>323</v>
      </c>
      <c r="F64" s="2">
        <v>0.0</v>
      </c>
      <c r="G64" s="2" t="s">
        <v>23</v>
      </c>
      <c r="H64" s="2" t="s">
        <v>324</v>
      </c>
    </row>
    <row r="65" ht="15.75" customHeight="1">
      <c r="A65" s="1">
        <v>63.0</v>
      </c>
      <c r="B65" s="2" t="s">
        <v>325</v>
      </c>
      <c r="C65" s="2" t="s">
        <v>326</v>
      </c>
      <c r="D65" s="2" t="s">
        <v>327</v>
      </c>
      <c r="E65" s="2" t="s">
        <v>328</v>
      </c>
      <c r="F65" s="2">
        <v>0.0</v>
      </c>
      <c r="G65" s="2" t="s">
        <v>23</v>
      </c>
      <c r="H65" s="2" t="s">
        <v>329</v>
      </c>
    </row>
    <row r="66" ht="15.75" customHeight="1">
      <c r="A66" s="1">
        <v>64.0</v>
      </c>
      <c r="B66" s="2" t="s">
        <v>330</v>
      </c>
      <c r="C66" s="2" t="s">
        <v>331</v>
      </c>
      <c r="D66" s="2" t="s">
        <v>332</v>
      </c>
      <c r="E66" s="2" t="s">
        <v>333</v>
      </c>
      <c r="F66" s="2">
        <v>1.0</v>
      </c>
      <c r="G66" s="2" t="s">
        <v>11</v>
      </c>
      <c r="H66" s="2" t="s">
        <v>334</v>
      </c>
    </row>
    <row r="67" ht="15.75" customHeight="1">
      <c r="A67" s="1">
        <v>65.0</v>
      </c>
      <c r="B67" s="2" t="s">
        <v>335</v>
      </c>
      <c r="C67" s="2" t="s">
        <v>336</v>
      </c>
      <c r="D67" s="2" t="s">
        <v>337</v>
      </c>
      <c r="E67" s="2" t="s">
        <v>338</v>
      </c>
      <c r="F67" s="2">
        <v>1.0</v>
      </c>
      <c r="G67" s="2" t="s">
        <v>11</v>
      </c>
      <c r="H67" s="2" t="s">
        <v>339</v>
      </c>
    </row>
    <row r="68" ht="15.75" customHeight="1">
      <c r="A68" s="1">
        <v>66.0</v>
      </c>
      <c r="B68" s="2" t="s">
        <v>340</v>
      </c>
      <c r="C68" s="2" t="s">
        <v>341</v>
      </c>
      <c r="D68" s="2" t="s">
        <v>342</v>
      </c>
      <c r="E68" s="2" t="s">
        <v>343</v>
      </c>
      <c r="F68" s="2">
        <v>0.0</v>
      </c>
      <c r="G68" s="2" t="s">
        <v>23</v>
      </c>
      <c r="H68" s="2" t="s">
        <v>344</v>
      </c>
    </row>
    <row r="69" ht="15.75" customHeight="1">
      <c r="A69" s="1">
        <v>67.0</v>
      </c>
      <c r="B69" s="2" t="s">
        <v>345</v>
      </c>
      <c r="C69" s="2" t="s">
        <v>346</v>
      </c>
      <c r="D69" s="2" t="s">
        <v>347</v>
      </c>
      <c r="E69" s="2" t="s">
        <v>348</v>
      </c>
      <c r="F69" s="2">
        <v>0.0</v>
      </c>
      <c r="G69" s="2" t="s">
        <v>23</v>
      </c>
      <c r="H69" s="2" t="s">
        <v>349</v>
      </c>
    </row>
    <row r="70" ht="15.75" customHeight="1">
      <c r="A70" s="1">
        <v>68.0</v>
      </c>
      <c r="B70" s="2" t="s">
        <v>350</v>
      </c>
      <c r="C70" s="2" t="s">
        <v>351</v>
      </c>
      <c r="D70" s="2" t="s">
        <v>352</v>
      </c>
      <c r="E70" s="2" t="s">
        <v>353</v>
      </c>
      <c r="F70" s="2">
        <v>0.0</v>
      </c>
      <c r="G70" s="2" t="s">
        <v>23</v>
      </c>
      <c r="H70" s="2" t="s">
        <v>354</v>
      </c>
    </row>
    <row r="71" ht="15.75" customHeight="1">
      <c r="A71" s="1">
        <v>69.0</v>
      </c>
      <c r="B71" s="2" t="s">
        <v>355</v>
      </c>
      <c r="C71" s="2" t="s">
        <v>356</v>
      </c>
      <c r="D71" s="2" t="s">
        <v>357</v>
      </c>
      <c r="E71" s="2" t="s">
        <v>358</v>
      </c>
      <c r="F71" s="2">
        <v>0.0</v>
      </c>
      <c r="G71" s="2" t="s">
        <v>23</v>
      </c>
      <c r="H71" s="2" t="s">
        <v>359</v>
      </c>
    </row>
    <row r="72" ht="15.75" customHeight="1">
      <c r="A72" s="1">
        <v>70.0</v>
      </c>
      <c r="B72" s="2" t="s">
        <v>360</v>
      </c>
      <c r="C72" s="2" t="s">
        <v>361</v>
      </c>
      <c r="D72" s="2" t="s">
        <v>362</v>
      </c>
      <c r="E72" s="2" t="s">
        <v>363</v>
      </c>
      <c r="F72" s="2">
        <v>1.0</v>
      </c>
      <c r="G72" s="2" t="s">
        <v>11</v>
      </c>
      <c r="H72" s="2" t="s">
        <v>364</v>
      </c>
    </row>
    <row r="73" ht="15.75" customHeight="1">
      <c r="A73" s="1">
        <v>71.0</v>
      </c>
      <c r="B73" s="2" t="s">
        <v>365</v>
      </c>
      <c r="C73" s="2" t="s">
        <v>366</v>
      </c>
      <c r="D73" s="2" t="s">
        <v>367</v>
      </c>
      <c r="E73" s="2" t="s">
        <v>368</v>
      </c>
      <c r="F73" s="2">
        <v>0.0</v>
      </c>
      <c r="G73" s="2" t="s">
        <v>23</v>
      </c>
      <c r="H73" s="2" t="s">
        <v>369</v>
      </c>
    </row>
    <row r="74" ht="15.75" customHeight="1">
      <c r="A74" s="1">
        <v>72.0</v>
      </c>
      <c r="B74" s="2" t="s">
        <v>370</v>
      </c>
      <c r="C74" s="2" t="s">
        <v>371</v>
      </c>
      <c r="D74" s="2" t="s">
        <v>372</v>
      </c>
      <c r="E74" s="2" t="s">
        <v>373</v>
      </c>
      <c r="F74" s="2">
        <v>1.0</v>
      </c>
      <c r="G74" s="2" t="s">
        <v>11</v>
      </c>
      <c r="H74" s="2" t="s">
        <v>374</v>
      </c>
    </row>
    <row r="75" ht="15.75" customHeight="1">
      <c r="A75" s="1">
        <v>73.0</v>
      </c>
      <c r="B75" s="2" t="s">
        <v>375</v>
      </c>
      <c r="C75" s="2" t="s">
        <v>376</v>
      </c>
      <c r="D75" s="2" t="s">
        <v>377</v>
      </c>
      <c r="E75" s="2" t="s">
        <v>378</v>
      </c>
      <c r="F75" s="2">
        <v>1.0</v>
      </c>
      <c r="G75" s="2" t="s">
        <v>11</v>
      </c>
      <c r="H75" s="2" t="s">
        <v>379</v>
      </c>
    </row>
    <row r="76" ht="15.75" customHeight="1">
      <c r="A76" s="1">
        <v>74.0</v>
      </c>
      <c r="B76" s="2" t="s">
        <v>380</v>
      </c>
      <c r="C76" s="2" t="s">
        <v>381</v>
      </c>
      <c r="D76" s="2" t="s">
        <v>382</v>
      </c>
      <c r="E76" s="2" t="s">
        <v>383</v>
      </c>
      <c r="F76" s="2">
        <v>1.0</v>
      </c>
      <c r="G76" s="2" t="s">
        <v>11</v>
      </c>
      <c r="H76" s="2" t="s">
        <v>384</v>
      </c>
    </row>
    <row r="77" ht="15.75" customHeight="1">
      <c r="A77" s="1">
        <v>75.0</v>
      </c>
      <c r="B77" s="2" t="s">
        <v>385</v>
      </c>
      <c r="C77" s="2" t="s">
        <v>386</v>
      </c>
      <c r="D77" s="2" t="s">
        <v>387</v>
      </c>
      <c r="E77" s="2" t="s">
        <v>388</v>
      </c>
      <c r="F77" s="2">
        <v>1.0</v>
      </c>
      <c r="G77" s="2" t="s">
        <v>11</v>
      </c>
      <c r="H77" s="2" t="s">
        <v>389</v>
      </c>
    </row>
    <row r="78" ht="15.75" customHeight="1">
      <c r="A78" s="1">
        <v>76.0</v>
      </c>
      <c r="B78" s="2" t="s">
        <v>390</v>
      </c>
      <c r="C78" s="2" t="s">
        <v>391</v>
      </c>
      <c r="D78" s="2" t="s">
        <v>392</v>
      </c>
      <c r="E78" s="2" t="s">
        <v>393</v>
      </c>
      <c r="F78" s="2">
        <v>0.0</v>
      </c>
      <c r="G78" s="2" t="s">
        <v>23</v>
      </c>
      <c r="H78" s="2" t="s">
        <v>394</v>
      </c>
    </row>
    <row r="79" ht="15.75" customHeight="1">
      <c r="A79" s="1">
        <v>77.0</v>
      </c>
      <c r="B79" s="2" t="s">
        <v>395</v>
      </c>
      <c r="C79" s="2" t="s">
        <v>396</v>
      </c>
      <c r="D79" s="2" t="s">
        <v>397</v>
      </c>
      <c r="E79" s="2" t="s">
        <v>398</v>
      </c>
      <c r="F79" s="2">
        <v>1.0</v>
      </c>
      <c r="G79" s="2" t="s">
        <v>11</v>
      </c>
      <c r="H79" s="2" t="s">
        <v>399</v>
      </c>
    </row>
    <row r="80" ht="15.75" customHeight="1">
      <c r="A80" s="1">
        <v>78.0</v>
      </c>
      <c r="B80" s="2" t="s">
        <v>400</v>
      </c>
      <c r="C80" s="2" t="s">
        <v>401</v>
      </c>
      <c r="D80" s="2" t="s">
        <v>402</v>
      </c>
      <c r="E80" s="2" t="s">
        <v>403</v>
      </c>
      <c r="F80" s="2">
        <v>1.0</v>
      </c>
      <c r="G80" s="2" t="s">
        <v>11</v>
      </c>
      <c r="H80" s="2" t="s">
        <v>404</v>
      </c>
    </row>
    <row r="81" ht="15.75" customHeight="1">
      <c r="A81" s="1">
        <v>79.0</v>
      </c>
      <c r="B81" s="2" t="s">
        <v>405</v>
      </c>
      <c r="C81" s="2" t="s">
        <v>406</v>
      </c>
      <c r="D81" s="2" t="s">
        <v>407</v>
      </c>
      <c r="E81" s="2" t="s">
        <v>408</v>
      </c>
      <c r="F81" s="2">
        <v>1.0</v>
      </c>
      <c r="G81" s="2" t="s">
        <v>11</v>
      </c>
      <c r="H81" s="2" t="s">
        <v>409</v>
      </c>
    </row>
    <row r="82" ht="15.75" customHeight="1">
      <c r="A82" s="1">
        <v>80.0</v>
      </c>
      <c r="B82" s="2" t="s">
        <v>410</v>
      </c>
      <c r="C82" s="2" t="s">
        <v>411</v>
      </c>
      <c r="D82" s="2" t="s">
        <v>412</v>
      </c>
      <c r="E82" s="2" t="s">
        <v>413</v>
      </c>
      <c r="F82" s="2">
        <v>1.0</v>
      </c>
      <c r="G82" s="2" t="s">
        <v>11</v>
      </c>
      <c r="H82" s="2" t="s">
        <v>414</v>
      </c>
    </row>
    <row r="83" ht="15.75" customHeight="1">
      <c r="A83" s="1">
        <v>81.0</v>
      </c>
      <c r="B83" s="2" t="s">
        <v>415</v>
      </c>
      <c r="C83" s="2" t="s">
        <v>416</v>
      </c>
      <c r="D83" s="2" t="s">
        <v>417</v>
      </c>
      <c r="E83" s="2" t="s">
        <v>418</v>
      </c>
      <c r="F83" s="2">
        <v>1.0</v>
      </c>
      <c r="G83" s="2" t="s">
        <v>11</v>
      </c>
      <c r="H83" s="2" t="s">
        <v>419</v>
      </c>
    </row>
    <row r="84" ht="15.75" customHeight="1">
      <c r="A84" s="1">
        <v>82.0</v>
      </c>
      <c r="B84" s="2" t="s">
        <v>420</v>
      </c>
      <c r="C84" s="2" t="s">
        <v>421</v>
      </c>
      <c r="D84" s="2" t="s">
        <v>422</v>
      </c>
      <c r="E84" s="2" t="s">
        <v>423</v>
      </c>
      <c r="F84" s="2">
        <v>0.0</v>
      </c>
      <c r="G84" s="2" t="s">
        <v>23</v>
      </c>
      <c r="H84" s="2" t="s">
        <v>424</v>
      </c>
    </row>
    <row r="85" ht="15.75" customHeight="1">
      <c r="A85" s="1">
        <v>83.0</v>
      </c>
      <c r="B85" s="2" t="s">
        <v>425</v>
      </c>
      <c r="C85" s="2" t="s">
        <v>426</v>
      </c>
      <c r="D85" s="2" t="s">
        <v>427</v>
      </c>
      <c r="E85" s="2" t="s">
        <v>428</v>
      </c>
      <c r="F85" s="2">
        <v>0.0</v>
      </c>
      <c r="G85" s="2" t="s">
        <v>23</v>
      </c>
      <c r="H85" s="2" t="s">
        <v>429</v>
      </c>
    </row>
    <row r="86" ht="15.75" customHeight="1">
      <c r="A86" s="1">
        <v>84.0</v>
      </c>
      <c r="B86" s="2" t="s">
        <v>305</v>
      </c>
      <c r="C86" s="2" t="s">
        <v>430</v>
      </c>
      <c r="D86" s="2" t="s">
        <v>431</v>
      </c>
      <c r="E86" s="2" t="s">
        <v>432</v>
      </c>
      <c r="F86" s="2">
        <v>1.0</v>
      </c>
      <c r="G86" s="2" t="s">
        <v>11</v>
      </c>
      <c r="H86" s="2" t="s">
        <v>433</v>
      </c>
    </row>
    <row r="87" ht="15.75" customHeight="1">
      <c r="A87" s="1">
        <v>85.0</v>
      </c>
      <c r="B87" s="2" t="s">
        <v>434</v>
      </c>
      <c r="C87" s="2" t="s">
        <v>435</v>
      </c>
      <c r="D87" s="2" t="s">
        <v>436</v>
      </c>
      <c r="E87" s="2" t="s">
        <v>437</v>
      </c>
      <c r="F87" s="2">
        <v>1.0</v>
      </c>
      <c r="G87" s="2" t="s">
        <v>11</v>
      </c>
      <c r="H87" s="2" t="s">
        <v>438</v>
      </c>
    </row>
    <row r="88" ht="15.75" customHeight="1">
      <c r="A88" s="1">
        <v>86.0</v>
      </c>
      <c r="B88" s="2" t="s">
        <v>439</v>
      </c>
      <c r="C88" s="2" t="s">
        <v>440</v>
      </c>
      <c r="D88" s="2" t="s">
        <v>441</v>
      </c>
      <c r="E88" s="2" t="s">
        <v>442</v>
      </c>
      <c r="F88" s="2">
        <v>1.0</v>
      </c>
      <c r="G88" s="2" t="s">
        <v>11</v>
      </c>
      <c r="H88" s="2" t="s">
        <v>443</v>
      </c>
    </row>
    <row r="89" ht="15.75" customHeight="1">
      <c r="A89" s="1">
        <v>87.0</v>
      </c>
      <c r="B89" s="2" t="s">
        <v>150</v>
      </c>
      <c r="C89" s="2" t="s">
        <v>444</v>
      </c>
      <c r="D89" s="2" t="s">
        <v>445</v>
      </c>
      <c r="E89" s="2" t="s">
        <v>446</v>
      </c>
      <c r="F89" s="2">
        <v>0.0</v>
      </c>
      <c r="G89" s="2" t="s">
        <v>23</v>
      </c>
      <c r="H89" s="2" t="s">
        <v>447</v>
      </c>
    </row>
    <row r="90" ht="15.75" customHeight="1">
      <c r="A90" s="1">
        <v>88.0</v>
      </c>
      <c r="B90" s="2" t="s">
        <v>448</v>
      </c>
      <c r="C90" s="2" t="s">
        <v>449</v>
      </c>
      <c r="D90" s="2" t="s">
        <v>450</v>
      </c>
      <c r="E90" s="2" t="s">
        <v>451</v>
      </c>
      <c r="F90" s="2">
        <v>0.0</v>
      </c>
      <c r="G90" s="2" t="s">
        <v>23</v>
      </c>
      <c r="H90" s="2" t="s">
        <v>452</v>
      </c>
    </row>
    <row r="91" ht="15.75" customHeight="1">
      <c r="A91" s="1">
        <v>89.0</v>
      </c>
      <c r="B91" s="2" t="s">
        <v>453</v>
      </c>
      <c r="C91" s="2" t="s">
        <v>454</v>
      </c>
      <c r="D91" s="2" t="s">
        <v>455</v>
      </c>
      <c r="E91" s="2" t="s">
        <v>456</v>
      </c>
      <c r="F91" s="2">
        <v>0.0</v>
      </c>
      <c r="G91" s="2" t="s">
        <v>23</v>
      </c>
      <c r="H91" s="2" t="s">
        <v>457</v>
      </c>
    </row>
    <row r="92" ht="15.75" customHeight="1">
      <c r="A92" s="1">
        <v>90.0</v>
      </c>
      <c r="B92" s="2" t="s">
        <v>458</v>
      </c>
      <c r="C92" s="2" t="s">
        <v>459</v>
      </c>
      <c r="D92" s="2" t="s">
        <v>460</v>
      </c>
      <c r="E92" s="2" t="s">
        <v>461</v>
      </c>
      <c r="F92" s="2">
        <v>0.0</v>
      </c>
      <c r="G92" s="2" t="s">
        <v>23</v>
      </c>
      <c r="H92" s="2" t="s">
        <v>462</v>
      </c>
    </row>
    <row r="93" ht="15.75" customHeight="1">
      <c r="A93" s="1">
        <v>91.0</v>
      </c>
      <c r="B93" s="2" t="s">
        <v>463</v>
      </c>
      <c r="C93" s="2" t="s">
        <v>464</v>
      </c>
      <c r="D93" s="2" t="s">
        <v>465</v>
      </c>
      <c r="E93" s="2" t="s">
        <v>466</v>
      </c>
      <c r="F93" s="2">
        <v>0.0</v>
      </c>
      <c r="G93" s="2" t="s">
        <v>23</v>
      </c>
      <c r="H93" s="2" t="s">
        <v>467</v>
      </c>
    </row>
    <row r="94" ht="15.75" customHeight="1">
      <c r="A94" s="1">
        <v>92.0</v>
      </c>
      <c r="B94" s="2" t="s">
        <v>468</v>
      </c>
      <c r="C94" s="2" t="s">
        <v>469</v>
      </c>
      <c r="D94" s="2" t="s">
        <v>470</v>
      </c>
      <c r="E94" s="2" t="s">
        <v>471</v>
      </c>
      <c r="F94" s="2">
        <v>0.0</v>
      </c>
      <c r="G94" s="2" t="s">
        <v>23</v>
      </c>
      <c r="H94" s="2" t="s">
        <v>472</v>
      </c>
    </row>
    <row r="95" ht="15.75" customHeight="1">
      <c r="A95" s="1">
        <v>93.0</v>
      </c>
      <c r="B95" s="2" t="s">
        <v>150</v>
      </c>
      <c r="C95" s="2" t="s">
        <v>473</v>
      </c>
      <c r="D95" s="2" t="s">
        <v>474</v>
      </c>
      <c r="E95" s="2" t="s">
        <v>475</v>
      </c>
      <c r="F95" s="2">
        <v>0.0</v>
      </c>
      <c r="G95" s="2" t="s">
        <v>23</v>
      </c>
      <c r="H95" s="2" t="s">
        <v>476</v>
      </c>
    </row>
    <row r="96" ht="15.75" customHeight="1">
      <c r="A96" s="1">
        <v>94.0</v>
      </c>
      <c r="B96" s="2" t="s">
        <v>477</v>
      </c>
      <c r="C96" s="2" t="s">
        <v>478</v>
      </c>
      <c r="D96" s="2" t="s">
        <v>479</v>
      </c>
      <c r="E96" s="2" t="s">
        <v>480</v>
      </c>
      <c r="F96" s="2">
        <v>0.0</v>
      </c>
      <c r="G96" s="2" t="s">
        <v>23</v>
      </c>
      <c r="H96" s="2" t="s">
        <v>481</v>
      </c>
    </row>
    <row r="97" ht="15.75" customHeight="1">
      <c r="A97" s="1">
        <v>95.0</v>
      </c>
      <c r="B97" s="2" t="s">
        <v>482</v>
      </c>
      <c r="C97" s="2" t="s">
        <v>483</v>
      </c>
      <c r="D97" s="2" t="s">
        <v>484</v>
      </c>
      <c r="E97" s="2" t="s">
        <v>485</v>
      </c>
      <c r="F97" s="2">
        <v>1.0</v>
      </c>
      <c r="G97" s="2" t="s">
        <v>11</v>
      </c>
      <c r="H97" s="2" t="s">
        <v>486</v>
      </c>
    </row>
    <row r="98" ht="15.75" customHeight="1">
      <c r="A98" s="1">
        <v>96.0</v>
      </c>
      <c r="B98" s="2" t="s">
        <v>487</v>
      </c>
      <c r="C98" s="2" t="s">
        <v>488</v>
      </c>
      <c r="D98" s="2" t="s">
        <v>489</v>
      </c>
      <c r="E98" s="2" t="s">
        <v>490</v>
      </c>
      <c r="F98" s="2">
        <v>0.0</v>
      </c>
      <c r="G98" s="2" t="s">
        <v>23</v>
      </c>
      <c r="H98" s="2" t="s">
        <v>491</v>
      </c>
    </row>
    <row r="99" ht="15.75" customHeight="1">
      <c r="A99" s="1">
        <v>97.0</v>
      </c>
      <c r="B99" s="2" t="s">
        <v>492</v>
      </c>
      <c r="C99" s="2" t="s">
        <v>493</v>
      </c>
      <c r="D99" s="2" t="s">
        <v>494</v>
      </c>
      <c r="E99" s="2" t="s">
        <v>495</v>
      </c>
      <c r="F99" s="2">
        <v>0.0</v>
      </c>
      <c r="G99" s="2" t="s">
        <v>23</v>
      </c>
      <c r="H99" s="2" t="s">
        <v>496</v>
      </c>
    </row>
    <row r="100" ht="15.75" customHeight="1">
      <c r="A100" s="1">
        <v>98.0</v>
      </c>
      <c r="B100" s="2" t="s">
        <v>497</v>
      </c>
      <c r="C100" s="2" t="s">
        <v>498</v>
      </c>
      <c r="D100" s="2" t="s">
        <v>499</v>
      </c>
      <c r="E100" s="2" t="s">
        <v>500</v>
      </c>
      <c r="F100" s="2">
        <v>0.0</v>
      </c>
      <c r="G100" s="2" t="s">
        <v>23</v>
      </c>
      <c r="H100" s="2" t="s">
        <v>501</v>
      </c>
    </row>
    <row r="101" ht="15.75" customHeight="1">
      <c r="A101" s="1">
        <v>99.0</v>
      </c>
      <c r="B101" s="2" t="s">
        <v>502</v>
      </c>
      <c r="C101" s="2" t="s">
        <v>503</v>
      </c>
      <c r="D101" s="2" t="s">
        <v>504</v>
      </c>
      <c r="E101" s="2" t="s">
        <v>505</v>
      </c>
      <c r="F101" s="2">
        <v>1.0</v>
      </c>
      <c r="G101" s="2" t="s">
        <v>11</v>
      </c>
      <c r="H101" s="2" t="s">
        <v>506</v>
      </c>
    </row>
    <row r="102" ht="15.75" customHeight="1">
      <c r="A102" s="1">
        <v>100.0</v>
      </c>
      <c r="B102" s="2" t="s">
        <v>507</v>
      </c>
      <c r="C102" s="2" t="s">
        <v>508</v>
      </c>
      <c r="D102" s="2" t="s">
        <v>509</v>
      </c>
      <c r="E102" s="2" t="s">
        <v>510</v>
      </c>
      <c r="F102" s="2">
        <v>1.0</v>
      </c>
      <c r="G102" s="2" t="s">
        <v>11</v>
      </c>
      <c r="H102" s="2" t="s">
        <v>511</v>
      </c>
    </row>
    <row r="103" ht="15.75" customHeight="1">
      <c r="A103" s="1">
        <v>101.0</v>
      </c>
      <c r="B103" s="2" t="s">
        <v>512</v>
      </c>
      <c r="C103" s="2" t="s">
        <v>513</v>
      </c>
      <c r="D103" s="2" t="s">
        <v>514</v>
      </c>
      <c r="E103" s="2" t="s">
        <v>515</v>
      </c>
      <c r="F103" s="2">
        <v>1.0</v>
      </c>
      <c r="G103" s="2" t="s">
        <v>11</v>
      </c>
      <c r="H103" s="2" t="s">
        <v>516</v>
      </c>
    </row>
    <row r="104" ht="15.75" customHeight="1">
      <c r="A104" s="1">
        <v>102.0</v>
      </c>
      <c r="B104" s="2" t="s">
        <v>517</v>
      </c>
      <c r="C104" s="2" t="s">
        <v>518</v>
      </c>
      <c r="D104" s="2" t="s">
        <v>519</v>
      </c>
      <c r="E104" s="2" t="s">
        <v>520</v>
      </c>
      <c r="F104" s="2">
        <v>1.0</v>
      </c>
      <c r="G104" s="2" t="s">
        <v>11</v>
      </c>
      <c r="H104" s="2" t="s">
        <v>521</v>
      </c>
    </row>
    <row r="105" ht="15.75" customHeight="1">
      <c r="A105" s="1">
        <v>103.0</v>
      </c>
      <c r="B105" s="2" t="s">
        <v>522</v>
      </c>
      <c r="C105" s="2" t="s">
        <v>523</v>
      </c>
      <c r="D105" s="2" t="s">
        <v>524</v>
      </c>
      <c r="E105" s="2" t="s">
        <v>525</v>
      </c>
      <c r="F105" s="2">
        <v>1.0</v>
      </c>
      <c r="G105" s="2" t="s">
        <v>11</v>
      </c>
      <c r="H105" s="2" t="s">
        <v>526</v>
      </c>
    </row>
    <row r="106" ht="15.75" customHeight="1">
      <c r="A106" s="1">
        <v>104.0</v>
      </c>
      <c r="B106" s="2" t="s">
        <v>527</v>
      </c>
      <c r="C106" s="2" t="s">
        <v>528</v>
      </c>
      <c r="D106" s="2" t="s">
        <v>529</v>
      </c>
      <c r="E106" s="2" t="s">
        <v>530</v>
      </c>
      <c r="F106" s="2">
        <v>0.0</v>
      </c>
      <c r="G106" s="2" t="s">
        <v>23</v>
      </c>
      <c r="H106" s="2" t="s">
        <v>531</v>
      </c>
    </row>
    <row r="107" ht="15.75" customHeight="1">
      <c r="A107" s="1">
        <v>105.0</v>
      </c>
      <c r="B107" s="2" t="s">
        <v>532</v>
      </c>
      <c r="C107" s="2" t="s">
        <v>533</v>
      </c>
      <c r="D107" s="2" t="s">
        <v>534</v>
      </c>
      <c r="E107" s="2" t="s">
        <v>535</v>
      </c>
      <c r="F107" s="2">
        <v>0.0</v>
      </c>
      <c r="G107" s="2" t="s">
        <v>23</v>
      </c>
      <c r="H107" s="2" t="s">
        <v>536</v>
      </c>
    </row>
    <row r="108" ht="15.75" customHeight="1">
      <c r="A108" s="1">
        <v>106.0</v>
      </c>
      <c r="B108" s="2" t="s">
        <v>537</v>
      </c>
      <c r="C108" s="2" t="s">
        <v>538</v>
      </c>
      <c r="D108" s="2" t="s">
        <v>539</v>
      </c>
      <c r="E108" s="2" t="s">
        <v>540</v>
      </c>
      <c r="F108" s="2">
        <v>1.0</v>
      </c>
      <c r="G108" s="2" t="s">
        <v>11</v>
      </c>
      <c r="H108" s="2" t="s">
        <v>541</v>
      </c>
    </row>
    <row r="109" ht="15.75" customHeight="1">
      <c r="A109" s="1">
        <v>107.0</v>
      </c>
      <c r="B109" s="2" t="s">
        <v>542</v>
      </c>
      <c r="C109" s="2" t="s">
        <v>543</v>
      </c>
      <c r="D109" s="2" t="s">
        <v>544</v>
      </c>
      <c r="E109" s="2" t="s">
        <v>545</v>
      </c>
      <c r="F109" s="2">
        <v>1.0</v>
      </c>
      <c r="G109" s="2" t="s">
        <v>11</v>
      </c>
      <c r="H109" s="2" t="s">
        <v>546</v>
      </c>
    </row>
    <row r="110" ht="15.75" customHeight="1">
      <c r="A110" s="1">
        <v>108.0</v>
      </c>
      <c r="B110" s="2" t="s">
        <v>547</v>
      </c>
      <c r="C110" s="2" t="s">
        <v>548</v>
      </c>
      <c r="D110" s="2" t="s">
        <v>549</v>
      </c>
      <c r="E110" s="2" t="s">
        <v>550</v>
      </c>
      <c r="F110" s="2">
        <v>1.0</v>
      </c>
      <c r="G110" s="2" t="s">
        <v>11</v>
      </c>
      <c r="H110" s="2" t="s">
        <v>551</v>
      </c>
    </row>
    <row r="111" ht="15.75" customHeight="1">
      <c r="A111" s="1">
        <v>109.0</v>
      </c>
      <c r="B111" s="2" t="s">
        <v>552</v>
      </c>
      <c r="C111" s="2" t="s">
        <v>553</v>
      </c>
      <c r="D111" s="2" t="s">
        <v>554</v>
      </c>
      <c r="E111" s="2" t="s">
        <v>555</v>
      </c>
      <c r="F111" s="2">
        <v>1.0</v>
      </c>
      <c r="G111" s="2" t="s">
        <v>11</v>
      </c>
      <c r="H111" s="2" t="s">
        <v>556</v>
      </c>
    </row>
    <row r="112" ht="15.75" customHeight="1">
      <c r="A112" s="1">
        <v>110.0</v>
      </c>
      <c r="B112" s="2" t="s">
        <v>557</v>
      </c>
      <c r="C112" s="2" t="s">
        <v>558</v>
      </c>
      <c r="D112" s="2" t="s">
        <v>559</v>
      </c>
      <c r="E112" s="2" t="s">
        <v>560</v>
      </c>
      <c r="F112" s="2">
        <v>1.0</v>
      </c>
      <c r="G112" s="2" t="s">
        <v>11</v>
      </c>
      <c r="H112" s="2" t="s">
        <v>561</v>
      </c>
    </row>
    <row r="113" ht="15.75" customHeight="1">
      <c r="A113" s="1">
        <v>111.0</v>
      </c>
      <c r="B113" s="2" t="s">
        <v>562</v>
      </c>
      <c r="C113" s="2" t="s">
        <v>563</v>
      </c>
      <c r="D113" s="2" t="s">
        <v>564</v>
      </c>
      <c r="E113" s="2" t="s">
        <v>565</v>
      </c>
      <c r="F113" s="2">
        <v>1.0</v>
      </c>
      <c r="G113" s="2" t="s">
        <v>11</v>
      </c>
      <c r="H113" s="2" t="s">
        <v>566</v>
      </c>
    </row>
    <row r="114" ht="15.75" customHeight="1">
      <c r="A114" s="1">
        <v>112.0</v>
      </c>
      <c r="B114" s="2" t="s">
        <v>567</v>
      </c>
      <c r="C114" s="2" t="s">
        <v>568</v>
      </c>
      <c r="D114" s="2" t="s">
        <v>569</v>
      </c>
      <c r="E114" s="2" t="s">
        <v>570</v>
      </c>
      <c r="F114" s="2">
        <v>1.0</v>
      </c>
      <c r="G114" s="2" t="s">
        <v>11</v>
      </c>
      <c r="H114" s="2" t="s">
        <v>571</v>
      </c>
    </row>
    <row r="115" ht="15.75" customHeight="1">
      <c r="A115" s="1">
        <v>113.0</v>
      </c>
      <c r="B115" s="2" t="s">
        <v>572</v>
      </c>
      <c r="C115" s="2" t="s">
        <v>573</v>
      </c>
      <c r="D115" s="2" t="s">
        <v>574</v>
      </c>
      <c r="E115" s="2" t="s">
        <v>575</v>
      </c>
      <c r="F115" s="2">
        <v>1.0</v>
      </c>
      <c r="G115" s="2" t="s">
        <v>11</v>
      </c>
      <c r="H115" s="2" t="s">
        <v>576</v>
      </c>
    </row>
    <row r="116" ht="15.75" customHeight="1">
      <c r="A116" s="1">
        <v>114.0</v>
      </c>
      <c r="B116" s="2" t="s">
        <v>150</v>
      </c>
      <c r="C116" s="2" t="s">
        <v>577</v>
      </c>
      <c r="D116" s="2" t="s">
        <v>578</v>
      </c>
      <c r="E116" s="2" t="s">
        <v>579</v>
      </c>
      <c r="F116" s="2">
        <v>0.0</v>
      </c>
      <c r="G116" s="2" t="s">
        <v>23</v>
      </c>
      <c r="H116" s="2" t="s">
        <v>580</v>
      </c>
    </row>
    <row r="117" ht="15.75" customHeight="1">
      <c r="A117" s="1">
        <v>115.0</v>
      </c>
      <c r="B117" s="2" t="s">
        <v>581</v>
      </c>
      <c r="C117" s="2" t="s">
        <v>582</v>
      </c>
      <c r="D117" s="2" t="s">
        <v>583</v>
      </c>
      <c r="E117" s="2" t="s">
        <v>584</v>
      </c>
      <c r="F117" s="2">
        <v>1.0</v>
      </c>
      <c r="G117" s="2" t="s">
        <v>11</v>
      </c>
      <c r="H117" s="2" t="s">
        <v>585</v>
      </c>
    </row>
    <row r="118" ht="15.75" customHeight="1">
      <c r="A118" s="1">
        <v>116.0</v>
      </c>
      <c r="B118" s="2" t="s">
        <v>586</v>
      </c>
      <c r="C118" s="2" t="s">
        <v>587</v>
      </c>
      <c r="D118" s="2" t="s">
        <v>588</v>
      </c>
      <c r="E118" s="2" t="s">
        <v>589</v>
      </c>
      <c r="F118" s="2">
        <v>0.0</v>
      </c>
      <c r="G118" s="2" t="s">
        <v>23</v>
      </c>
      <c r="H118" s="2" t="s">
        <v>590</v>
      </c>
    </row>
    <row r="119" ht="15.75" customHeight="1">
      <c r="A119" s="1">
        <v>117.0</v>
      </c>
      <c r="B119" s="2" t="s">
        <v>591</v>
      </c>
      <c r="C119" s="2" t="s">
        <v>592</v>
      </c>
      <c r="D119" s="2" t="s">
        <v>593</v>
      </c>
      <c r="E119" s="2" t="s">
        <v>594</v>
      </c>
      <c r="F119" s="2">
        <v>0.0</v>
      </c>
      <c r="G119" s="2" t="s">
        <v>23</v>
      </c>
      <c r="H119" s="2" t="s">
        <v>595</v>
      </c>
    </row>
    <row r="120" ht="15.75" customHeight="1">
      <c r="A120" s="1">
        <v>118.0</v>
      </c>
      <c r="B120" s="2" t="s">
        <v>596</v>
      </c>
      <c r="C120" s="2" t="s">
        <v>597</v>
      </c>
      <c r="D120" s="2" t="s">
        <v>598</v>
      </c>
      <c r="E120" s="2" t="s">
        <v>599</v>
      </c>
      <c r="F120" s="2">
        <v>0.0</v>
      </c>
      <c r="G120" s="2" t="s">
        <v>23</v>
      </c>
      <c r="H120" s="2" t="s">
        <v>600</v>
      </c>
    </row>
    <row r="121" ht="15.75" customHeight="1">
      <c r="A121" s="1">
        <v>119.0</v>
      </c>
      <c r="B121" s="2" t="s">
        <v>601</v>
      </c>
      <c r="C121" s="2" t="s">
        <v>602</v>
      </c>
      <c r="D121" s="2" t="s">
        <v>603</v>
      </c>
      <c r="E121" s="2" t="s">
        <v>604</v>
      </c>
      <c r="F121" s="2">
        <v>0.0</v>
      </c>
      <c r="G121" s="2" t="s">
        <v>23</v>
      </c>
      <c r="H121" s="2" t="s">
        <v>605</v>
      </c>
    </row>
    <row r="122" ht="15.75" customHeight="1">
      <c r="A122" s="1">
        <v>120.0</v>
      </c>
      <c r="B122" s="2" t="s">
        <v>260</v>
      </c>
      <c r="C122" s="2" t="s">
        <v>606</v>
      </c>
      <c r="D122" s="2" t="s">
        <v>607</v>
      </c>
      <c r="E122" s="2" t="s">
        <v>608</v>
      </c>
      <c r="F122" s="2">
        <v>0.0</v>
      </c>
      <c r="G122" s="2" t="s">
        <v>23</v>
      </c>
      <c r="H122" s="2" t="s">
        <v>609</v>
      </c>
    </row>
    <row r="123" ht="15.75" customHeight="1">
      <c r="A123" s="1">
        <v>121.0</v>
      </c>
      <c r="B123" s="2" t="s">
        <v>320</v>
      </c>
      <c r="C123" s="2" t="s">
        <v>610</v>
      </c>
      <c r="D123" s="2" t="s">
        <v>611</v>
      </c>
      <c r="E123" s="2" t="s">
        <v>612</v>
      </c>
      <c r="F123" s="2">
        <v>1.0</v>
      </c>
      <c r="G123" s="2" t="s">
        <v>11</v>
      </c>
      <c r="H123" s="2" t="s">
        <v>613</v>
      </c>
    </row>
    <row r="124" ht="15.75" customHeight="1">
      <c r="A124" s="1">
        <v>122.0</v>
      </c>
      <c r="B124" s="2" t="s">
        <v>614</v>
      </c>
      <c r="C124" s="2" t="s">
        <v>615</v>
      </c>
      <c r="D124" s="2" t="s">
        <v>616</v>
      </c>
      <c r="E124" s="2" t="s">
        <v>617</v>
      </c>
      <c r="F124" s="2">
        <v>1.0</v>
      </c>
      <c r="G124" s="2" t="s">
        <v>11</v>
      </c>
      <c r="H124" s="2" t="s">
        <v>618</v>
      </c>
    </row>
    <row r="125" ht="15.75" customHeight="1">
      <c r="A125" s="1">
        <v>123.0</v>
      </c>
      <c r="B125" s="2" t="s">
        <v>619</v>
      </c>
      <c r="C125" s="2" t="s">
        <v>620</v>
      </c>
      <c r="D125" s="2" t="s">
        <v>621</v>
      </c>
      <c r="E125" s="2" t="s">
        <v>622</v>
      </c>
      <c r="F125" s="2">
        <v>0.0</v>
      </c>
      <c r="G125" s="2" t="s">
        <v>23</v>
      </c>
      <c r="H125" s="2" t="s">
        <v>623</v>
      </c>
    </row>
    <row r="126" ht="15.75" customHeight="1">
      <c r="A126" s="1">
        <v>124.0</v>
      </c>
      <c r="B126" s="2" t="s">
        <v>624</v>
      </c>
      <c r="C126" s="2" t="s">
        <v>625</v>
      </c>
      <c r="D126" s="2" t="s">
        <v>626</v>
      </c>
      <c r="E126" s="2" t="s">
        <v>627</v>
      </c>
      <c r="F126" s="2">
        <v>1.0</v>
      </c>
      <c r="G126" s="2" t="s">
        <v>11</v>
      </c>
      <c r="H126" s="2" t="s">
        <v>628</v>
      </c>
    </row>
    <row r="127" ht="15.75" customHeight="1">
      <c r="A127" s="1">
        <v>125.0</v>
      </c>
      <c r="B127" s="2" t="s">
        <v>629</v>
      </c>
      <c r="C127" s="2" t="s">
        <v>630</v>
      </c>
      <c r="D127" s="2" t="s">
        <v>631</v>
      </c>
      <c r="E127" s="2" t="s">
        <v>632</v>
      </c>
      <c r="F127" s="2">
        <v>0.0</v>
      </c>
      <c r="G127" s="2" t="s">
        <v>23</v>
      </c>
      <c r="H127" s="2" t="s">
        <v>633</v>
      </c>
    </row>
    <row r="128" ht="15.75" customHeight="1">
      <c r="A128" s="1">
        <v>126.0</v>
      </c>
      <c r="B128" s="2" t="s">
        <v>634</v>
      </c>
      <c r="C128" s="2" t="s">
        <v>635</v>
      </c>
      <c r="D128" s="2" t="s">
        <v>636</v>
      </c>
      <c r="E128" s="2" t="s">
        <v>637</v>
      </c>
      <c r="F128" s="2">
        <v>0.0</v>
      </c>
      <c r="G128" s="2" t="s">
        <v>23</v>
      </c>
      <c r="H128" s="2" t="s">
        <v>638</v>
      </c>
    </row>
    <row r="129" ht="15.75" customHeight="1">
      <c r="A129" s="1">
        <v>127.0</v>
      </c>
      <c r="B129" s="2" t="s">
        <v>639</v>
      </c>
      <c r="C129" s="2" t="s">
        <v>640</v>
      </c>
      <c r="D129" s="2" t="s">
        <v>641</v>
      </c>
      <c r="E129" s="2" t="s">
        <v>642</v>
      </c>
      <c r="F129" s="2">
        <v>1.0</v>
      </c>
      <c r="G129" s="2" t="s">
        <v>11</v>
      </c>
      <c r="H129" s="2" t="s">
        <v>643</v>
      </c>
    </row>
    <row r="130" ht="15.75" customHeight="1">
      <c r="A130" s="1">
        <v>128.0</v>
      </c>
      <c r="B130" s="2" t="s">
        <v>644</v>
      </c>
      <c r="C130" s="2" t="s">
        <v>645</v>
      </c>
      <c r="D130" s="2" t="s">
        <v>646</v>
      </c>
      <c r="E130" s="2" t="s">
        <v>647</v>
      </c>
      <c r="F130" s="2">
        <v>0.0</v>
      </c>
      <c r="G130" s="2" t="s">
        <v>23</v>
      </c>
      <c r="H130" s="2" t="s">
        <v>648</v>
      </c>
    </row>
    <row r="131" ht="15.75" customHeight="1">
      <c r="A131" s="1">
        <v>129.0</v>
      </c>
      <c r="B131" s="2" t="s">
        <v>649</v>
      </c>
      <c r="C131" s="2" t="s">
        <v>650</v>
      </c>
      <c r="D131" s="2" t="s">
        <v>651</v>
      </c>
      <c r="E131" s="2" t="s">
        <v>652</v>
      </c>
      <c r="F131" s="2">
        <v>1.0</v>
      </c>
      <c r="G131" s="2" t="s">
        <v>11</v>
      </c>
      <c r="H131" s="2" t="s">
        <v>653</v>
      </c>
    </row>
    <row r="132" ht="15.75" customHeight="1">
      <c r="A132" s="1">
        <v>130.0</v>
      </c>
      <c r="B132" s="2" t="s">
        <v>654</v>
      </c>
      <c r="C132" s="2" t="s">
        <v>655</v>
      </c>
      <c r="D132" s="2" t="s">
        <v>656</v>
      </c>
      <c r="E132" s="2" t="s">
        <v>657</v>
      </c>
      <c r="F132" s="2">
        <v>0.0</v>
      </c>
      <c r="G132" s="2" t="s">
        <v>23</v>
      </c>
      <c r="H132" s="2" t="s">
        <v>658</v>
      </c>
    </row>
    <row r="133" ht="15.75" customHeight="1">
      <c r="A133" s="1">
        <v>131.0</v>
      </c>
      <c r="B133" s="2" t="s">
        <v>659</v>
      </c>
      <c r="C133" s="2" t="s">
        <v>660</v>
      </c>
      <c r="D133" s="2" t="s">
        <v>661</v>
      </c>
      <c r="E133" s="2" t="s">
        <v>662</v>
      </c>
      <c r="F133" s="2">
        <v>1.0</v>
      </c>
      <c r="G133" s="2" t="s">
        <v>11</v>
      </c>
      <c r="H133" s="2" t="s">
        <v>663</v>
      </c>
    </row>
    <row r="134" ht="15.75" customHeight="1">
      <c r="A134" s="1">
        <v>132.0</v>
      </c>
      <c r="B134" s="2" t="s">
        <v>664</v>
      </c>
      <c r="C134" s="2" t="s">
        <v>665</v>
      </c>
      <c r="D134" s="2" t="s">
        <v>666</v>
      </c>
      <c r="E134" s="2" t="s">
        <v>667</v>
      </c>
      <c r="F134" s="2">
        <v>1.0</v>
      </c>
      <c r="G134" s="2" t="s">
        <v>11</v>
      </c>
      <c r="H134" s="2" t="s">
        <v>668</v>
      </c>
    </row>
    <row r="135" ht="15.75" customHeight="1">
      <c r="A135" s="1">
        <v>133.0</v>
      </c>
      <c r="B135" s="2" t="s">
        <v>669</v>
      </c>
      <c r="C135" s="2" t="s">
        <v>670</v>
      </c>
      <c r="D135" s="2" t="s">
        <v>671</v>
      </c>
      <c r="E135" s="2" t="s">
        <v>672</v>
      </c>
      <c r="F135" s="2">
        <v>1.0</v>
      </c>
      <c r="G135" s="2" t="s">
        <v>11</v>
      </c>
      <c r="H135" s="2" t="s">
        <v>673</v>
      </c>
    </row>
    <row r="136" ht="15.75" customHeight="1">
      <c r="A136" s="1">
        <v>134.0</v>
      </c>
      <c r="B136" s="2" t="s">
        <v>674</v>
      </c>
      <c r="C136" s="2" t="s">
        <v>675</v>
      </c>
      <c r="D136" s="2" t="s">
        <v>676</v>
      </c>
      <c r="E136" s="2" t="s">
        <v>677</v>
      </c>
      <c r="F136" s="2">
        <v>1.0</v>
      </c>
      <c r="G136" s="2" t="s">
        <v>11</v>
      </c>
      <c r="H136" s="2" t="s">
        <v>678</v>
      </c>
    </row>
    <row r="137" ht="15.75" customHeight="1">
      <c r="A137" s="1">
        <v>135.0</v>
      </c>
      <c r="B137" s="2" t="s">
        <v>679</v>
      </c>
      <c r="C137" s="2" t="s">
        <v>680</v>
      </c>
      <c r="D137" s="2" t="s">
        <v>681</v>
      </c>
      <c r="E137" s="2" t="s">
        <v>682</v>
      </c>
      <c r="F137" s="2">
        <v>1.0</v>
      </c>
      <c r="G137" s="2" t="s">
        <v>11</v>
      </c>
      <c r="H137" s="2" t="s">
        <v>683</v>
      </c>
    </row>
    <row r="138" ht="15.75" customHeight="1">
      <c r="A138" s="1">
        <v>136.0</v>
      </c>
      <c r="B138" s="2" t="s">
        <v>684</v>
      </c>
      <c r="C138" s="2" t="s">
        <v>685</v>
      </c>
      <c r="D138" s="2" t="s">
        <v>686</v>
      </c>
      <c r="E138" s="2" t="s">
        <v>687</v>
      </c>
      <c r="F138" s="2">
        <v>0.0</v>
      </c>
      <c r="G138" s="2" t="s">
        <v>23</v>
      </c>
      <c r="H138" s="2" t="s">
        <v>688</v>
      </c>
    </row>
    <row r="139" ht="15.75" customHeight="1">
      <c r="A139" s="1">
        <v>137.0</v>
      </c>
      <c r="B139" s="2" t="s">
        <v>689</v>
      </c>
      <c r="C139" s="2" t="s">
        <v>690</v>
      </c>
      <c r="D139" s="2" t="s">
        <v>691</v>
      </c>
      <c r="E139" s="2" t="s">
        <v>692</v>
      </c>
      <c r="F139" s="2">
        <v>0.0</v>
      </c>
      <c r="G139" s="2" t="s">
        <v>23</v>
      </c>
      <c r="H139" s="2" t="s">
        <v>693</v>
      </c>
    </row>
    <row r="140" ht="15.75" customHeight="1">
      <c r="A140" s="1">
        <v>138.0</v>
      </c>
      <c r="B140" s="2" t="s">
        <v>694</v>
      </c>
      <c r="C140" s="2" t="s">
        <v>695</v>
      </c>
      <c r="D140" s="2" t="s">
        <v>696</v>
      </c>
      <c r="E140" s="2" t="s">
        <v>697</v>
      </c>
      <c r="F140" s="2">
        <v>1.0</v>
      </c>
      <c r="G140" s="2" t="s">
        <v>11</v>
      </c>
      <c r="H140" s="2" t="s">
        <v>698</v>
      </c>
    </row>
    <row r="141" ht="15.75" customHeight="1">
      <c r="A141" s="1">
        <v>139.0</v>
      </c>
      <c r="B141" s="2" t="s">
        <v>699</v>
      </c>
      <c r="C141" s="2" t="s">
        <v>700</v>
      </c>
      <c r="D141" s="2" t="s">
        <v>701</v>
      </c>
      <c r="E141" s="2" t="s">
        <v>702</v>
      </c>
      <c r="F141" s="2">
        <v>0.0</v>
      </c>
      <c r="G141" s="2" t="s">
        <v>23</v>
      </c>
      <c r="H141" s="2" t="s">
        <v>703</v>
      </c>
    </row>
    <row r="142" ht="15.75" customHeight="1">
      <c r="A142" s="1">
        <v>140.0</v>
      </c>
      <c r="B142" s="2" t="s">
        <v>704</v>
      </c>
      <c r="C142" s="2" t="s">
        <v>705</v>
      </c>
      <c r="D142" s="2" t="s">
        <v>706</v>
      </c>
      <c r="E142" s="2" t="s">
        <v>707</v>
      </c>
      <c r="F142" s="2">
        <v>0.0</v>
      </c>
      <c r="G142" s="2" t="s">
        <v>23</v>
      </c>
      <c r="H142" s="2" t="s">
        <v>708</v>
      </c>
    </row>
    <row r="143" ht="15.75" customHeight="1">
      <c r="A143" s="1">
        <v>141.0</v>
      </c>
      <c r="B143" s="2" t="s">
        <v>709</v>
      </c>
      <c r="C143" s="2" t="s">
        <v>710</v>
      </c>
      <c r="D143" s="2" t="s">
        <v>711</v>
      </c>
      <c r="E143" s="2" t="s">
        <v>712</v>
      </c>
      <c r="F143" s="2">
        <v>1.0</v>
      </c>
      <c r="G143" s="2" t="s">
        <v>11</v>
      </c>
      <c r="H143" s="2" t="s">
        <v>713</v>
      </c>
    </row>
    <row r="144" ht="15.75" customHeight="1">
      <c r="A144" s="1">
        <v>142.0</v>
      </c>
      <c r="B144" s="2" t="s">
        <v>714</v>
      </c>
      <c r="C144" s="2" t="s">
        <v>715</v>
      </c>
      <c r="D144" s="2" t="s">
        <v>716</v>
      </c>
      <c r="E144" s="2" t="s">
        <v>717</v>
      </c>
      <c r="F144" s="2">
        <v>0.0</v>
      </c>
      <c r="G144" s="2" t="s">
        <v>23</v>
      </c>
      <c r="H144" s="2" t="s">
        <v>718</v>
      </c>
    </row>
    <row r="145" ht="15.75" customHeight="1">
      <c r="A145" s="1">
        <v>143.0</v>
      </c>
      <c r="B145" s="2" t="s">
        <v>719</v>
      </c>
      <c r="C145" s="2" t="s">
        <v>720</v>
      </c>
      <c r="D145" s="2" t="s">
        <v>721</v>
      </c>
      <c r="E145" s="2" t="s">
        <v>722</v>
      </c>
      <c r="F145" s="2">
        <v>1.0</v>
      </c>
      <c r="G145" s="2" t="s">
        <v>11</v>
      </c>
      <c r="H145" s="2" t="s">
        <v>723</v>
      </c>
    </row>
    <row r="146" ht="15.75" customHeight="1">
      <c r="A146" s="1">
        <v>144.0</v>
      </c>
      <c r="B146" s="2" t="s">
        <v>724</v>
      </c>
      <c r="C146" s="2" t="s">
        <v>725</v>
      </c>
      <c r="D146" s="2" t="s">
        <v>726</v>
      </c>
      <c r="E146" s="2" t="s">
        <v>727</v>
      </c>
      <c r="F146" s="2">
        <v>1.0</v>
      </c>
      <c r="G146" s="2" t="s">
        <v>11</v>
      </c>
      <c r="H146" s="2" t="s">
        <v>728</v>
      </c>
    </row>
    <row r="147" ht="15.75" customHeight="1">
      <c r="A147" s="1">
        <v>145.0</v>
      </c>
      <c r="B147" s="2" t="s">
        <v>729</v>
      </c>
      <c r="C147" s="2" t="s">
        <v>730</v>
      </c>
      <c r="D147" s="2" t="s">
        <v>731</v>
      </c>
      <c r="E147" s="2" t="s">
        <v>732</v>
      </c>
      <c r="F147" s="2">
        <v>1.0</v>
      </c>
      <c r="G147" s="2" t="s">
        <v>11</v>
      </c>
      <c r="H147" s="2" t="s">
        <v>733</v>
      </c>
    </row>
    <row r="148" ht="15.75" customHeight="1">
      <c r="A148" s="1">
        <v>146.0</v>
      </c>
      <c r="B148" s="2" t="s">
        <v>734</v>
      </c>
      <c r="C148" s="2" t="s">
        <v>735</v>
      </c>
      <c r="D148" s="2" t="s">
        <v>736</v>
      </c>
      <c r="E148" s="2" t="s">
        <v>737</v>
      </c>
      <c r="F148" s="2">
        <v>0.0</v>
      </c>
      <c r="G148" s="2" t="s">
        <v>23</v>
      </c>
      <c r="H148" s="2" t="s">
        <v>738</v>
      </c>
    </row>
    <row r="149" ht="15.75" customHeight="1">
      <c r="A149" s="1">
        <v>147.0</v>
      </c>
      <c r="B149" s="2" t="s">
        <v>739</v>
      </c>
      <c r="C149" s="2" t="s">
        <v>740</v>
      </c>
      <c r="D149" s="2" t="s">
        <v>741</v>
      </c>
      <c r="E149" s="2" t="s">
        <v>742</v>
      </c>
      <c r="F149" s="2">
        <v>0.0</v>
      </c>
      <c r="G149" s="2" t="s">
        <v>23</v>
      </c>
      <c r="H149" s="2" t="s">
        <v>743</v>
      </c>
    </row>
    <row r="150" ht="15.75" customHeight="1">
      <c r="A150" s="1">
        <v>148.0</v>
      </c>
      <c r="B150" s="2" t="s">
        <v>744</v>
      </c>
      <c r="C150" s="2" t="s">
        <v>745</v>
      </c>
      <c r="D150" s="2" t="s">
        <v>746</v>
      </c>
      <c r="E150" s="2" t="s">
        <v>747</v>
      </c>
      <c r="F150" s="2">
        <v>1.0</v>
      </c>
      <c r="G150" s="2" t="s">
        <v>11</v>
      </c>
      <c r="H150" s="2" t="s">
        <v>748</v>
      </c>
    </row>
    <row r="151" ht="15.75" customHeight="1">
      <c r="A151" s="1">
        <v>149.0</v>
      </c>
      <c r="B151" s="2" t="s">
        <v>749</v>
      </c>
      <c r="C151" s="2" t="s">
        <v>750</v>
      </c>
      <c r="D151" s="2" t="s">
        <v>751</v>
      </c>
      <c r="E151" s="2" t="s">
        <v>752</v>
      </c>
      <c r="F151" s="2">
        <v>1.0</v>
      </c>
      <c r="G151" s="2" t="s">
        <v>11</v>
      </c>
      <c r="H151" s="2" t="s">
        <v>753</v>
      </c>
    </row>
    <row r="152" ht="15.75" customHeight="1">
      <c r="A152" s="1">
        <v>150.0</v>
      </c>
      <c r="B152" s="2" t="s">
        <v>754</v>
      </c>
      <c r="C152" s="2" t="s">
        <v>755</v>
      </c>
      <c r="D152" s="2" t="s">
        <v>756</v>
      </c>
      <c r="E152" s="2" t="s">
        <v>757</v>
      </c>
      <c r="F152" s="2">
        <v>0.0</v>
      </c>
      <c r="G152" s="2" t="s">
        <v>23</v>
      </c>
      <c r="H152" s="2" t="s">
        <v>758</v>
      </c>
    </row>
    <row r="153" ht="15.75" customHeight="1">
      <c r="A153" s="1">
        <v>151.0</v>
      </c>
      <c r="B153" s="2" t="s">
        <v>759</v>
      </c>
      <c r="C153" s="2" t="s">
        <v>760</v>
      </c>
      <c r="D153" s="2" t="s">
        <v>761</v>
      </c>
      <c r="E153" s="2" t="s">
        <v>762</v>
      </c>
      <c r="F153" s="2">
        <v>1.0</v>
      </c>
      <c r="G153" s="2" t="s">
        <v>11</v>
      </c>
      <c r="H153" s="2" t="s">
        <v>763</v>
      </c>
    </row>
    <row r="154" ht="15.75" customHeight="1">
      <c r="A154" s="1">
        <v>152.0</v>
      </c>
      <c r="B154" s="2" t="s">
        <v>764</v>
      </c>
      <c r="C154" s="2" t="s">
        <v>765</v>
      </c>
      <c r="D154" s="2" t="s">
        <v>766</v>
      </c>
      <c r="E154" s="2" t="s">
        <v>767</v>
      </c>
      <c r="F154" s="2">
        <v>0.0</v>
      </c>
      <c r="G154" s="2" t="s">
        <v>23</v>
      </c>
      <c r="H154" s="2" t="s">
        <v>768</v>
      </c>
    </row>
    <row r="155" ht="15.75" customHeight="1">
      <c r="A155" s="1">
        <v>153.0</v>
      </c>
      <c r="B155" s="2" t="s">
        <v>769</v>
      </c>
      <c r="C155" s="2" t="s">
        <v>770</v>
      </c>
      <c r="D155" s="2" t="s">
        <v>771</v>
      </c>
      <c r="E155" s="2" t="s">
        <v>772</v>
      </c>
      <c r="F155" s="2">
        <v>1.0</v>
      </c>
      <c r="G155" s="2" t="s">
        <v>11</v>
      </c>
      <c r="H155" s="2" t="s">
        <v>773</v>
      </c>
    </row>
    <row r="156" ht="15.75" customHeight="1">
      <c r="A156" s="1">
        <v>154.0</v>
      </c>
      <c r="B156" s="2" t="s">
        <v>774</v>
      </c>
      <c r="C156" s="2" t="s">
        <v>775</v>
      </c>
      <c r="D156" s="2" t="s">
        <v>776</v>
      </c>
      <c r="E156" s="2" t="s">
        <v>777</v>
      </c>
      <c r="F156" s="2">
        <v>1.0</v>
      </c>
      <c r="G156" s="2" t="s">
        <v>11</v>
      </c>
      <c r="H156" s="2" t="s">
        <v>778</v>
      </c>
    </row>
    <row r="157" ht="15.75" customHeight="1">
      <c r="A157" s="1">
        <v>155.0</v>
      </c>
      <c r="B157" s="2" t="s">
        <v>779</v>
      </c>
      <c r="C157" s="2" t="s">
        <v>780</v>
      </c>
      <c r="D157" s="2" t="s">
        <v>781</v>
      </c>
      <c r="E157" s="2" t="s">
        <v>782</v>
      </c>
      <c r="F157" s="2">
        <v>1.0</v>
      </c>
      <c r="G157" s="2" t="s">
        <v>11</v>
      </c>
      <c r="H157" s="2" t="s">
        <v>783</v>
      </c>
    </row>
    <row r="158" ht="15.75" customHeight="1">
      <c r="A158" s="1">
        <v>156.0</v>
      </c>
      <c r="B158" s="2" t="s">
        <v>784</v>
      </c>
      <c r="C158" s="2" t="s">
        <v>785</v>
      </c>
      <c r="D158" s="2" t="s">
        <v>786</v>
      </c>
      <c r="E158" s="2" t="s">
        <v>787</v>
      </c>
      <c r="F158" s="2">
        <v>1.0</v>
      </c>
      <c r="G158" s="2" t="s">
        <v>11</v>
      </c>
      <c r="H158" s="2" t="s">
        <v>788</v>
      </c>
    </row>
    <row r="159" ht="15.75" customHeight="1">
      <c r="A159" s="1">
        <v>157.0</v>
      </c>
      <c r="B159" s="2" t="s">
        <v>789</v>
      </c>
      <c r="C159" s="2" t="s">
        <v>790</v>
      </c>
      <c r="D159" s="2" t="s">
        <v>791</v>
      </c>
      <c r="E159" s="2" t="s">
        <v>792</v>
      </c>
      <c r="F159" s="2">
        <v>1.0</v>
      </c>
      <c r="G159" s="2" t="s">
        <v>11</v>
      </c>
      <c r="H159" s="2" t="s">
        <v>793</v>
      </c>
    </row>
    <row r="160" ht="15.75" customHeight="1">
      <c r="A160" s="1">
        <v>158.0</v>
      </c>
      <c r="B160" s="2" t="s">
        <v>794</v>
      </c>
      <c r="C160" s="2" t="s">
        <v>795</v>
      </c>
      <c r="D160" s="2" t="s">
        <v>796</v>
      </c>
      <c r="E160" s="2" t="s">
        <v>797</v>
      </c>
      <c r="F160" s="2">
        <v>1.0</v>
      </c>
      <c r="G160" s="2" t="s">
        <v>11</v>
      </c>
      <c r="H160" s="2" t="s">
        <v>798</v>
      </c>
    </row>
    <row r="161" ht="15.75" customHeight="1">
      <c r="A161" s="1">
        <v>159.0</v>
      </c>
      <c r="B161" s="2" t="s">
        <v>799</v>
      </c>
      <c r="C161" s="2" t="s">
        <v>800</v>
      </c>
      <c r="D161" s="2" t="s">
        <v>801</v>
      </c>
      <c r="E161" s="2" t="s">
        <v>802</v>
      </c>
      <c r="F161" s="2">
        <v>1.0</v>
      </c>
      <c r="G161" s="2" t="s">
        <v>11</v>
      </c>
      <c r="H161" s="2" t="s">
        <v>803</v>
      </c>
    </row>
    <row r="162" ht="15.75" customHeight="1">
      <c r="A162" s="1">
        <v>160.0</v>
      </c>
      <c r="B162" s="2" t="s">
        <v>804</v>
      </c>
      <c r="C162" s="2" t="s">
        <v>805</v>
      </c>
      <c r="D162" s="2" t="s">
        <v>806</v>
      </c>
      <c r="E162" s="2" t="s">
        <v>807</v>
      </c>
      <c r="F162" s="2">
        <v>1.0</v>
      </c>
      <c r="G162" s="2" t="s">
        <v>11</v>
      </c>
      <c r="H162" s="2" t="s">
        <v>808</v>
      </c>
    </row>
    <row r="163" ht="15.75" customHeight="1">
      <c r="A163" s="1">
        <v>161.0</v>
      </c>
      <c r="B163" s="2" t="s">
        <v>809</v>
      </c>
      <c r="C163" s="2" t="s">
        <v>810</v>
      </c>
      <c r="D163" s="2" t="s">
        <v>811</v>
      </c>
      <c r="E163" s="2" t="s">
        <v>812</v>
      </c>
      <c r="F163" s="2">
        <v>1.0</v>
      </c>
      <c r="G163" s="2" t="s">
        <v>11</v>
      </c>
      <c r="H163" s="2" t="s">
        <v>813</v>
      </c>
    </row>
    <row r="164" ht="15.75" customHeight="1">
      <c r="A164" s="1">
        <v>162.0</v>
      </c>
      <c r="B164" s="2" t="s">
        <v>814</v>
      </c>
      <c r="C164" s="2" t="s">
        <v>815</v>
      </c>
      <c r="D164" s="2" t="s">
        <v>816</v>
      </c>
      <c r="E164" s="2" t="s">
        <v>817</v>
      </c>
      <c r="F164" s="2">
        <v>1.0</v>
      </c>
      <c r="G164" s="2" t="s">
        <v>11</v>
      </c>
      <c r="H164" s="2" t="s">
        <v>818</v>
      </c>
    </row>
    <row r="165" ht="15.75" customHeight="1">
      <c r="A165" s="1">
        <v>163.0</v>
      </c>
      <c r="B165" s="2" t="s">
        <v>819</v>
      </c>
      <c r="C165" s="2" t="s">
        <v>820</v>
      </c>
      <c r="D165" s="2" t="s">
        <v>821</v>
      </c>
      <c r="E165" s="2" t="s">
        <v>822</v>
      </c>
      <c r="F165" s="2">
        <v>1.0</v>
      </c>
      <c r="G165" s="2" t="s">
        <v>11</v>
      </c>
      <c r="H165" s="2" t="s">
        <v>823</v>
      </c>
    </row>
    <row r="166" ht="15.75" customHeight="1">
      <c r="A166" s="1">
        <v>164.0</v>
      </c>
      <c r="B166" s="2" t="s">
        <v>824</v>
      </c>
      <c r="C166" s="2" t="s">
        <v>825</v>
      </c>
      <c r="D166" s="2" t="s">
        <v>826</v>
      </c>
      <c r="E166" s="2" t="s">
        <v>827</v>
      </c>
      <c r="F166" s="2">
        <v>0.0</v>
      </c>
      <c r="G166" s="2" t="s">
        <v>23</v>
      </c>
      <c r="H166" s="2" t="s">
        <v>828</v>
      </c>
    </row>
    <row r="167" ht="15.75" customHeight="1">
      <c r="A167" s="1">
        <v>165.0</v>
      </c>
      <c r="B167" s="2" t="s">
        <v>829</v>
      </c>
      <c r="C167" s="2" t="s">
        <v>830</v>
      </c>
      <c r="D167" s="2" t="s">
        <v>831</v>
      </c>
      <c r="E167" s="2" t="s">
        <v>832</v>
      </c>
      <c r="F167" s="2">
        <v>0.0</v>
      </c>
      <c r="G167" s="2" t="s">
        <v>23</v>
      </c>
      <c r="H167" s="2" t="s">
        <v>833</v>
      </c>
    </row>
    <row r="168" ht="15.75" customHeight="1">
      <c r="A168" s="1">
        <v>166.0</v>
      </c>
      <c r="B168" s="2" t="s">
        <v>834</v>
      </c>
      <c r="C168" s="2" t="s">
        <v>835</v>
      </c>
      <c r="D168" s="2" t="s">
        <v>836</v>
      </c>
      <c r="E168" s="2" t="s">
        <v>837</v>
      </c>
      <c r="F168" s="2">
        <v>1.0</v>
      </c>
      <c r="G168" s="2" t="s">
        <v>11</v>
      </c>
      <c r="H168" s="2" t="s">
        <v>838</v>
      </c>
    </row>
    <row r="169" ht="15.75" customHeight="1">
      <c r="A169" s="1">
        <v>167.0</v>
      </c>
      <c r="B169" s="2" t="s">
        <v>839</v>
      </c>
      <c r="C169" s="2" t="s">
        <v>840</v>
      </c>
      <c r="D169" s="2" t="s">
        <v>841</v>
      </c>
      <c r="E169" s="2" t="s">
        <v>842</v>
      </c>
      <c r="F169" s="2">
        <v>1.0</v>
      </c>
      <c r="G169" s="2" t="s">
        <v>11</v>
      </c>
      <c r="H169" s="2" t="s">
        <v>843</v>
      </c>
    </row>
    <row r="170" ht="15.75" customHeight="1">
      <c r="A170" s="1">
        <v>168.0</v>
      </c>
      <c r="B170" s="2" t="s">
        <v>844</v>
      </c>
      <c r="C170" s="2" t="s">
        <v>845</v>
      </c>
      <c r="D170" s="2" t="s">
        <v>846</v>
      </c>
      <c r="E170" s="2" t="s">
        <v>847</v>
      </c>
      <c r="F170" s="2">
        <v>0.0</v>
      </c>
      <c r="G170" s="2" t="s">
        <v>23</v>
      </c>
      <c r="H170" s="2" t="s">
        <v>848</v>
      </c>
    </row>
    <row r="171" ht="15.75" customHeight="1">
      <c r="A171" s="1">
        <v>169.0</v>
      </c>
      <c r="B171" s="2" t="s">
        <v>849</v>
      </c>
      <c r="C171" s="2" t="s">
        <v>850</v>
      </c>
      <c r="D171" s="2" t="s">
        <v>851</v>
      </c>
      <c r="E171" s="2" t="s">
        <v>852</v>
      </c>
      <c r="F171" s="2">
        <v>1.0</v>
      </c>
      <c r="G171" s="2" t="s">
        <v>11</v>
      </c>
      <c r="H171" s="2" t="s">
        <v>853</v>
      </c>
    </row>
    <row r="172" ht="15.75" customHeight="1">
      <c r="A172" s="1">
        <v>170.0</v>
      </c>
      <c r="B172" s="2" t="s">
        <v>854</v>
      </c>
      <c r="C172" s="2" t="s">
        <v>855</v>
      </c>
      <c r="D172" s="2" t="s">
        <v>856</v>
      </c>
      <c r="E172" s="2" t="s">
        <v>857</v>
      </c>
      <c r="F172" s="2">
        <v>1.0</v>
      </c>
      <c r="G172" s="2" t="s">
        <v>11</v>
      </c>
      <c r="H172" s="2" t="s">
        <v>858</v>
      </c>
    </row>
    <row r="173" ht="15.75" customHeight="1">
      <c r="A173" s="1">
        <v>171.0</v>
      </c>
      <c r="B173" s="2" t="s">
        <v>859</v>
      </c>
      <c r="C173" s="2" t="s">
        <v>860</v>
      </c>
      <c r="D173" s="2" t="s">
        <v>861</v>
      </c>
      <c r="E173" s="2" t="s">
        <v>862</v>
      </c>
      <c r="F173" s="2">
        <v>0.0</v>
      </c>
      <c r="G173" s="2" t="s">
        <v>23</v>
      </c>
      <c r="H173" s="2" t="s">
        <v>863</v>
      </c>
    </row>
    <row r="174" ht="15.75" customHeight="1">
      <c r="A174" s="1">
        <v>172.0</v>
      </c>
      <c r="B174" s="2" t="s">
        <v>864</v>
      </c>
      <c r="C174" s="2" t="s">
        <v>865</v>
      </c>
      <c r="D174" s="2" t="s">
        <v>866</v>
      </c>
      <c r="E174" s="2" t="s">
        <v>867</v>
      </c>
      <c r="F174" s="2">
        <v>1.0</v>
      </c>
      <c r="G174" s="2" t="s">
        <v>11</v>
      </c>
      <c r="H174" s="2" t="s">
        <v>868</v>
      </c>
    </row>
    <row r="175" ht="15.75" customHeight="1">
      <c r="A175" s="1">
        <v>173.0</v>
      </c>
      <c r="B175" s="2" t="s">
        <v>869</v>
      </c>
      <c r="C175" s="2" t="s">
        <v>870</v>
      </c>
      <c r="D175" s="2" t="s">
        <v>871</v>
      </c>
      <c r="E175" s="2" t="s">
        <v>872</v>
      </c>
      <c r="F175" s="2">
        <v>0.0</v>
      </c>
      <c r="G175" s="2" t="s">
        <v>23</v>
      </c>
      <c r="H175" s="2" t="s">
        <v>873</v>
      </c>
    </row>
    <row r="176" ht="15.75" customHeight="1">
      <c r="A176" s="1">
        <v>174.0</v>
      </c>
      <c r="B176" s="2" t="s">
        <v>874</v>
      </c>
      <c r="C176" s="2" t="s">
        <v>875</v>
      </c>
      <c r="D176" s="2" t="s">
        <v>876</v>
      </c>
      <c r="E176" s="2" t="s">
        <v>877</v>
      </c>
      <c r="F176" s="2">
        <v>1.0</v>
      </c>
      <c r="G176" s="2" t="s">
        <v>11</v>
      </c>
      <c r="H176" s="2" t="s">
        <v>878</v>
      </c>
    </row>
    <row r="177" ht="15.75" customHeight="1">
      <c r="A177" s="1">
        <v>175.0</v>
      </c>
      <c r="B177" s="2" t="s">
        <v>879</v>
      </c>
      <c r="C177" s="2" t="s">
        <v>880</v>
      </c>
      <c r="D177" s="2" t="s">
        <v>881</v>
      </c>
      <c r="E177" s="2" t="s">
        <v>882</v>
      </c>
      <c r="F177" s="2">
        <v>1.0</v>
      </c>
      <c r="G177" s="2" t="s">
        <v>11</v>
      </c>
      <c r="H177" s="2" t="s">
        <v>883</v>
      </c>
    </row>
    <row r="178" ht="15.75" customHeight="1">
      <c r="A178" s="1">
        <v>176.0</v>
      </c>
      <c r="B178" s="2" t="s">
        <v>884</v>
      </c>
      <c r="C178" s="2" t="s">
        <v>885</v>
      </c>
      <c r="D178" s="2" t="s">
        <v>886</v>
      </c>
      <c r="E178" s="2" t="s">
        <v>887</v>
      </c>
      <c r="F178" s="2">
        <v>1.0</v>
      </c>
      <c r="G178" s="2" t="s">
        <v>11</v>
      </c>
      <c r="H178" s="2" t="s">
        <v>888</v>
      </c>
    </row>
    <row r="179" ht="15.75" customHeight="1">
      <c r="A179" s="1">
        <v>177.0</v>
      </c>
      <c r="B179" s="2" t="s">
        <v>889</v>
      </c>
      <c r="C179" s="2" t="s">
        <v>890</v>
      </c>
      <c r="D179" s="2" t="s">
        <v>891</v>
      </c>
      <c r="E179" s="2" t="s">
        <v>892</v>
      </c>
      <c r="F179" s="2">
        <v>0.0</v>
      </c>
      <c r="G179" s="2" t="s">
        <v>23</v>
      </c>
      <c r="H179" s="2" t="s">
        <v>893</v>
      </c>
    </row>
    <row r="180" ht="15.75" customHeight="1">
      <c r="A180" s="1">
        <v>178.0</v>
      </c>
      <c r="B180" s="2" t="s">
        <v>894</v>
      </c>
      <c r="C180" s="2" t="s">
        <v>895</v>
      </c>
      <c r="D180" s="2" t="s">
        <v>896</v>
      </c>
      <c r="E180" s="2" t="s">
        <v>897</v>
      </c>
      <c r="F180" s="2">
        <v>0.0</v>
      </c>
      <c r="G180" s="2" t="s">
        <v>23</v>
      </c>
      <c r="H180" s="2" t="s">
        <v>898</v>
      </c>
    </row>
    <row r="181" ht="15.75" customHeight="1">
      <c r="A181" s="1">
        <v>179.0</v>
      </c>
      <c r="B181" s="2" t="s">
        <v>899</v>
      </c>
      <c r="C181" s="2" t="s">
        <v>900</v>
      </c>
      <c r="D181" s="2" t="s">
        <v>901</v>
      </c>
      <c r="E181" s="2" t="s">
        <v>902</v>
      </c>
      <c r="F181" s="2">
        <v>0.0</v>
      </c>
      <c r="G181" s="2" t="s">
        <v>23</v>
      </c>
      <c r="H181" s="2" t="s">
        <v>903</v>
      </c>
    </row>
    <row r="182" ht="15.75" customHeight="1">
      <c r="A182" s="1">
        <v>180.0</v>
      </c>
      <c r="B182" s="2" t="s">
        <v>904</v>
      </c>
      <c r="C182" s="2" t="s">
        <v>905</v>
      </c>
      <c r="D182" s="2" t="s">
        <v>906</v>
      </c>
      <c r="E182" s="2" t="s">
        <v>907</v>
      </c>
      <c r="F182" s="2">
        <v>1.0</v>
      </c>
      <c r="G182" s="2" t="s">
        <v>11</v>
      </c>
      <c r="H182" s="2" t="s">
        <v>908</v>
      </c>
    </row>
    <row r="183" ht="15.75" customHeight="1">
      <c r="A183" s="1">
        <v>181.0</v>
      </c>
      <c r="B183" s="2" t="s">
        <v>909</v>
      </c>
      <c r="C183" s="2" t="s">
        <v>910</v>
      </c>
      <c r="D183" s="2" t="s">
        <v>911</v>
      </c>
      <c r="E183" s="2" t="s">
        <v>912</v>
      </c>
      <c r="F183" s="2">
        <v>1.0</v>
      </c>
      <c r="G183" s="2" t="s">
        <v>11</v>
      </c>
      <c r="H183" s="2" t="s">
        <v>913</v>
      </c>
    </row>
    <row r="184" ht="15.75" customHeight="1">
      <c r="A184" s="1">
        <v>182.0</v>
      </c>
      <c r="B184" s="2" t="s">
        <v>914</v>
      </c>
      <c r="C184" s="2" t="s">
        <v>915</v>
      </c>
      <c r="D184" s="2" t="s">
        <v>916</v>
      </c>
      <c r="E184" s="2" t="s">
        <v>917</v>
      </c>
      <c r="F184" s="2">
        <v>1.0</v>
      </c>
      <c r="G184" s="2" t="s">
        <v>11</v>
      </c>
      <c r="H184" s="2" t="s">
        <v>918</v>
      </c>
    </row>
    <row r="185" ht="15.75" customHeight="1">
      <c r="A185" s="1">
        <v>183.0</v>
      </c>
      <c r="B185" s="2" t="s">
        <v>919</v>
      </c>
      <c r="C185" s="2" t="s">
        <v>920</v>
      </c>
      <c r="D185" s="2" t="s">
        <v>921</v>
      </c>
      <c r="E185" s="2" t="s">
        <v>922</v>
      </c>
      <c r="F185" s="2">
        <v>1.0</v>
      </c>
      <c r="G185" s="2" t="s">
        <v>11</v>
      </c>
      <c r="H185" s="2" t="s">
        <v>923</v>
      </c>
    </row>
    <row r="186" ht="15.75" customHeight="1">
      <c r="A186" s="1">
        <v>184.0</v>
      </c>
      <c r="B186" s="2" t="s">
        <v>924</v>
      </c>
      <c r="C186" s="2" t="s">
        <v>925</v>
      </c>
      <c r="D186" s="2" t="s">
        <v>926</v>
      </c>
      <c r="E186" s="2" t="s">
        <v>927</v>
      </c>
      <c r="F186" s="2">
        <v>1.0</v>
      </c>
      <c r="G186" s="2" t="s">
        <v>11</v>
      </c>
      <c r="H186" s="2" t="s">
        <v>928</v>
      </c>
    </row>
    <row r="187" ht="15.75" customHeight="1">
      <c r="A187" s="1">
        <v>185.0</v>
      </c>
      <c r="B187" s="2" t="s">
        <v>929</v>
      </c>
      <c r="C187" s="2" t="s">
        <v>930</v>
      </c>
      <c r="D187" s="2" t="s">
        <v>931</v>
      </c>
      <c r="E187" s="2" t="s">
        <v>932</v>
      </c>
      <c r="F187" s="2">
        <v>1.0</v>
      </c>
      <c r="G187" s="2" t="s">
        <v>11</v>
      </c>
      <c r="H187" s="2" t="s">
        <v>933</v>
      </c>
    </row>
    <row r="188" ht="15.75" customHeight="1">
      <c r="A188" s="1">
        <v>186.0</v>
      </c>
      <c r="B188" s="2" t="s">
        <v>934</v>
      </c>
      <c r="C188" s="2" t="s">
        <v>935</v>
      </c>
      <c r="D188" s="2" t="s">
        <v>936</v>
      </c>
      <c r="E188" s="2" t="s">
        <v>937</v>
      </c>
      <c r="F188" s="2">
        <v>1.0</v>
      </c>
      <c r="G188" s="2" t="s">
        <v>11</v>
      </c>
      <c r="H188" s="2" t="s">
        <v>938</v>
      </c>
    </row>
    <row r="189" ht="15.75" customHeight="1">
      <c r="A189" s="1">
        <v>187.0</v>
      </c>
      <c r="B189" s="2" t="s">
        <v>939</v>
      </c>
      <c r="C189" s="2" t="s">
        <v>940</v>
      </c>
      <c r="D189" s="2" t="s">
        <v>941</v>
      </c>
      <c r="E189" s="2" t="s">
        <v>942</v>
      </c>
      <c r="F189" s="2">
        <v>1.0</v>
      </c>
      <c r="G189" s="2" t="s">
        <v>11</v>
      </c>
      <c r="H189" s="2" t="s">
        <v>943</v>
      </c>
    </row>
    <row r="190" ht="15.75" customHeight="1">
      <c r="A190" s="1">
        <v>188.0</v>
      </c>
      <c r="B190" s="2" t="s">
        <v>944</v>
      </c>
      <c r="C190" s="2" t="s">
        <v>945</v>
      </c>
      <c r="D190" s="2" t="s">
        <v>946</v>
      </c>
      <c r="E190" s="2" t="s">
        <v>947</v>
      </c>
      <c r="F190" s="2">
        <v>1.0</v>
      </c>
      <c r="G190" s="2" t="s">
        <v>11</v>
      </c>
      <c r="H190" s="2" t="s">
        <v>948</v>
      </c>
    </row>
    <row r="191" ht="15.75" customHeight="1">
      <c r="A191" s="1">
        <v>189.0</v>
      </c>
      <c r="B191" s="2" t="s">
        <v>949</v>
      </c>
      <c r="C191" s="2" t="s">
        <v>950</v>
      </c>
      <c r="D191" s="2" t="s">
        <v>951</v>
      </c>
      <c r="E191" s="2" t="s">
        <v>952</v>
      </c>
      <c r="F191" s="2">
        <v>0.0</v>
      </c>
      <c r="G191" s="2" t="s">
        <v>23</v>
      </c>
      <c r="H191" s="2" t="s">
        <v>953</v>
      </c>
    </row>
    <row r="192" ht="15.75" customHeight="1">
      <c r="A192" s="1">
        <v>190.0</v>
      </c>
      <c r="B192" s="2" t="s">
        <v>954</v>
      </c>
      <c r="C192" s="2" t="s">
        <v>955</v>
      </c>
      <c r="D192" s="2" t="s">
        <v>956</v>
      </c>
      <c r="E192" s="2" t="s">
        <v>957</v>
      </c>
      <c r="F192" s="2">
        <v>0.0</v>
      </c>
      <c r="G192" s="2" t="s">
        <v>23</v>
      </c>
      <c r="H192" s="2" t="s">
        <v>958</v>
      </c>
    </row>
    <row r="193" ht="15.75" customHeight="1">
      <c r="A193" s="1">
        <v>191.0</v>
      </c>
      <c r="B193" s="2" t="s">
        <v>959</v>
      </c>
      <c r="C193" s="2" t="s">
        <v>960</v>
      </c>
      <c r="D193" s="2" t="s">
        <v>961</v>
      </c>
      <c r="E193" s="2" t="s">
        <v>962</v>
      </c>
      <c r="F193" s="2">
        <v>1.0</v>
      </c>
      <c r="G193" s="2" t="s">
        <v>11</v>
      </c>
      <c r="H193" s="2" t="s">
        <v>963</v>
      </c>
    </row>
    <row r="194" ht="15.75" customHeight="1">
      <c r="A194" s="1">
        <v>192.0</v>
      </c>
      <c r="B194" s="2" t="s">
        <v>964</v>
      </c>
      <c r="C194" s="2" t="s">
        <v>965</v>
      </c>
      <c r="D194" s="2" t="s">
        <v>966</v>
      </c>
      <c r="E194" s="2" t="s">
        <v>967</v>
      </c>
      <c r="F194" s="2">
        <v>1.0</v>
      </c>
      <c r="G194" s="2" t="s">
        <v>11</v>
      </c>
      <c r="H194" s="2" t="s">
        <v>968</v>
      </c>
    </row>
    <row r="195" ht="15.75" customHeight="1">
      <c r="A195" s="1">
        <v>193.0</v>
      </c>
      <c r="B195" s="2" t="s">
        <v>969</v>
      </c>
      <c r="C195" s="2" t="s">
        <v>970</v>
      </c>
      <c r="D195" s="2" t="s">
        <v>971</v>
      </c>
      <c r="E195" s="2" t="s">
        <v>972</v>
      </c>
      <c r="F195" s="2">
        <v>1.0</v>
      </c>
      <c r="G195" s="2" t="s">
        <v>11</v>
      </c>
      <c r="H195" s="2" t="s">
        <v>973</v>
      </c>
    </row>
    <row r="196" ht="15.75" customHeight="1">
      <c r="A196" s="1">
        <v>194.0</v>
      </c>
      <c r="B196" s="2" t="s">
        <v>974</v>
      </c>
      <c r="C196" s="2" t="s">
        <v>975</v>
      </c>
      <c r="D196" s="2" t="s">
        <v>976</v>
      </c>
      <c r="E196" s="2" t="s">
        <v>977</v>
      </c>
      <c r="F196" s="2">
        <v>1.0</v>
      </c>
      <c r="G196" s="2" t="s">
        <v>11</v>
      </c>
      <c r="H196" s="2" t="s">
        <v>978</v>
      </c>
    </row>
    <row r="197" ht="15.75" customHeight="1">
      <c r="A197" s="1">
        <v>195.0</v>
      </c>
      <c r="B197" s="2" t="s">
        <v>979</v>
      </c>
      <c r="C197" s="2" t="s">
        <v>980</v>
      </c>
      <c r="D197" s="2" t="s">
        <v>981</v>
      </c>
      <c r="E197" s="2" t="s">
        <v>982</v>
      </c>
      <c r="F197" s="2">
        <v>0.0</v>
      </c>
      <c r="G197" s="2" t="s">
        <v>23</v>
      </c>
      <c r="H197" s="2" t="s">
        <v>983</v>
      </c>
    </row>
    <row r="198" ht="15.75" customHeight="1">
      <c r="A198" s="1">
        <v>196.0</v>
      </c>
      <c r="B198" s="2" t="s">
        <v>984</v>
      </c>
      <c r="C198" s="2" t="s">
        <v>985</v>
      </c>
      <c r="D198" s="2" t="s">
        <v>986</v>
      </c>
      <c r="E198" s="2" t="s">
        <v>987</v>
      </c>
      <c r="F198" s="2">
        <v>1.0</v>
      </c>
      <c r="G198" s="2" t="s">
        <v>11</v>
      </c>
      <c r="H198" s="2" t="s">
        <v>988</v>
      </c>
    </row>
    <row r="199" ht="15.75" customHeight="1">
      <c r="A199" s="1">
        <v>197.0</v>
      </c>
      <c r="B199" s="2" t="s">
        <v>989</v>
      </c>
      <c r="C199" s="2" t="s">
        <v>990</v>
      </c>
      <c r="D199" s="2" t="s">
        <v>991</v>
      </c>
      <c r="E199" s="2" t="s">
        <v>992</v>
      </c>
      <c r="F199" s="2">
        <v>1.0</v>
      </c>
      <c r="G199" s="2" t="s">
        <v>11</v>
      </c>
      <c r="H199" s="2" t="s">
        <v>993</v>
      </c>
    </row>
    <row r="200" ht="15.75" customHeight="1">
      <c r="A200" s="1">
        <v>198.0</v>
      </c>
      <c r="B200" s="2" t="s">
        <v>994</v>
      </c>
      <c r="C200" s="2" t="s">
        <v>995</v>
      </c>
      <c r="D200" s="2" t="s">
        <v>996</v>
      </c>
      <c r="E200" s="2" t="s">
        <v>997</v>
      </c>
      <c r="F200" s="2">
        <v>1.0</v>
      </c>
      <c r="G200" s="2" t="s">
        <v>11</v>
      </c>
      <c r="H200" s="2" t="s">
        <v>998</v>
      </c>
    </row>
    <row r="201" ht="15.75" customHeight="1">
      <c r="A201" s="1">
        <v>199.0</v>
      </c>
      <c r="B201" s="2" t="s">
        <v>999</v>
      </c>
      <c r="C201" s="2" t="s">
        <v>1000</v>
      </c>
      <c r="D201" s="2" t="s">
        <v>1001</v>
      </c>
      <c r="E201" s="2" t="s">
        <v>1002</v>
      </c>
      <c r="F201" s="2">
        <v>1.0</v>
      </c>
      <c r="G201" s="2" t="s">
        <v>11</v>
      </c>
      <c r="H201" s="2" t="s">
        <v>1003</v>
      </c>
    </row>
    <row r="202" ht="15.75" customHeight="1">
      <c r="A202" s="1">
        <v>200.0</v>
      </c>
      <c r="B202" s="2" t="s">
        <v>1004</v>
      </c>
      <c r="C202" s="2" t="s">
        <v>1005</v>
      </c>
      <c r="D202" s="2" t="s">
        <v>1006</v>
      </c>
      <c r="E202" s="2" t="s">
        <v>1007</v>
      </c>
      <c r="F202" s="2">
        <v>1.0</v>
      </c>
      <c r="G202" s="2" t="s">
        <v>11</v>
      </c>
      <c r="H202" s="2" t="s">
        <v>1008</v>
      </c>
    </row>
    <row r="203" ht="15.75" customHeight="1">
      <c r="A203" s="1">
        <v>201.0</v>
      </c>
      <c r="B203" s="2" t="s">
        <v>1009</v>
      </c>
      <c r="C203" s="2" t="s">
        <v>1010</v>
      </c>
      <c r="D203" s="2" t="s">
        <v>1011</v>
      </c>
      <c r="E203" s="2" t="s">
        <v>1012</v>
      </c>
      <c r="F203" s="2">
        <v>1.0</v>
      </c>
      <c r="G203" s="2" t="s">
        <v>11</v>
      </c>
      <c r="H203" s="2" t="s">
        <v>1013</v>
      </c>
    </row>
    <row r="204" ht="15.75" customHeight="1">
      <c r="A204" s="1">
        <v>202.0</v>
      </c>
      <c r="B204" s="2" t="s">
        <v>1014</v>
      </c>
      <c r="C204" s="2" t="s">
        <v>1015</v>
      </c>
      <c r="D204" s="2" t="s">
        <v>1016</v>
      </c>
      <c r="E204" s="2" t="s">
        <v>1017</v>
      </c>
      <c r="F204" s="2">
        <v>0.0</v>
      </c>
      <c r="G204" s="2" t="s">
        <v>23</v>
      </c>
      <c r="H204" s="2" t="s">
        <v>1018</v>
      </c>
    </row>
    <row r="205" ht="15.75" customHeight="1">
      <c r="A205" s="1">
        <v>203.0</v>
      </c>
      <c r="B205" s="2" t="s">
        <v>1019</v>
      </c>
      <c r="C205" s="2" t="s">
        <v>1020</v>
      </c>
      <c r="D205" s="2" t="s">
        <v>1021</v>
      </c>
      <c r="E205" s="2" t="s">
        <v>1022</v>
      </c>
      <c r="F205" s="2">
        <v>1.0</v>
      </c>
      <c r="G205" s="2" t="s">
        <v>11</v>
      </c>
      <c r="H205" s="2" t="s">
        <v>1023</v>
      </c>
    </row>
    <row r="206" ht="15.75" customHeight="1">
      <c r="A206" s="1">
        <v>204.0</v>
      </c>
      <c r="B206" s="2" t="s">
        <v>1024</v>
      </c>
      <c r="C206" s="2" t="s">
        <v>1025</v>
      </c>
      <c r="D206" s="2" t="s">
        <v>1026</v>
      </c>
      <c r="E206" s="2" t="s">
        <v>1027</v>
      </c>
      <c r="F206" s="2">
        <v>1.0</v>
      </c>
      <c r="G206" s="2" t="s">
        <v>11</v>
      </c>
      <c r="H206" s="2" t="s">
        <v>1028</v>
      </c>
    </row>
    <row r="207" ht="15.75" customHeight="1">
      <c r="A207" s="1">
        <v>205.0</v>
      </c>
      <c r="B207" s="2" t="s">
        <v>1029</v>
      </c>
      <c r="C207" s="2" t="s">
        <v>1030</v>
      </c>
      <c r="D207" s="2" t="s">
        <v>1031</v>
      </c>
      <c r="E207" s="2" t="s">
        <v>1032</v>
      </c>
      <c r="F207" s="2">
        <v>1.0</v>
      </c>
      <c r="G207" s="2" t="s">
        <v>11</v>
      </c>
      <c r="H207" s="2" t="s">
        <v>1033</v>
      </c>
    </row>
    <row r="208" ht="15.75" customHeight="1">
      <c r="A208" s="1">
        <v>206.0</v>
      </c>
      <c r="B208" s="2" t="s">
        <v>1034</v>
      </c>
      <c r="C208" s="2" t="s">
        <v>1035</v>
      </c>
      <c r="D208" s="2" t="s">
        <v>1036</v>
      </c>
      <c r="E208" s="2" t="s">
        <v>1037</v>
      </c>
      <c r="F208" s="2">
        <v>0.0</v>
      </c>
      <c r="G208" s="2" t="s">
        <v>23</v>
      </c>
      <c r="H208" s="2" t="s">
        <v>1038</v>
      </c>
    </row>
    <row r="209" ht="15.75" customHeight="1">
      <c r="A209" s="1">
        <v>207.0</v>
      </c>
      <c r="B209" s="2" t="s">
        <v>1039</v>
      </c>
      <c r="C209" s="2" t="s">
        <v>1040</v>
      </c>
      <c r="D209" s="2" t="s">
        <v>1041</v>
      </c>
      <c r="E209" s="2" t="s">
        <v>1042</v>
      </c>
      <c r="F209" s="2">
        <v>0.0</v>
      </c>
      <c r="G209" s="2" t="s">
        <v>23</v>
      </c>
      <c r="H209" s="2" t="s">
        <v>1043</v>
      </c>
    </row>
    <row r="210" ht="15.75" customHeight="1">
      <c r="A210" s="1">
        <v>208.0</v>
      </c>
      <c r="B210" s="2" t="s">
        <v>1044</v>
      </c>
      <c r="C210" s="2" t="s">
        <v>1045</v>
      </c>
      <c r="D210" s="2" t="s">
        <v>1046</v>
      </c>
      <c r="E210" s="2" t="s">
        <v>1047</v>
      </c>
      <c r="F210" s="2">
        <v>1.0</v>
      </c>
      <c r="G210" s="2" t="s">
        <v>11</v>
      </c>
      <c r="H210" s="2" t="s">
        <v>1048</v>
      </c>
    </row>
    <row r="211" ht="15.75" customHeight="1">
      <c r="A211" s="1">
        <v>209.0</v>
      </c>
      <c r="B211" s="2" t="s">
        <v>1049</v>
      </c>
      <c r="C211" s="2" t="s">
        <v>1050</v>
      </c>
      <c r="D211" s="2" t="s">
        <v>1051</v>
      </c>
      <c r="E211" s="2" t="s">
        <v>1052</v>
      </c>
      <c r="F211" s="2">
        <v>1.0</v>
      </c>
      <c r="G211" s="2" t="s">
        <v>11</v>
      </c>
      <c r="H211" s="2" t="s">
        <v>1053</v>
      </c>
    </row>
    <row r="212" ht="15.75" customHeight="1">
      <c r="A212" s="1">
        <v>210.0</v>
      </c>
      <c r="B212" s="2" t="s">
        <v>1054</v>
      </c>
      <c r="C212" s="2" t="s">
        <v>1055</v>
      </c>
      <c r="D212" s="2" t="s">
        <v>1056</v>
      </c>
      <c r="E212" s="2" t="s">
        <v>1057</v>
      </c>
      <c r="F212" s="2">
        <v>1.0</v>
      </c>
      <c r="G212" s="2" t="s">
        <v>11</v>
      </c>
      <c r="H212" s="2" t="s">
        <v>1058</v>
      </c>
    </row>
    <row r="213" ht="15.75" customHeight="1">
      <c r="A213" s="1">
        <v>211.0</v>
      </c>
      <c r="B213" s="2" t="s">
        <v>1059</v>
      </c>
      <c r="C213" s="2" t="s">
        <v>1060</v>
      </c>
      <c r="D213" s="2" t="s">
        <v>1061</v>
      </c>
      <c r="E213" s="2" t="s">
        <v>1062</v>
      </c>
      <c r="F213" s="2">
        <v>1.0</v>
      </c>
      <c r="G213" s="2" t="s">
        <v>11</v>
      </c>
      <c r="H213" s="2" t="s">
        <v>1063</v>
      </c>
    </row>
    <row r="214" ht="15.75" customHeight="1">
      <c r="A214" s="1">
        <v>212.0</v>
      </c>
      <c r="B214" s="2" t="s">
        <v>1064</v>
      </c>
      <c r="C214" s="2" t="s">
        <v>1065</v>
      </c>
      <c r="D214" s="2" t="s">
        <v>1066</v>
      </c>
      <c r="E214" s="2" t="s">
        <v>1067</v>
      </c>
      <c r="F214" s="2">
        <v>1.0</v>
      </c>
      <c r="G214" s="2" t="s">
        <v>11</v>
      </c>
      <c r="H214" s="2" t="s">
        <v>1068</v>
      </c>
    </row>
    <row r="215" ht="15.75" customHeight="1">
      <c r="A215" s="1">
        <v>213.0</v>
      </c>
      <c r="B215" s="2" t="s">
        <v>1069</v>
      </c>
      <c r="C215" s="2" t="s">
        <v>1070</v>
      </c>
      <c r="D215" s="2" t="s">
        <v>1071</v>
      </c>
      <c r="E215" s="2" t="s">
        <v>1072</v>
      </c>
      <c r="F215" s="2">
        <v>0.0</v>
      </c>
      <c r="G215" s="2" t="s">
        <v>23</v>
      </c>
      <c r="H215" s="2" t="s">
        <v>1073</v>
      </c>
    </row>
    <row r="216" ht="15.75" customHeight="1">
      <c r="A216" s="1">
        <v>214.0</v>
      </c>
      <c r="B216" s="2" t="s">
        <v>1074</v>
      </c>
      <c r="C216" s="2" t="s">
        <v>1075</v>
      </c>
      <c r="D216" s="2" t="s">
        <v>1076</v>
      </c>
      <c r="E216" s="2" t="s">
        <v>1077</v>
      </c>
      <c r="F216" s="2">
        <v>0.0</v>
      </c>
      <c r="G216" s="2" t="s">
        <v>23</v>
      </c>
      <c r="H216" s="2" t="s">
        <v>1078</v>
      </c>
    </row>
    <row r="217" ht="15.75" customHeight="1">
      <c r="A217" s="1">
        <v>215.0</v>
      </c>
      <c r="B217" s="2" t="s">
        <v>1079</v>
      </c>
      <c r="C217" s="2" t="s">
        <v>1080</v>
      </c>
      <c r="D217" s="2" t="s">
        <v>1081</v>
      </c>
      <c r="E217" s="2" t="s">
        <v>1082</v>
      </c>
      <c r="F217" s="2">
        <v>0.0</v>
      </c>
      <c r="G217" s="2" t="s">
        <v>23</v>
      </c>
      <c r="H217" s="2" t="s">
        <v>1083</v>
      </c>
    </row>
    <row r="218" ht="15.75" customHeight="1">
      <c r="A218" s="1">
        <v>216.0</v>
      </c>
      <c r="B218" s="2" t="s">
        <v>1084</v>
      </c>
      <c r="C218" s="2" t="s">
        <v>1085</v>
      </c>
      <c r="D218" s="2" t="s">
        <v>1086</v>
      </c>
      <c r="E218" s="2" t="s">
        <v>1087</v>
      </c>
      <c r="F218" s="2">
        <v>0.0</v>
      </c>
      <c r="G218" s="2" t="s">
        <v>23</v>
      </c>
      <c r="H218" s="2" t="s">
        <v>1088</v>
      </c>
    </row>
    <row r="219" ht="15.75" customHeight="1">
      <c r="A219" s="1">
        <v>217.0</v>
      </c>
      <c r="B219" s="2" t="s">
        <v>1089</v>
      </c>
      <c r="C219" s="2" t="s">
        <v>1090</v>
      </c>
      <c r="D219" s="2" t="s">
        <v>1091</v>
      </c>
      <c r="E219" s="2" t="s">
        <v>1092</v>
      </c>
      <c r="F219" s="2">
        <v>0.0</v>
      </c>
      <c r="G219" s="2" t="s">
        <v>23</v>
      </c>
      <c r="H219" s="2" t="s">
        <v>1093</v>
      </c>
    </row>
    <row r="220" ht="15.75" customHeight="1">
      <c r="A220" s="1">
        <v>218.0</v>
      </c>
      <c r="B220" s="2" t="s">
        <v>1094</v>
      </c>
      <c r="C220" s="2" t="s">
        <v>1095</v>
      </c>
      <c r="D220" s="2" t="s">
        <v>1096</v>
      </c>
      <c r="E220" s="2" t="s">
        <v>1097</v>
      </c>
      <c r="F220" s="2">
        <v>0.0</v>
      </c>
      <c r="G220" s="2" t="s">
        <v>23</v>
      </c>
      <c r="H220" s="2" t="s">
        <v>1098</v>
      </c>
    </row>
    <row r="221" ht="15.75" customHeight="1">
      <c r="A221" s="1">
        <v>219.0</v>
      </c>
      <c r="B221" s="2" t="s">
        <v>1099</v>
      </c>
      <c r="C221" s="2" t="s">
        <v>1100</v>
      </c>
      <c r="D221" s="2" t="s">
        <v>1101</v>
      </c>
      <c r="E221" s="2" t="s">
        <v>1102</v>
      </c>
      <c r="F221" s="2">
        <v>0.0</v>
      </c>
      <c r="G221" s="2" t="s">
        <v>23</v>
      </c>
      <c r="H221" s="2" t="s">
        <v>1103</v>
      </c>
    </row>
    <row r="222" ht="15.75" customHeight="1">
      <c r="A222" s="1">
        <v>220.0</v>
      </c>
      <c r="B222" s="2" t="s">
        <v>1104</v>
      </c>
      <c r="C222" s="2" t="s">
        <v>1105</v>
      </c>
      <c r="D222" s="2" t="s">
        <v>1106</v>
      </c>
      <c r="E222" s="2" t="s">
        <v>1107</v>
      </c>
      <c r="F222" s="2">
        <v>1.0</v>
      </c>
      <c r="G222" s="2" t="s">
        <v>11</v>
      </c>
      <c r="H222" s="2" t="s">
        <v>1108</v>
      </c>
    </row>
    <row r="223" ht="15.75" customHeight="1">
      <c r="A223" s="1">
        <v>221.0</v>
      </c>
      <c r="B223" s="2" t="s">
        <v>1109</v>
      </c>
      <c r="C223" s="2" t="s">
        <v>1110</v>
      </c>
      <c r="D223" s="2" t="s">
        <v>1111</v>
      </c>
      <c r="E223" s="2" t="s">
        <v>1112</v>
      </c>
      <c r="F223" s="2">
        <v>0.0</v>
      </c>
      <c r="G223" s="2" t="s">
        <v>23</v>
      </c>
      <c r="H223" s="2" t="s">
        <v>1113</v>
      </c>
    </row>
    <row r="224" ht="15.75" customHeight="1">
      <c r="A224" s="1">
        <v>222.0</v>
      </c>
      <c r="B224" s="2" t="s">
        <v>1114</v>
      </c>
      <c r="C224" s="2" t="s">
        <v>1115</v>
      </c>
      <c r="D224" s="2" t="s">
        <v>1116</v>
      </c>
      <c r="E224" s="2" t="s">
        <v>1117</v>
      </c>
      <c r="F224" s="2">
        <v>0.0</v>
      </c>
      <c r="G224" s="2" t="s">
        <v>23</v>
      </c>
      <c r="H224" s="2" t="s">
        <v>1118</v>
      </c>
    </row>
    <row r="225" ht="15.75" customHeight="1">
      <c r="A225" s="1">
        <v>223.0</v>
      </c>
      <c r="B225" s="2" t="s">
        <v>1119</v>
      </c>
      <c r="C225" s="2" t="s">
        <v>1120</v>
      </c>
      <c r="D225" s="2" t="s">
        <v>1121</v>
      </c>
      <c r="E225" s="2" t="s">
        <v>1122</v>
      </c>
      <c r="F225" s="2">
        <v>1.0</v>
      </c>
      <c r="G225" s="2" t="s">
        <v>11</v>
      </c>
      <c r="H225" s="2" t="s">
        <v>1123</v>
      </c>
    </row>
    <row r="226" ht="15.75" customHeight="1">
      <c r="A226" s="1">
        <v>224.0</v>
      </c>
      <c r="B226" s="2" t="s">
        <v>1124</v>
      </c>
      <c r="C226" s="2" t="s">
        <v>1125</v>
      </c>
      <c r="D226" s="2" t="s">
        <v>1126</v>
      </c>
      <c r="E226" s="2" t="s">
        <v>1127</v>
      </c>
      <c r="F226" s="2">
        <v>1.0</v>
      </c>
      <c r="G226" s="2" t="s">
        <v>11</v>
      </c>
      <c r="H226" s="2" t="s">
        <v>1128</v>
      </c>
    </row>
    <row r="227" ht="15.75" customHeight="1">
      <c r="A227" s="1">
        <v>225.0</v>
      </c>
      <c r="B227" s="2" t="s">
        <v>1129</v>
      </c>
      <c r="C227" s="2" t="s">
        <v>1130</v>
      </c>
      <c r="D227" s="2" t="s">
        <v>1131</v>
      </c>
      <c r="E227" s="2" t="s">
        <v>1132</v>
      </c>
      <c r="F227" s="2">
        <v>0.0</v>
      </c>
      <c r="G227" s="2" t="s">
        <v>23</v>
      </c>
      <c r="H227" s="2" t="s">
        <v>1133</v>
      </c>
    </row>
    <row r="228" ht="15.75" customHeight="1">
      <c r="A228" s="1">
        <v>226.0</v>
      </c>
      <c r="B228" s="2" t="s">
        <v>1134</v>
      </c>
      <c r="C228" s="2" t="s">
        <v>1135</v>
      </c>
      <c r="D228" s="2" t="s">
        <v>1136</v>
      </c>
      <c r="E228" s="2" t="s">
        <v>1137</v>
      </c>
      <c r="F228" s="2">
        <v>0.0</v>
      </c>
      <c r="G228" s="2" t="s">
        <v>23</v>
      </c>
      <c r="H228" s="2" t="s">
        <v>1138</v>
      </c>
    </row>
    <row r="229" ht="15.75" customHeight="1">
      <c r="A229" s="1">
        <v>227.0</v>
      </c>
      <c r="B229" s="2" t="s">
        <v>1139</v>
      </c>
      <c r="C229" s="2" t="s">
        <v>1140</v>
      </c>
      <c r="D229" s="2" t="s">
        <v>1141</v>
      </c>
      <c r="E229" s="2" t="s">
        <v>1142</v>
      </c>
      <c r="F229" s="2">
        <v>1.0</v>
      </c>
      <c r="G229" s="2" t="s">
        <v>11</v>
      </c>
      <c r="H229" s="2" t="s">
        <v>1143</v>
      </c>
    </row>
    <row r="230" ht="15.75" customHeight="1">
      <c r="A230" s="1">
        <v>228.0</v>
      </c>
      <c r="B230" s="2" t="s">
        <v>1144</v>
      </c>
      <c r="C230" s="2" t="s">
        <v>1145</v>
      </c>
      <c r="D230" s="2" t="s">
        <v>1146</v>
      </c>
      <c r="E230" s="2" t="s">
        <v>1147</v>
      </c>
      <c r="F230" s="2">
        <v>1.0</v>
      </c>
      <c r="G230" s="2" t="s">
        <v>11</v>
      </c>
      <c r="H230" s="2" t="s">
        <v>1148</v>
      </c>
    </row>
    <row r="231" ht="15.75" customHeight="1">
      <c r="A231" s="1">
        <v>229.0</v>
      </c>
      <c r="B231" s="2" t="s">
        <v>1149</v>
      </c>
      <c r="C231" s="2" t="s">
        <v>1150</v>
      </c>
      <c r="D231" s="2" t="s">
        <v>1151</v>
      </c>
      <c r="E231" s="2" t="s">
        <v>1152</v>
      </c>
      <c r="F231" s="2">
        <v>1.0</v>
      </c>
      <c r="G231" s="2" t="s">
        <v>11</v>
      </c>
      <c r="H231" s="2" t="s">
        <v>1153</v>
      </c>
    </row>
    <row r="232" ht="15.75" customHeight="1">
      <c r="A232" s="1">
        <v>230.0</v>
      </c>
      <c r="B232" s="2" t="s">
        <v>1154</v>
      </c>
      <c r="C232" s="2" t="s">
        <v>1155</v>
      </c>
      <c r="D232" s="2" t="s">
        <v>1156</v>
      </c>
      <c r="E232" s="2" t="s">
        <v>1157</v>
      </c>
      <c r="F232" s="2">
        <v>1.0</v>
      </c>
      <c r="G232" s="2" t="s">
        <v>11</v>
      </c>
      <c r="H232" s="2" t="s">
        <v>1158</v>
      </c>
    </row>
    <row r="233" ht="15.75" customHeight="1">
      <c r="A233" s="1">
        <v>231.0</v>
      </c>
      <c r="B233" s="2" t="s">
        <v>1159</v>
      </c>
      <c r="C233" s="2" t="s">
        <v>1160</v>
      </c>
      <c r="D233" s="2" t="s">
        <v>1161</v>
      </c>
      <c r="E233" s="2" t="s">
        <v>1162</v>
      </c>
      <c r="F233" s="2">
        <v>1.0</v>
      </c>
      <c r="G233" s="2" t="s">
        <v>11</v>
      </c>
      <c r="H233" s="2" t="s">
        <v>1163</v>
      </c>
    </row>
    <row r="234" ht="15.75" customHeight="1">
      <c r="A234" s="1">
        <v>232.0</v>
      </c>
      <c r="B234" s="2" t="s">
        <v>1164</v>
      </c>
      <c r="C234" s="2" t="s">
        <v>1165</v>
      </c>
      <c r="D234" s="2" t="s">
        <v>1166</v>
      </c>
      <c r="E234" s="2" t="s">
        <v>1167</v>
      </c>
      <c r="F234" s="2">
        <v>0.0</v>
      </c>
      <c r="G234" s="2" t="s">
        <v>23</v>
      </c>
      <c r="H234" s="2" t="s">
        <v>1168</v>
      </c>
    </row>
    <row r="235" ht="15.75" customHeight="1">
      <c r="A235" s="1">
        <v>233.0</v>
      </c>
      <c r="B235" s="2" t="s">
        <v>1169</v>
      </c>
      <c r="C235" s="2" t="s">
        <v>1170</v>
      </c>
      <c r="D235" s="2" t="s">
        <v>1171</v>
      </c>
      <c r="E235" s="2" t="s">
        <v>1172</v>
      </c>
      <c r="F235" s="2">
        <v>0.0</v>
      </c>
      <c r="G235" s="2" t="s">
        <v>23</v>
      </c>
      <c r="H235" s="2" t="s">
        <v>1173</v>
      </c>
    </row>
    <row r="236" ht="15.75" customHeight="1">
      <c r="A236" s="1">
        <v>234.0</v>
      </c>
      <c r="B236" s="2" t="s">
        <v>1174</v>
      </c>
      <c r="C236" s="2" t="s">
        <v>1175</v>
      </c>
      <c r="D236" s="2" t="s">
        <v>1176</v>
      </c>
      <c r="E236" s="2" t="s">
        <v>1177</v>
      </c>
      <c r="F236" s="2">
        <v>0.0</v>
      </c>
      <c r="G236" s="2" t="s">
        <v>23</v>
      </c>
      <c r="H236" s="2" t="s">
        <v>1178</v>
      </c>
    </row>
    <row r="237" ht="15.75" customHeight="1">
      <c r="A237" s="1">
        <v>235.0</v>
      </c>
      <c r="B237" s="2" t="s">
        <v>1179</v>
      </c>
      <c r="C237" s="2" t="s">
        <v>1180</v>
      </c>
      <c r="D237" s="2" t="s">
        <v>1181</v>
      </c>
      <c r="E237" s="2" t="s">
        <v>1182</v>
      </c>
      <c r="F237" s="2">
        <v>0.0</v>
      </c>
      <c r="G237" s="2" t="s">
        <v>23</v>
      </c>
      <c r="H237" s="2" t="s">
        <v>1183</v>
      </c>
    </row>
    <row r="238" ht="15.75" customHeight="1">
      <c r="A238" s="1">
        <v>236.0</v>
      </c>
      <c r="B238" s="2" t="s">
        <v>1184</v>
      </c>
      <c r="C238" s="2" t="s">
        <v>1185</v>
      </c>
      <c r="D238" s="2" t="s">
        <v>1186</v>
      </c>
      <c r="E238" s="2" t="s">
        <v>1187</v>
      </c>
      <c r="F238" s="2">
        <v>0.0</v>
      </c>
      <c r="G238" s="2" t="s">
        <v>23</v>
      </c>
      <c r="H238" s="2" t="s">
        <v>1188</v>
      </c>
    </row>
    <row r="239" ht="15.75" customHeight="1">
      <c r="A239" s="1">
        <v>237.0</v>
      </c>
      <c r="B239" s="2" t="s">
        <v>1189</v>
      </c>
      <c r="C239" s="2" t="s">
        <v>1190</v>
      </c>
      <c r="D239" s="2" t="s">
        <v>1191</v>
      </c>
      <c r="E239" s="2" t="s">
        <v>1192</v>
      </c>
      <c r="F239" s="2">
        <v>0.0</v>
      </c>
      <c r="G239" s="2" t="s">
        <v>23</v>
      </c>
      <c r="H239" s="2" t="s">
        <v>1193</v>
      </c>
    </row>
    <row r="240" ht="15.75" customHeight="1">
      <c r="A240" s="1">
        <v>238.0</v>
      </c>
      <c r="B240" s="2" t="s">
        <v>1194</v>
      </c>
      <c r="C240" s="2" t="s">
        <v>1195</v>
      </c>
      <c r="D240" s="2" t="s">
        <v>1196</v>
      </c>
      <c r="E240" s="2" t="s">
        <v>1197</v>
      </c>
      <c r="F240" s="2">
        <v>0.0</v>
      </c>
      <c r="G240" s="2" t="s">
        <v>23</v>
      </c>
      <c r="H240" s="2" t="s">
        <v>1198</v>
      </c>
    </row>
    <row r="241" ht="15.75" customHeight="1">
      <c r="A241" s="1">
        <v>239.0</v>
      </c>
      <c r="B241" s="2" t="s">
        <v>1199</v>
      </c>
      <c r="C241" s="2" t="s">
        <v>1200</v>
      </c>
      <c r="D241" s="2" t="s">
        <v>1201</v>
      </c>
      <c r="E241" s="2" t="s">
        <v>1202</v>
      </c>
      <c r="F241" s="2">
        <v>1.0</v>
      </c>
      <c r="G241" s="2" t="s">
        <v>11</v>
      </c>
      <c r="H241" s="2" t="s">
        <v>1203</v>
      </c>
    </row>
    <row r="242" ht="15.75" customHeight="1">
      <c r="A242" s="1">
        <v>240.0</v>
      </c>
      <c r="B242" s="2" t="s">
        <v>1204</v>
      </c>
      <c r="C242" s="2" t="s">
        <v>1205</v>
      </c>
      <c r="D242" s="2" t="s">
        <v>1206</v>
      </c>
      <c r="E242" s="2" t="s">
        <v>1207</v>
      </c>
      <c r="F242" s="2">
        <v>1.0</v>
      </c>
      <c r="G242" s="2" t="s">
        <v>11</v>
      </c>
      <c r="H242" s="2" t="s">
        <v>1208</v>
      </c>
    </row>
    <row r="243" ht="15.75" customHeight="1">
      <c r="A243" s="1">
        <v>241.0</v>
      </c>
      <c r="B243" s="2" t="s">
        <v>1209</v>
      </c>
      <c r="C243" s="2" t="s">
        <v>1210</v>
      </c>
      <c r="D243" s="2" t="s">
        <v>1211</v>
      </c>
      <c r="E243" s="2" t="s">
        <v>1212</v>
      </c>
      <c r="F243" s="2">
        <v>0.0</v>
      </c>
      <c r="G243" s="2" t="s">
        <v>23</v>
      </c>
      <c r="H243" s="2" t="s">
        <v>1213</v>
      </c>
    </row>
    <row r="244" ht="15.75" customHeight="1">
      <c r="A244" s="1">
        <v>242.0</v>
      </c>
      <c r="B244" s="2" t="s">
        <v>1214</v>
      </c>
      <c r="C244" s="2" t="s">
        <v>1215</v>
      </c>
      <c r="D244" s="2" t="s">
        <v>1216</v>
      </c>
      <c r="E244" s="2" t="s">
        <v>1217</v>
      </c>
      <c r="F244" s="2">
        <v>0.0</v>
      </c>
      <c r="G244" s="2" t="s">
        <v>23</v>
      </c>
      <c r="H244" s="2" t="s">
        <v>1218</v>
      </c>
    </row>
    <row r="245" ht="15.75" customHeight="1">
      <c r="A245" s="1">
        <v>243.0</v>
      </c>
      <c r="B245" s="2" t="s">
        <v>1219</v>
      </c>
      <c r="C245" s="2" t="s">
        <v>1220</v>
      </c>
      <c r="D245" s="2" t="s">
        <v>1221</v>
      </c>
      <c r="E245" s="2" t="s">
        <v>1222</v>
      </c>
      <c r="F245" s="2">
        <v>0.0</v>
      </c>
      <c r="G245" s="2" t="s">
        <v>23</v>
      </c>
      <c r="H245" s="2" t="s">
        <v>1223</v>
      </c>
    </row>
    <row r="246" ht="15.75" customHeight="1">
      <c r="A246" s="1">
        <v>244.0</v>
      </c>
      <c r="B246" s="2" t="s">
        <v>1224</v>
      </c>
      <c r="C246" s="2" t="s">
        <v>1225</v>
      </c>
      <c r="D246" s="2" t="s">
        <v>1226</v>
      </c>
      <c r="E246" s="2" t="s">
        <v>1227</v>
      </c>
      <c r="F246" s="2">
        <v>0.0</v>
      </c>
      <c r="G246" s="2" t="s">
        <v>23</v>
      </c>
      <c r="H246" s="2" t="s">
        <v>1228</v>
      </c>
    </row>
    <row r="247" ht="15.75" customHeight="1">
      <c r="A247" s="1">
        <v>245.0</v>
      </c>
      <c r="B247" s="2" t="s">
        <v>1229</v>
      </c>
      <c r="C247" s="2" t="s">
        <v>1230</v>
      </c>
      <c r="D247" s="2" t="s">
        <v>1231</v>
      </c>
      <c r="E247" s="2" t="s">
        <v>1232</v>
      </c>
      <c r="F247" s="2">
        <v>0.0</v>
      </c>
      <c r="G247" s="2" t="s">
        <v>23</v>
      </c>
      <c r="H247" s="2" t="s">
        <v>1233</v>
      </c>
    </row>
    <row r="248" ht="15.75" customHeight="1">
      <c r="A248" s="1">
        <v>246.0</v>
      </c>
      <c r="B248" s="2" t="s">
        <v>1234</v>
      </c>
      <c r="C248" s="2" t="s">
        <v>1235</v>
      </c>
      <c r="D248" s="2" t="s">
        <v>1236</v>
      </c>
      <c r="E248" s="2" t="s">
        <v>1237</v>
      </c>
      <c r="F248" s="2">
        <v>0.0</v>
      </c>
      <c r="G248" s="2" t="s">
        <v>23</v>
      </c>
      <c r="H248" s="2" t="s">
        <v>1238</v>
      </c>
    </row>
    <row r="249" ht="15.75" customHeight="1">
      <c r="A249" s="1">
        <v>247.0</v>
      </c>
      <c r="B249" s="2" t="s">
        <v>1239</v>
      </c>
      <c r="C249" s="2" t="s">
        <v>1240</v>
      </c>
      <c r="D249" s="2" t="s">
        <v>1241</v>
      </c>
      <c r="E249" s="2" t="s">
        <v>1242</v>
      </c>
      <c r="F249" s="2">
        <v>1.0</v>
      </c>
      <c r="G249" s="2" t="s">
        <v>11</v>
      </c>
      <c r="H249" s="2" t="s">
        <v>1243</v>
      </c>
    </row>
    <row r="250" ht="15.75" customHeight="1">
      <c r="A250" s="1">
        <v>248.0</v>
      </c>
      <c r="B250" s="2" t="s">
        <v>1244</v>
      </c>
      <c r="C250" s="2" t="s">
        <v>1245</v>
      </c>
      <c r="D250" s="2" t="s">
        <v>1246</v>
      </c>
      <c r="E250" s="2" t="s">
        <v>1247</v>
      </c>
      <c r="F250" s="2">
        <v>1.0</v>
      </c>
      <c r="G250" s="2" t="s">
        <v>11</v>
      </c>
      <c r="H250" s="2" t="s">
        <v>1248</v>
      </c>
    </row>
    <row r="251" ht="15.75" customHeight="1">
      <c r="A251" s="1">
        <v>249.0</v>
      </c>
      <c r="B251" s="2" t="s">
        <v>1249</v>
      </c>
      <c r="C251" s="2" t="s">
        <v>1250</v>
      </c>
      <c r="D251" s="2" t="s">
        <v>1251</v>
      </c>
      <c r="E251" s="2" t="s">
        <v>1252</v>
      </c>
      <c r="F251" s="2">
        <v>1.0</v>
      </c>
      <c r="G251" s="2" t="s">
        <v>11</v>
      </c>
      <c r="H251" s="2" t="s">
        <v>1253</v>
      </c>
    </row>
    <row r="252" ht="15.75" customHeight="1">
      <c r="A252" s="1">
        <v>250.0</v>
      </c>
      <c r="B252" s="2" t="s">
        <v>1254</v>
      </c>
      <c r="C252" s="2" t="s">
        <v>1255</v>
      </c>
      <c r="D252" s="2" t="s">
        <v>1256</v>
      </c>
      <c r="E252" s="2" t="s">
        <v>1257</v>
      </c>
      <c r="F252" s="2">
        <v>0.0</v>
      </c>
      <c r="G252" s="2" t="s">
        <v>23</v>
      </c>
      <c r="H252" s="2" t="s">
        <v>1258</v>
      </c>
    </row>
    <row r="253" ht="15.75" customHeight="1">
      <c r="A253" s="1">
        <v>251.0</v>
      </c>
      <c r="B253" s="2" t="s">
        <v>1259</v>
      </c>
      <c r="C253" s="2" t="s">
        <v>1260</v>
      </c>
      <c r="D253" s="2" t="s">
        <v>1261</v>
      </c>
      <c r="E253" s="2" t="s">
        <v>1262</v>
      </c>
      <c r="F253" s="2">
        <v>0.0</v>
      </c>
      <c r="G253" s="2" t="s">
        <v>23</v>
      </c>
      <c r="H253" s="2" t="s">
        <v>1263</v>
      </c>
    </row>
    <row r="254" ht="15.75" customHeight="1">
      <c r="A254" s="1">
        <v>252.0</v>
      </c>
      <c r="B254" s="2" t="s">
        <v>1264</v>
      </c>
      <c r="C254" s="2" t="s">
        <v>1265</v>
      </c>
      <c r="D254" s="2" t="s">
        <v>1266</v>
      </c>
      <c r="E254" s="2" t="s">
        <v>1267</v>
      </c>
      <c r="F254" s="2">
        <v>1.0</v>
      </c>
      <c r="G254" s="2" t="s">
        <v>11</v>
      </c>
      <c r="H254" s="2" t="s">
        <v>1268</v>
      </c>
    </row>
    <row r="255" ht="15.75" customHeight="1">
      <c r="A255" s="1">
        <v>253.0</v>
      </c>
      <c r="B255" s="2" t="s">
        <v>1269</v>
      </c>
      <c r="C255" s="2" t="s">
        <v>1270</v>
      </c>
      <c r="D255" s="2" t="s">
        <v>1271</v>
      </c>
      <c r="E255" s="2" t="s">
        <v>1272</v>
      </c>
      <c r="F255" s="2">
        <v>1.0</v>
      </c>
      <c r="G255" s="2" t="s">
        <v>11</v>
      </c>
      <c r="H255" s="2" t="s">
        <v>1273</v>
      </c>
    </row>
    <row r="256" ht="15.75" customHeight="1">
      <c r="A256" s="1">
        <v>254.0</v>
      </c>
      <c r="B256" s="2" t="s">
        <v>1274</v>
      </c>
      <c r="C256" s="2" t="s">
        <v>1275</v>
      </c>
      <c r="D256" s="2" t="s">
        <v>1276</v>
      </c>
      <c r="E256" s="2" t="s">
        <v>1277</v>
      </c>
      <c r="F256" s="2">
        <v>1.0</v>
      </c>
      <c r="G256" s="2" t="s">
        <v>11</v>
      </c>
      <c r="H256" s="2" t="s">
        <v>1278</v>
      </c>
    </row>
    <row r="257" ht="15.75" customHeight="1">
      <c r="A257" s="1">
        <v>255.0</v>
      </c>
      <c r="B257" s="2" t="s">
        <v>1279</v>
      </c>
      <c r="C257" s="2" t="s">
        <v>1280</v>
      </c>
      <c r="D257" s="2" t="s">
        <v>1281</v>
      </c>
      <c r="E257" s="2" t="s">
        <v>1282</v>
      </c>
      <c r="F257" s="2">
        <v>1.0</v>
      </c>
      <c r="G257" s="2" t="s">
        <v>11</v>
      </c>
      <c r="H257" s="2" t="s">
        <v>1283</v>
      </c>
    </row>
    <row r="258" ht="15.75" customHeight="1">
      <c r="A258" s="1">
        <v>256.0</v>
      </c>
      <c r="B258" s="2" t="s">
        <v>1284</v>
      </c>
      <c r="C258" s="2" t="s">
        <v>1285</v>
      </c>
      <c r="D258" s="2" t="s">
        <v>1286</v>
      </c>
      <c r="E258" s="2" t="s">
        <v>1287</v>
      </c>
      <c r="F258" s="2">
        <v>1.0</v>
      </c>
      <c r="G258" s="2" t="s">
        <v>11</v>
      </c>
      <c r="H258" s="2" t="s">
        <v>1288</v>
      </c>
    </row>
    <row r="259" ht="15.75" customHeight="1">
      <c r="A259" s="1">
        <v>257.0</v>
      </c>
      <c r="B259" s="2" t="s">
        <v>1289</v>
      </c>
      <c r="C259" s="2" t="s">
        <v>1290</v>
      </c>
      <c r="D259" s="2" t="s">
        <v>1291</v>
      </c>
      <c r="E259" s="2" t="s">
        <v>1292</v>
      </c>
      <c r="F259" s="2">
        <v>1.0</v>
      </c>
      <c r="G259" s="2" t="s">
        <v>11</v>
      </c>
      <c r="H259" s="2" t="s">
        <v>1293</v>
      </c>
    </row>
    <row r="260" ht="15.75" customHeight="1">
      <c r="A260" s="1">
        <v>258.0</v>
      </c>
      <c r="B260" s="2" t="s">
        <v>1294</v>
      </c>
      <c r="C260" s="2" t="s">
        <v>1295</v>
      </c>
      <c r="D260" s="2" t="s">
        <v>1296</v>
      </c>
      <c r="E260" s="2" t="s">
        <v>1297</v>
      </c>
      <c r="F260" s="2">
        <v>1.0</v>
      </c>
      <c r="G260" s="2" t="s">
        <v>11</v>
      </c>
      <c r="H260" s="2" t="s">
        <v>1298</v>
      </c>
    </row>
    <row r="261" ht="15.75" customHeight="1">
      <c r="A261" s="1">
        <v>259.0</v>
      </c>
      <c r="B261" s="2" t="s">
        <v>1299</v>
      </c>
      <c r="C261" s="2" t="s">
        <v>1300</v>
      </c>
      <c r="D261" s="2" t="s">
        <v>1301</v>
      </c>
      <c r="E261" s="2" t="s">
        <v>1302</v>
      </c>
      <c r="F261" s="2">
        <v>1.0</v>
      </c>
      <c r="G261" s="2" t="s">
        <v>11</v>
      </c>
      <c r="H261" s="2" t="s">
        <v>1303</v>
      </c>
    </row>
    <row r="262" ht="15.75" customHeight="1">
      <c r="A262" s="1">
        <v>260.0</v>
      </c>
      <c r="B262" s="2" t="s">
        <v>1304</v>
      </c>
      <c r="C262" s="2" t="s">
        <v>1305</v>
      </c>
      <c r="D262" s="2" t="s">
        <v>1306</v>
      </c>
      <c r="E262" s="2" t="s">
        <v>1307</v>
      </c>
      <c r="F262" s="2">
        <v>1.0</v>
      </c>
      <c r="G262" s="2" t="s">
        <v>11</v>
      </c>
      <c r="H262" s="2" t="s">
        <v>1308</v>
      </c>
    </row>
    <row r="263" ht="15.75" customHeight="1">
      <c r="A263" s="1">
        <v>261.0</v>
      </c>
      <c r="B263" s="2" t="s">
        <v>1309</v>
      </c>
      <c r="C263" s="2" t="s">
        <v>1310</v>
      </c>
      <c r="D263" s="2" t="s">
        <v>1311</v>
      </c>
      <c r="E263" s="2" t="s">
        <v>1312</v>
      </c>
      <c r="F263" s="2">
        <v>1.0</v>
      </c>
      <c r="G263" s="2" t="s">
        <v>11</v>
      </c>
      <c r="H263" s="2" t="s">
        <v>1313</v>
      </c>
    </row>
    <row r="264" ht="15.75" customHeight="1">
      <c r="A264" s="1">
        <v>262.0</v>
      </c>
      <c r="B264" s="2" t="s">
        <v>1314</v>
      </c>
      <c r="C264" s="2" t="s">
        <v>1315</v>
      </c>
      <c r="D264" s="2" t="s">
        <v>1316</v>
      </c>
      <c r="E264" s="2" t="s">
        <v>1317</v>
      </c>
      <c r="F264" s="2">
        <v>1.0</v>
      </c>
      <c r="G264" s="2" t="s">
        <v>11</v>
      </c>
      <c r="H264" s="2" t="s">
        <v>1318</v>
      </c>
    </row>
    <row r="265" ht="15.75" customHeight="1">
      <c r="A265" s="1">
        <v>263.0</v>
      </c>
      <c r="B265" s="2" t="s">
        <v>1319</v>
      </c>
      <c r="C265" s="2" t="s">
        <v>1320</v>
      </c>
      <c r="D265" s="2" t="s">
        <v>1321</v>
      </c>
      <c r="E265" s="2" t="s">
        <v>1322</v>
      </c>
      <c r="F265" s="2">
        <v>1.0</v>
      </c>
      <c r="G265" s="2" t="s">
        <v>11</v>
      </c>
      <c r="H265" s="2" t="s">
        <v>1323</v>
      </c>
    </row>
    <row r="266" ht="15.75" customHeight="1">
      <c r="A266" s="1">
        <v>264.0</v>
      </c>
      <c r="B266" s="2" t="s">
        <v>1324</v>
      </c>
      <c r="C266" s="2" t="s">
        <v>1325</v>
      </c>
      <c r="D266" s="2" t="s">
        <v>1326</v>
      </c>
      <c r="E266" s="2" t="s">
        <v>1327</v>
      </c>
      <c r="F266" s="2">
        <v>1.0</v>
      </c>
      <c r="G266" s="2" t="s">
        <v>11</v>
      </c>
      <c r="H266" s="2" t="s">
        <v>1328</v>
      </c>
    </row>
    <row r="267" ht="15.75" customHeight="1">
      <c r="A267" s="1">
        <v>265.0</v>
      </c>
      <c r="B267" s="2" t="s">
        <v>1329</v>
      </c>
      <c r="C267" s="2" t="s">
        <v>1330</v>
      </c>
      <c r="D267" s="2" t="s">
        <v>1331</v>
      </c>
      <c r="E267" s="2" t="s">
        <v>1332</v>
      </c>
      <c r="F267" s="2">
        <v>1.0</v>
      </c>
      <c r="G267" s="2" t="s">
        <v>11</v>
      </c>
      <c r="H267" s="2" t="s">
        <v>1333</v>
      </c>
    </row>
    <row r="268" ht="15.75" customHeight="1">
      <c r="A268" s="1">
        <v>266.0</v>
      </c>
      <c r="B268" s="2" t="s">
        <v>1334</v>
      </c>
      <c r="C268" s="2" t="s">
        <v>1335</v>
      </c>
      <c r="D268" s="2" t="s">
        <v>1336</v>
      </c>
      <c r="E268" s="2" t="s">
        <v>1337</v>
      </c>
      <c r="F268" s="2">
        <v>1.0</v>
      </c>
      <c r="G268" s="2" t="s">
        <v>11</v>
      </c>
      <c r="H268" s="2" t="s">
        <v>1338</v>
      </c>
    </row>
    <row r="269" ht="15.75" customHeight="1">
      <c r="A269" s="1">
        <v>267.0</v>
      </c>
      <c r="B269" s="2" t="s">
        <v>1339</v>
      </c>
      <c r="C269" s="2" t="s">
        <v>1340</v>
      </c>
      <c r="D269" s="2" t="s">
        <v>1341</v>
      </c>
      <c r="E269" s="2" t="s">
        <v>1342</v>
      </c>
      <c r="F269" s="2">
        <v>1.0</v>
      </c>
      <c r="G269" s="2" t="s">
        <v>11</v>
      </c>
      <c r="H269" s="2" t="s">
        <v>1343</v>
      </c>
    </row>
    <row r="270" ht="15.75" customHeight="1">
      <c r="A270" s="1">
        <v>268.0</v>
      </c>
      <c r="B270" s="2" t="s">
        <v>1344</v>
      </c>
      <c r="C270" s="2" t="s">
        <v>1345</v>
      </c>
      <c r="D270" s="2" t="s">
        <v>1346</v>
      </c>
      <c r="E270" s="2" t="s">
        <v>1347</v>
      </c>
      <c r="F270" s="2">
        <v>1.0</v>
      </c>
      <c r="G270" s="2" t="s">
        <v>11</v>
      </c>
      <c r="H270" s="2" t="s">
        <v>1348</v>
      </c>
    </row>
    <row r="271" ht="15.75" customHeight="1">
      <c r="A271" s="1">
        <v>269.0</v>
      </c>
      <c r="B271" s="2" t="s">
        <v>1349</v>
      </c>
      <c r="C271" s="2" t="s">
        <v>1350</v>
      </c>
      <c r="D271" s="2" t="s">
        <v>1351</v>
      </c>
      <c r="E271" s="2" t="s">
        <v>1352</v>
      </c>
      <c r="F271" s="2">
        <v>1.0</v>
      </c>
      <c r="G271" s="2" t="s">
        <v>11</v>
      </c>
      <c r="H271" s="2" t="s">
        <v>1353</v>
      </c>
    </row>
    <row r="272" ht="15.75" customHeight="1">
      <c r="A272" s="1">
        <v>270.0</v>
      </c>
      <c r="B272" s="2" t="s">
        <v>1354</v>
      </c>
      <c r="C272" s="2" t="s">
        <v>1355</v>
      </c>
      <c r="D272" s="2" t="s">
        <v>1356</v>
      </c>
      <c r="E272" s="2" t="s">
        <v>1357</v>
      </c>
      <c r="F272" s="2">
        <v>1.0</v>
      </c>
      <c r="G272" s="2" t="s">
        <v>11</v>
      </c>
      <c r="H272" s="2" t="s">
        <v>1358</v>
      </c>
    </row>
    <row r="273" ht="15.75" customHeight="1">
      <c r="A273" s="1">
        <v>271.0</v>
      </c>
      <c r="B273" s="2" t="s">
        <v>1359</v>
      </c>
      <c r="C273" s="2" t="s">
        <v>1360</v>
      </c>
      <c r="D273" s="2" t="s">
        <v>1361</v>
      </c>
      <c r="E273" s="2" t="s">
        <v>1362</v>
      </c>
      <c r="F273" s="2">
        <v>0.0</v>
      </c>
      <c r="G273" s="2" t="s">
        <v>23</v>
      </c>
      <c r="H273" s="2" t="s">
        <v>1363</v>
      </c>
    </row>
    <row r="274" ht="15.75" customHeight="1">
      <c r="A274" s="1">
        <v>272.0</v>
      </c>
      <c r="B274" s="2" t="s">
        <v>1364</v>
      </c>
      <c r="C274" s="2" t="s">
        <v>1365</v>
      </c>
      <c r="D274" s="2" t="s">
        <v>1366</v>
      </c>
      <c r="E274" s="2" t="s">
        <v>1367</v>
      </c>
      <c r="F274" s="2">
        <v>0.0</v>
      </c>
      <c r="G274" s="2" t="s">
        <v>23</v>
      </c>
      <c r="H274" s="2" t="s">
        <v>1368</v>
      </c>
    </row>
    <row r="275" ht="15.75" customHeight="1">
      <c r="A275" s="1">
        <v>273.0</v>
      </c>
      <c r="B275" s="2" t="s">
        <v>1369</v>
      </c>
      <c r="C275" s="2" t="s">
        <v>1370</v>
      </c>
      <c r="D275" s="2" t="s">
        <v>1371</v>
      </c>
      <c r="E275" s="2" t="s">
        <v>1372</v>
      </c>
      <c r="F275" s="2">
        <v>1.0</v>
      </c>
      <c r="G275" s="2" t="s">
        <v>11</v>
      </c>
      <c r="H275" s="2" t="s">
        <v>1373</v>
      </c>
    </row>
    <row r="276" ht="15.75" customHeight="1">
      <c r="A276" s="1">
        <v>274.0</v>
      </c>
      <c r="B276" s="2" t="s">
        <v>1374</v>
      </c>
      <c r="C276" s="2" t="s">
        <v>1375</v>
      </c>
      <c r="D276" s="2" t="s">
        <v>1376</v>
      </c>
      <c r="E276" s="2" t="s">
        <v>1377</v>
      </c>
      <c r="F276" s="2">
        <v>1.0</v>
      </c>
      <c r="G276" s="2" t="s">
        <v>11</v>
      </c>
      <c r="H276" s="2" t="s">
        <v>1378</v>
      </c>
    </row>
    <row r="277" ht="15.75" customHeight="1">
      <c r="A277" s="1">
        <v>275.0</v>
      </c>
      <c r="B277" s="2" t="s">
        <v>1379</v>
      </c>
      <c r="C277" s="2" t="s">
        <v>1380</v>
      </c>
      <c r="D277" s="2" t="s">
        <v>1381</v>
      </c>
      <c r="E277" s="2" t="s">
        <v>1382</v>
      </c>
      <c r="F277" s="2">
        <v>1.0</v>
      </c>
      <c r="G277" s="2" t="s">
        <v>11</v>
      </c>
      <c r="H277" s="2" t="s">
        <v>1383</v>
      </c>
    </row>
    <row r="278" ht="15.75" customHeight="1">
      <c r="A278" s="1">
        <v>276.0</v>
      </c>
      <c r="B278" s="2" t="s">
        <v>1384</v>
      </c>
      <c r="C278" s="2" t="s">
        <v>1385</v>
      </c>
      <c r="D278" s="2" t="s">
        <v>1386</v>
      </c>
      <c r="E278" s="2" t="s">
        <v>1387</v>
      </c>
      <c r="F278" s="2">
        <v>1.0</v>
      </c>
      <c r="G278" s="2" t="s">
        <v>11</v>
      </c>
      <c r="H278" s="2" t="s">
        <v>1388</v>
      </c>
    </row>
    <row r="279" ht="15.75" customHeight="1">
      <c r="A279" s="1">
        <v>277.0</v>
      </c>
      <c r="B279" s="2" t="s">
        <v>1389</v>
      </c>
      <c r="C279" s="2" t="s">
        <v>1390</v>
      </c>
      <c r="D279" s="2" t="s">
        <v>1391</v>
      </c>
      <c r="E279" s="2" t="s">
        <v>1392</v>
      </c>
      <c r="F279" s="2">
        <v>1.0</v>
      </c>
      <c r="G279" s="2" t="s">
        <v>11</v>
      </c>
      <c r="H279" s="2" t="s">
        <v>1393</v>
      </c>
    </row>
    <row r="280" ht="15.75" customHeight="1">
      <c r="A280" s="1">
        <v>278.0</v>
      </c>
      <c r="B280" s="2" t="s">
        <v>1394</v>
      </c>
      <c r="C280" s="2" t="s">
        <v>1395</v>
      </c>
      <c r="D280" s="2" t="s">
        <v>1396</v>
      </c>
      <c r="E280" s="2" t="s">
        <v>1397</v>
      </c>
      <c r="F280" s="2">
        <v>0.0</v>
      </c>
      <c r="G280" s="2" t="s">
        <v>23</v>
      </c>
      <c r="H280" s="2" t="s">
        <v>1398</v>
      </c>
    </row>
    <row r="281" ht="15.75" customHeight="1">
      <c r="A281" s="1">
        <v>279.0</v>
      </c>
      <c r="B281" s="2" t="s">
        <v>1399</v>
      </c>
      <c r="C281" s="2" t="s">
        <v>1400</v>
      </c>
      <c r="D281" s="2" t="s">
        <v>1401</v>
      </c>
      <c r="E281" s="2" t="s">
        <v>1402</v>
      </c>
      <c r="F281" s="2">
        <v>0.0</v>
      </c>
      <c r="G281" s="2" t="s">
        <v>23</v>
      </c>
      <c r="H281" s="2" t="s">
        <v>1403</v>
      </c>
    </row>
    <row r="282" ht="15.75" customHeight="1">
      <c r="A282" s="1">
        <v>280.0</v>
      </c>
      <c r="B282" s="2" t="s">
        <v>1404</v>
      </c>
      <c r="C282" s="2" t="s">
        <v>1405</v>
      </c>
      <c r="D282" s="2" t="s">
        <v>1406</v>
      </c>
      <c r="E282" s="2" t="s">
        <v>1407</v>
      </c>
      <c r="F282" s="2">
        <v>1.0</v>
      </c>
      <c r="G282" s="2" t="s">
        <v>11</v>
      </c>
      <c r="H282" s="2" t="s">
        <v>1408</v>
      </c>
    </row>
    <row r="283" ht="15.75" customHeight="1">
      <c r="A283" s="1">
        <v>281.0</v>
      </c>
      <c r="B283" s="2" t="s">
        <v>1409</v>
      </c>
      <c r="C283" s="2" t="s">
        <v>1410</v>
      </c>
      <c r="D283" s="2" t="s">
        <v>1411</v>
      </c>
      <c r="E283" s="2" t="s">
        <v>1412</v>
      </c>
      <c r="F283" s="2">
        <v>0.0</v>
      </c>
      <c r="G283" s="2" t="s">
        <v>23</v>
      </c>
      <c r="H283" s="2" t="s">
        <v>1413</v>
      </c>
    </row>
    <row r="284" ht="15.75" customHeight="1">
      <c r="A284" s="1">
        <v>282.0</v>
      </c>
      <c r="B284" s="2" t="s">
        <v>1414</v>
      </c>
      <c r="C284" s="2" t="s">
        <v>1415</v>
      </c>
      <c r="D284" s="2" t="s">
        <v>1416</v>
      </c>
      <c r="E284" s="2" t="s">
        <v>1417</v>
      </c>
      <c r="F284" s="2">
        <v>1.0</v>
      </c>
      <c r="G284" s="2" t="s">
        <v>11</v>
      </c>
      <c r="H284" s="2" t="s">
        <v>1418</v>
      </c>
    </row>
    <row r="285" ht="15.75" customHeight="1">
      <c r="A285" s="1">
        <v>283.0</v>
      </c>
      <c r="B285" s="2" t="s">
        <v>1419</v>
      </c>
      <c r="C285" s="2" t="s">
        <v>1420</v>
      </c>
      <c r="D285" s="2" t="s">
        <v>1421</v>
      </c>
      <c r="E285" s="2" t="s">
        <v>1422</v>
      </c>
      <c r="F285" s="2">
        <v>1.0</v>
      </c>
      <c r="G285" s="2" t="s">
        <v>11</v>
      </c>
      <c r="H285" s="2" t="s">
        <v>1423</v>
      </c>
    </row>
    <row r="286" ht="15.75" customHeight="1">
      <c r="A286" s="1">
        <v>284.0</v>
      </c>
      <c r="B286" s="2" t="s">
        <v>1424</v>
      </c>
      <c r="C286" s="2" t="s">
        <v>1425</v>
      </c>
      <c r="D286" s="2" t="s">
        <v>1426</v>
      </c>
      <c r="E286" s="2" t="s">
        <v>1427</v>
      </c>
      <c r="F286" s="2">
        <v>0.0</v>
      </c>
      <c r="G286" s="2" t="s">
        <v>23</v>
      </c>
      <c r="H286" s="2" t="s">
        <v>1428</v>
      </c>
    </row>
    <row r="287" ht="15.75" customHeight="1">
      <c r="A287" s="1">
        <v>285.0</v>
      </c>
      <c r="B287" s="2" t="s">
        <v>1429</v>
      </c>
      <c r="C287" s="2" t="s">
        <v>1430</v>
      </c>
      <c r="D287" s="2" t="s">
        <v>1431</v>
      </c>
      <c r="E287" s="2" t="s">
        <v>1432</v>
      </c>
      <c r="F287" s="2">
        <v>1.0</v>
      </c>
      <c r="G287" s="2" t="s">
        <v>11</v>
      </c>
      <c r="H287" s="2" t="s">
        <v>1433</v>
      </c>
    </row>
    <row r="288" ht="15.75" customHeight="1">
      <c r="A288" s="1">
        <v>286.0</v>
      </c>
      <c r="B288" s="2" t="s">
        <v>1434</v>
      </c>
      <c r="C288" s="2" t="s">
        <v>1435</v>
      </c>
      <c r="D288" s="2" t="s">
        <v>1436</v>
      </c>
      <c r="E288" s="2" t="s">
        <v>1437</v>
      </c>
      <c r="F288" s="2">
        <v>0.0</v>
      </c>
      <c r="G288" s="2" t="s">
        <v>23</v>
      </c>
      <c r="H288" s="2" t="s">
        <v>1438</v>
      </c>
    </row>
    <row r="289" ht="15.75" customHeight="1">
      <c r="A289" s="1">
        <v>287.0</v>
      </c>
      <c r="B289" s="2" t="s">
        <v>1439</v>
      </c>
      <c r="C289" s="2" t="s">
        <v>1440</v>
      </c>
      <c r="D289" s="2" t="s">
        <v>1441</v>
      </c>
      <c r="E289" s="2" t="s">
        <v>1442</v>
      </c>
      <c r="F289" s="2">
        <v>1.0</v>
      </c>
      <c r="G289" s="2" t="s">
        <v>11</v>
      </c>
      <c r="H289" s="2" t="s">
        <v>1443</v>
      </c>
    </row>
    <row r="290" ht="15.75" customHeight="1">
      <c r="A290" s="1">
        <v>288.0</v>
      </c>
      <c r="B290" s="2" t="s">
        <v>1444</v>
      </c>
      <c r="C290" s="2" t="s">
        <v>1445</v>
      </c>
      <c r="D290" s="2" t="s">
        <v>1446</v>
      </c>
      <c r="E290" s="2" t="s">
        <v>1447</v>
      </c>
      <c r="F290" s="2">
        <v>0.0</v>
      </c>
      <c r="G290" s="2" t="s">
        <v>23</v>
      </c>
      <c r="H290" s="2" t="s">
        <v>1448</v>
      </c>
    </row>
    <row r="291" ht="15.75" customHeight="1">
      <c r="A291" s="1">
        <v>289.0</v>
      </c>
      <c r="B291" s="2" t="s">
        <v>1449</v>
      </c>
      <c r="C291" s="2" t="s">
        <v>1450</v>
      </c>
      <c r="D291" s="2" t="s">
        <v>1451</v>
      </c>
      <c r="E291" s="2" t="s">
        <v>1452</v>
      </c>
      <c r="F291" s="2">
        <v>1.0</v>
      </c>
      <c r="G291" s="2" t="s">
        <v>11</v>
      </c>
      <c r="H291" s="2" t="s">
        <v>1453</v>
      </c>
    </row>
    <row r="292" ht="15.75" customHeight="1">
      <c r="A292" s="1">
        <v>290.0</v>
      </c>
      <c r="B292" s="2" t="s">
        <v>1454</v>
      </c>
      <c r="C292" s="2" t="s">
        <v>1455</v>
      </c>
      <c r="D292" s="2" t="s">
        <v>1456</v>
      </c>
      <c r="E292" s="2" t="s">
        <v>1457</v>
      </c>
      <c r="F292" s="2">
        <v>1.0</v>
      </c>
      <c r="G292" s="2" t="s">
        <v>11</v>
      </c>
      <c r="H292" s="2" t="s">
        <v>1458</v>
      </c>
    </row>
    <row r="293" ht="15.75" customHeight="1">
      <c r="A293" s="1">
        <v>291.0</v>
      </c>
      <c r="B293" s="2" t="s">
        <v>1459</v>
      </c>
      <c r="C293" s="2" t="s">
        <v>1460</v>
      </c>
      <c r="D293" s="2" t="s">
        <v>1461</v>
      </c>
      <c r="E293" s="2" t="s">
        <v>1462</v>
      </c>
      <c r="F293" s="2">
        <v>1.0</v>
      </c>
      <c r="G293" s="2" t="s">
        <v>11</v>
      </c>
      <c r="H293" s="2" t="s">
        <v>1463</v>
      </c>
    </row>
    <row r="294" ht="15.75" customHeight="1">
      <c r="A294" s="1">
        <v>292.0</v>
      </c>
      <c r="B294" s="2" t="s">
        <v>1464</v>
      </c>
      <c r="C294" s="2" t="s">
        <v>1465</v>
      </c>
      <c r="D294" s="2" t="s">
        <v>1466</v>
      </c>
      <c r="E294" s="2" t="s">
        <v>1467</v>
      </c>
      <c r="F294" s="2">
        <v>1.0</v>
      </c>
      <c r="G294" s="2" t="s">
        <v>11</v>
      </c>
      <c r="H294" s="2" t="s">
        <v>1468</v>
      </c>
    </row>
    <row r="295" ht="15.75" customHeight="1">
      <c r="A295" s="1">
        <v>293.0</v>
      </c>
      <c r="B295" s="2" t="s">
        <v>1469</v>
      </c>
      <c r="C295" s="2" t="s">
        <v>1470</v>
      </c>
      <c r="D295" s="2" t="s">
        <v>1471</v>
      </c>
      <c r="E295" s="2" t="s">
        <v>1472</v>
      </c>
      <c r="F295" s="2">
        <v>1.0</v>
      </c>
      <c r="G295" s="2" t="s">
        <v>11</v>
      </c>
      <c r="H295" s="2" t="s">
        <v>1473</v>
      </c>
    </row>
    <row r="296" ht="15.75" customHeight="1">
      <c r="A296" s="1">
        <v>294.0</v>
      </c>
      <c r="B296" s="2" t="s">
        <v>1474</v>
      </c>
      <c r="C296" s="2" t="s">
        <v>1475</v>
      </c>
      <c r="D296" s="2" t="s">
        <v>1476</v>
      </c>
      <c r="E296" s="2" t="s">
        <v>1477</v>
      </c>
      <c r="F296" s="2">
        <v>1.0</v>
      </c>
      <c r="G296" s="2" t="s">
        <v>11</v>
      </c>
      <c r="H296" s="2" t="s">
        <v>1478</v>
      </c>
    </row>
    <row r="297" ht="15.75" customHeight="1">
      <c r="A297" s="1">
        <v>295.0</v>
      </c>
      <c r="B297" s="2" t="s">
        <v>1479</v>
      </c>
      <c r="C297" s="2" t="s">
        <v>1480</v>
      </c>
      <c r="D297" s="2" t="s">
        <v>1481</v>
      </c>
      <c r="E297" s="2" t="s">
        <v>1482</v>
      </c>
      <c r="F297" s="2">
        <v>1.0</v>
      </c>
      <c r="G297" s="2" t="s">
        <v>11</v>
      </c>
      <c r="H297" s="2" t="s">
        <v>1483</v>
      </c>
    </row>
    <row r="298" ht="15.75" customHeight="1">
      <c r="A298" s="1">
        <v>296.0</v>
      </c>
      <c r="B298" s="2" t="s">
        <v>1484</v>
      </c>
      <c r="C298" s="2" t="s">
        <v>1485</v>
      </c>
      <c r="D298" s="2" t="s">
        <v>1486</v>
      </c>
      <c r="E298" s="2" t="s">
        <v>1487</v>
      </c>
      <c r="F298" s="2">
        <v>1.0</v>
      </c>
      <c r="G298" s="2" t="s">
        <v>11</v>
      </c>
      <c r="H298" s="2" t="s">
        <v>1488</v>
      </c>
    </row>
    <row r="299" ht="15.75" customHeight="1">
      <c r="A299" s="1">
        <v>297.0</v>
      </c>
      <c r="B299" s="2" t="s">
        <v>1489</v>
      </c>
      <c r="C299" s="2" t="s">
        <v>1490</v>
      </c>
      <c r="D299" s="2" t="s">
        <v>1491</v>
      </c>
      <c r="E299" s="2" t="s">
        <v>1492</v>
      </c>
      <c r="F299" s="2">
        <v>0.0</v>
      </c>
      <c r="G299" s="2" t="s">
        <v>23</v>
      </c>
      <c r="H299" s="2" t="s">
        <v>1493</v>
      </c>
    </row>
    <row r="300" ht="15.75" customHeight="1">
      <c r="A300" s="1">
        <v>298.0</v>
      </c>
      <c r="B300" s="2" t="s">
        <v>1494</v>
      </c>
      <c r="C300" s="2" t="s">
        <v>1495</v>
      </c>
      <c r="D300" s="2" t="s">
        <v>1496</v>
      </c>
      <c r="E300" s="2" t="s">
        <v>1497</v>
      </c>
      <c r="F300" s="2">
        <v>0.0</v>
      </c>
      <c r="G300" s="2" t="s">
        <v>23</v>
      </c>
      <c r="H300" s="2" t="s">
        <v>1498</v>
      </c>
    </row>
    <row r="301" ht="15.75" customHeight="1">
      <c r="A301" s="1">
        <v>299.0</v>
      </c>
      <c r="B301" s="2" t="s">
        <v>1499</v>
      </c>
      <c r="C301" s="2" t="s">
        <v>1500</v>
      </c>
      <c r="D301" s="2" t="s">
        <v>1501</v>
      </c>
      <c r="E301" s="2" t="s">
        <v>1502</v>
      </c>
      <c r="F301" s="2">
        <v>0.0</v>
      </c>
      <c r="G301" s="2" t="s">
        <v>23</v>
      </c>
      <c r="H301" s="2" t="s">
        <v>1503</v>
      </c>
    </row>
    <row r="302" ht="15.75" customHeight="1">
      <c r="A302" s="1">
        <v>300.0</v>
      </c>
      <c r="B302" s="2" t="s">
        <v>1504</v>
      </c>
      <c r="C302" s="2" t="s">
        <v>1505</v>
      </c>
      <c r="D302" s="2" t="s">
        <v>1506</v>
      </c>
      <c r="E302" s="2" t="s">
        <v>1507</v>
      </c>
      <c r="F302" s="2">
        <v>0.0</v>
      </c>
      <c r="G302" s="2" t="s">
        <v>23</v>
      </c>
      <c r="H302" s="2" t="s">
        <v>1508</v>
      </c>
    </row>
    <row r="303" ht="15.75" customHeight="1">
      <c r="A303" s="1">
        <v>301.0</v>
      </c>
      <c r="B303" s="2" t="s">
        <v>1509</v>
      </c>
      <c r="C303" s="2" t="s">
        <v>1510</v>
      </c>
      <c r="D303" s="2" t="s">
        <v>1511</v>
      </c>
      <c r="E303" s="2" t="s">
        <v>1512</v>
      </c>
      <c r="F303" s="2">
        <v>0.0</v>
      </c>
      <c r="G303" s="2" t="s">
        <v>23</v>
      </c>
      <c r="H303" s="2" t="s">
        <v>1513</v>
      </c>
    </row>
    <row r="304" ht="15.75" customHeight="1">
      <c r="A304" s="1">
        <v>302.0</v>
      </c>
      <c r="B304" s="2" t="s">
        <v>1514</v>
      </c>
      <c r="C304" s="2" t="s">
        <v>1515</v>
      </c>
      <c r="D304" s="2" t="s">
        <v>1516</v>
      </c>
      <c r="E304" s="2" t="s">
        <v>1517</v>
      </c>
      <c r="F304" s="2">
        <v>0.0</v>
      </c>
      <c r="G304" s="2" t="s">
        <v>23</v>
      </c>
      <c r="H304" s="2" t="s">
        <v>1518</v>
      </c>
    </row>
    <row r="305" ht="15.75" customHeight="1">
      <c r="A305" s="1">
        <v>303.0</v>
      </c>
      <c r="B305" s="2" t="s">
        <v>1519</v>
      </c>
      <c r="C305" s="2" t="s">
        <v>1520</v>
      </c>
      <c r="D305" s="2" t="s">
        <v>1521</v>
      </c>
      <c r="E305" s="2" t="s">
        <v>1522</v>
      </c>
      <c r="F305" s="2">
        <v>0.0</v>
      </c>
      <c r="G305" s="2" t="s">
        <v>23</v>
      </c>
      <c r="H305" s="2" t="s">
        <v>1523</v>
      </c>
    </row>
    <row r="306" ht="15.75" customHeight="1">
      <c r="A306" s="1">
        <v>304.0</v>
      </c>
      <c r="B306" s="2" t="s">
        <v>1524</v>
      </c>
      <c r="C306" s="2" t="s">
        <v>1525</v>
      </c>
      <c r="D306" s="2" t="s">
        <v>1526</v>
      </c>
      <c r="E306" s="2" t="s">
        <v>1527</v>
      </c>
      <c r="F306" s="2">
        <v>0.0</v>
      </c>
      <c r="G306" s="2" t="s">
        <v>23</v>
      </c>
      <c r="H306" s="2" t="s">
        <v>1528</v>
      </c>
    </row>
    <row r="307" ht="15.75" customHeight="1">
      <c r="A307" s="1">
        <v>305.0</v>
      </c>
      <c r="B307" s="2" t="s">
        <v>1529</v>
      </c>
      <c r="C307" s="2" t="s">
        <v>1530</v>
      </c>
      <c r="D307" s="2" t="s">
        <v>1531</v>
      </c>
      <c r="E307" s="2" t="s">
        <v>1532</v>
      </c>
      <c r="F307" s="2">
        <v>1.0</v>
      </c>
      <c r="G307" s="2" t="s">
        <v>11</v>
      </c>
      <c r="H307" s="2" t="s">
        <v>1533</v>
      </c>
    </row>
    <row r="308" ht="15.75" customHeight="1">
      <c r="A308" s="1">
        <v>306.0</v>
      </c>
      <c r="B308" s="2" t="s">
        <v>1534</v>
      </c>
      <c r="C308" s="2" t="s">
        <v>1535</v>
      </c>
      <c r="D308" s="2" t="s">
        <v>1536</v>
      </c>
      <c r="E308" s="2" t="s">
        <v>1537</v>
      </c>
      <c r="F308" s="2">
        <v>1.0</v>
      </c>
      <c r="G308" s="2" t="s">
        <v>11</v>
      </c>
      <c r="H308" s="2" t="s">
        <v>1538</v>
      </c>
    </row>
    <row r="309" ht="15.75" customHeight="1">
      <c r="A309" s="1">
        <v>307.0</v>
      </c>
      <c r="B309" s="2" t="s">
        <v>1539</v>
      </c>
      <c r="C309" s="2" t="s">
        <v>1540</v>
      </c>
      <c r="D309" s="2" t="s">
        <v>1541</v>
      </c>
      <c r="E309" s="2" t="s">
        <v>1542</v>
      </c>
      <c r="F309" s="2">
        <v>1.0</v>
      </c>
      <c r="G309" s="2" t="s">
        <v>11</v>
      </c>
      <c r="H309" s="2" t="s">
        <v>1543</v>
      </c>
    </row>
    <row r="310" ht="15.75" customHeight="1">
      <c r="A310" s="1">
        <v>308.0</v>
      </c>
      <c r="B310" s="2" t="s">
        <v>1544</v>
      </c>
      <c r="C310" s="2" t="s">
        <v>1545</v>
      </c>
      <c r="D310" s="2" t="s">
        <v>1546</v>
      </c>
      <c r="E310" s="2" t="s">
        <v>1547</v>
      </c>
      <c r="F310" s="2">
        <v>1.0</v>
      </c>
      <c r="G310" s="2" t="s">
        <v>11</v>
      </c>
      <c r="H310" s="2" t="s">
        <v>1548</v>
      </c>
    </row>
    <row r="311" ht="15.75" customHeight="1">
      <c r="A311" s="1">
        <v>309.0</v>
      </c>
      <c r="B311" s="2" t="s">
        <v>1549</v>
      </c>
      <c r="C311" s="2" t="s">
        <v>1550</v>
      </c>
      <c r="D311" s="2" t="s">
        <v>1551</v>
      </c>
      <c r="E311" s="2" t="s">
        <v>1552</v>
      </c>
      <c r="F311" s="2">
        <v>1.0</v>
      </c>
      <c r="G311" s="2" t="s">
        <v>11</v>
      </c>
      <c r="H311" s="2" t="s">
        <v>1553</v>
      </c>
    </row>
    <row r="312" ht="15.75" customHeight="1">
      <c r="A312" s="1">
        <v>310.0</v>
      </c>
      <c r="B312" s="2" t="s">
        <v>1554</v>
      </c>
      <c r="C312" s="2" t="s">
        <v>1555</v>
      </c>
      <c r="D312" s="2" t="s">
        <v>1556</v>
      </c>
      <c r="E312" s="2" t="s">
        <v>1557</v>
      </c>
      <c r="F312" s="2">
        <v>1.0</v>
      </c>
      <c r="G312" s="2" t="s">
        <v>11</v>
      </c>
      <c r="H312" s="2" t="s">
        <v>1558</v>
      </c>
    </row>
    <row r="313" ht="15.75" customHeight="1">
      <c r="A313" s="1">
        <v>311.0</v>
      </c>
      <c r="B313" s="2" t="s">
        <v>1559</v>
      </c>
      <c r="C313" s="2" t="s">
        <v>1560</v>
      </c>
      <c r="D313" s="2" t="s">
        <v>1561</v>
      </c>
      <c r="E313" s="2" t="s">
        <v>1562</v>
      </c>
      <c r="F313" s="2">
        <v>1.0</v>
      </c>
      <c r="G313" s="2" t="s">
        <v>11</v>
      </c>
      <c r="H313" s="2" t="s">
        <v>1563</v>
      </c>
    </row>
    <row r="314" ht="15.75" customHeight="1">
      <c r="A314" s="1">
        <v>312.0</v>
      </c>
      <c r="B314" s="2" t="s">
        <v>1564</v>
      </c>
      <c r="C314" s="2" t="s">
        <v>1565</v>
      </c>
      <c r="D314" s="2" t="s">
        <v>1566</v>
      </c>
      <c r="E314" s="2" t="s">
        <v>1567</v>
      </c>
      <c r="F314" s="2">
        <v>1.0</v>
      </c>
      <c r="G314" s="2" t="s">
        <v>11</v>
      </c>
      <c r="H314" s="2" t="s">
        <v>1568</v>
      </c>
    </row>
    <row r="315" ht="15.75" customHeight="1">
      <c r="A315" s="1">
        <v>313.0</v>
      </c>
      <c r="B315" s="2" t="s">
        <v>1569</v>
      </c>
      <c r="C315" s="2" t="s">
        <v>1570</v>
      </c>
      <c r="D315" s="2" t="s">
        <v>1571</v>
      </c>
      <c r="E315" s="2" t="s">
        <v>1572</v>
      </c>
      <c r="F315" s="2">
        <v>1.0</v>
      </c>
      <c r="G315" s="2" t="s">
        <v>11</v>
      </c>
      <c r="H315" s="2" t="s">
        <v>1573</v>
      </c>
    </row>
    <row r="316" ht="15.75" customHeight="1">
      <c r="A316" s="1">
        <v>314.0</v>
      </c>
      <c r="B316" s="2" t="s">
        <v>1574</v>
      </c>
      <c r="C316" s="2" t="s">
        <v>1575</v>
      </c>
      <c r="D316" s="2" t="s">
        <v>1576</v>
      </c>
      <c r="E316" s="2" t="s">
        <v>1577</v>
      </c>
      <c r="F316" s="2">
        <v>1.0</v>
      </c>
      <c r="G316" s="2" t="s">
        <v>11</v>
      </c>
      <c r="H316" s="2" t="s">
        <v>1578</v>
      </c>
    </row>
    <row r="317" ht="15.75" customHeight="1">
      <c r="A317" s="1">
        <v>315.0</v>
      </c>
      <c r="B317" s="2" t="s">
        <v>1579</v>
      </c>
      <c r="C317" s="2" t="s">
        <v>1580</v>
      </c>
      <c r="D317" s="2" t="s">
        <v>1581</v>
      </c>
      <c r="E317" s="2" t="s">
        <v>1582</v>
      </c>
      <c r="F317" s="2">
        <v>1.0</v>
      </c>
      <c r="G317" s="2" t="s">
        <v>11</v>
      </c>
      <c r="H317" s="2" t="s">
        <v>1583</v>
      </c>
    </row>
    <row r="318" ht="15.75" customHeight="1">
      <c r="A318" s="1">
        <v>316.0</v>
      </c>
      <c r="B318" s="2" t="s">
        <v>1584</v>
      </c>
      <c r="C318" s="2" t="s">
        <v>1585</v>
      </c>
      <c r="D318" s="2" t="s">
        <v>1586</v>
      </c>
      <c r="E318" s="2" t="s">
        <v>1587</v>
      </c>
      <c r="F318" s="2">
        <v>1.0</v>
      </c>
      <c r="G318" s="2" t="s">
        <v>11</v>
      </c>
      <c r="H318" s="2" t="s">
        <v>1588</v>
      </c>
    </row>
    <row r="319" ht="15.75" customHeight="1">
      <c r="A319" s="1">
        <v>317.0</v>
      </c>
      <c r="B319" s="2" t="s">
        <v>1589</v>
      </c>
      <c r="C319" s="2" t="s">
        <v>1590</v>
      </c>
      <c r="D319" s="2" t="s">
        <v>1591</v>
      </c>
      <c r="E319" s="2" t="s">
        <v>1592</v>
      </c>
      <c r="F319" s="2">
        <v>0.0</v>
      </c>
      <c r="G319" s="2" t="s">
        <v>23</v>
      </c>
      <c r="H319" s="2" t="s">
        <v>1593</v>
      </c>
    </row>
    <row r="320" ht="15.75" customHeight="1">
      <c r="A320" s="1">
        <v>318.0</v>
      </c>
      <c r="B320" s="2" t="s">
        <v>1594</v>
      </c>
      <c r="C320" s="2" t="s">
        <v>1595</v>
      </c>
      <c r="D320" s="2" t="s">
        <v>1596</v>
      </c>
      <c r="E320" s="2" t="s">
        <v>1597</v>
      </c>
      <c r="F320" s="2">
        <v>0.0</v>
      </c>
      <c r="G320" s="2" t="s">
        <v>23</v>
      </c>
      <c r="H320" s="2" t="s">
        <v>1598</v>
      </c>
    </row>
    <row r="321" ht="15.75" customHeight="1">
      <c r="A321" s="1">
        <v>319.0</v>
      </c>
      <c r="B321" s="2" t="s">
        <v>1599</v>
      </c>
      <c r="C321" s="2" t="s">
        <v>1600</v>
      </c>
      <c r="D321" s="2" t="s">
        <v>1601</v>
      </c>
      <c r="E321" s="2" t="s">
        <v>1602</v>
      </c>
      <c r="F321" s="2">
        <v>0.0</v>
      </c>
      <c r="G321" s="2" t="s">
        <v>23</v>
      </c>
      <c r="H321" s="2" t="s">
        <v>1603</v>
      </c>
    </row>
    <row r="322" ht="15.75" customHeight="1">
      <c r="A322" s="1">
        <v>320.0</v>
      </c>
      <c r="B322" s="2" t="s">
        <v>1604</v>
      </c>
      <c r="C322" s="2" t="s">
        <v>1605</v>
      </c>
      <c r="D322" s="2" t="s">
        <v>1606</v>
      </c>
      <c r="E322" s="2" t="s">
        <v>1607</v>
      </c>
      <c r="F322" s="2">
        <v>1.0</v>
      </c>
      <c r="G322" s="2" t="s">
        <v>11</v>
      </c>
      <c r="H322" s="2" t="s">
        <v>1608</v>
      </c>
    </row>
    <row r="323" ht="15.75" customHeight="1">
      <c r="A323" s="1">
        <v>321.0</v>
      </c>
      <c r="B323" s="2" t="s">
        <v>1609</v>
      </c>
      <c r="C323" s="2" t="s">
        <v>1610</v>
      </c>
      <c r="D323" s="2" t="s">
        <v>1611</v>
      </c>
      <c r="E323" s="2" t="s">
        <v>1612</v>
      </c>
      <c r="F323" s="2">
        <v>1.0</v>
      </c>
      <c r="G323" s="2" t="s">
        <v>11</v>
      </c>
      <c r="H323" s="2" t="s">
        <v>1613</v>
      </c>
    </row>
    <row r="324" ht="15.75" customHeight="1">
      <c r="A324" s="1">
        <v>322.0</v>
      </c>
      <c r="B324" s="2" t="s">
        <v>1614</v>
      </c>
      <c r="C324" s="2" t="s">
        <v>1615</v>
      </c>
      <c r="D324" s="2" t="s">
        <v>1616</v>
      </c>
      <c r="E324" s="2" t="s">
        <v>1617</v>
      </c>
      <c r="F324" s="2">
        <v>1.0</v>
      </c>
      <c r="G324" s="2" t="s">
        <v>11</v>
      </c>
      <c r="H324" s="2" t="s">
        <v>1618</v>
      </c>
    </row>
    <row r="325" ht="15.75" customHeight="1">
      <c r="A325" s="1">
        <v>323.0</v>
      </c>
      <c r="B325" s="2" t="s">
        <v>1619</v>
      </c>
      <c r="C325" s="2" t="s">
        <v>1620</v>
      </c>
      <c r="D325" s="2" t="s">
        <v>1621</v>
      </c>
      <c r="E325" s="2" t="s">
        <v>1622</v>
      </c>
      <c r="F325" s="2">
        <v>1.0</v>
      </c>
      <c r="G325" s="2" t="s">
        <v>11</v>
      </c>
      <c r="H325" s="2" t="s">
        <v>1623</v>
      </c>
    </row>
    <row r="326" ht="15.75" customHeight="1">
      <c r="A326" s="1">
        <v>324.0</v>
      </c>
      <c r="B326" s="2" t="s">
        <v>1624</v>
      </c>
      <c r="C326" s="2" t="s">
        <v>1625</v>
      </c>
      <c r="D326" s="2" t="s">
        <v>1626</v>
      </c>
      <c r="E326" s="2" t="s">
        <v>1627</v>
      </c>
      <c r="F326" s="2">
        <v>1.0</v>
      </c>
      <c r="G326" s="2" t="s">
        <v>11</v>
      </c>
      <c r="H326" s="2" t="s">
        <v>1628</v>
      </c>
    </row>
    <row r="327" ht="15.75" customHeight="1">
      <c r="A327" s="1">
        <v>325.0</v>
      </c>
      <c r="B327" s="2" t="s">
        <v>1629</v>
      </c>
      <c r="C327" s="2" t="s">
        <v>1630</v>
      </c>
      <c r="D327" s="2" t="s">
        <v>1631</v>
      </c>
      <c r="E327" s="2" t="s">
        <v>1632</v>
      </c>
      <c r="F327" s="2">
        <v>1.0</v>
      </c>
      <c r="G327" s="2" t="s">
        <v>11</v>
      </c>
      <c r="H327" s="2" t="s">
        <v>1633</v>
      </c>
    </row>
    <row r="328" ht="15.75" customHeight="1">
      <c r="A328" s="1">
        <v>326.0</v>
      </c>
      <c r="B328" s="2" t="s">
        <v>1634</v>
      </c>
      <c r="C328" s="2" t="s">
        <v>1635</v>
      </c>
      <c r="D328" s="2" t="s">
        <v>1636</v>
      </c>
      <c r="E328" s="2" t="s">
        <v>1637</v>
      </c>
      <c r="F328" s="2">
        <v>0.0</v>
      </c>
      <c r="G328" s="2" t="s">
        <v>23</v>
      </c>
      <c r="H328" s="2" t="s">
        <v>1638</v>
      </c>
    </row>
    <row r="329" ht="15.75" customHeight="1">
      <c r="A329" s="1">
        <v>327.0</v>
      </c>
      <c r="B329" s="2" t="s">
        <v>1639</v>
      </c>
      <c r="C329" s="2" t="s">
        <v>1640</v>
      </c>
      <c r="D329" s="2" t="s">
        <v>1641</v>
      </c>
      <c r="E329" s="2" t="s">
        <v>1642</v>
      </c>
      <c r="F329" s="2">
        <v>1.0</v>
      </c>
      <c r="G329" s="2" t="s">
        <v>11</v>
      </c>
      <c r="H329" s="2" t="s">
        <v>1643</v>
      </c>
    </row>
    <row r="330" ht="15.75" customHeight="1">
      <c r="A330" s="1">
        <v>328.0</v>
      </c>
      <c r="B330" s="2" t="s">
        <v>1644</v>
      </c>
      <c r="C330" s="2" t="s">
        <v>1645</v>
      </c>
      <c r="D330" s="2" t="s">
        <v>1646</v>
      </c>
      <c r="E330" s="2" t="s">
        <v>1647</v>
      </c>
      <c r="F330" s="2">
        <v>1.0</v>
      </c>
      <c r="G330" s="2" t="s">
        <v>11</v>
      </c>
      <c r="H330" s="2" t="s">
        <v>1648</v>
      </c>
    </row>
    <row r="331" ht="15.75" customHeight="1">
      <c r="A331" s="1">
        <v>329.0</v>
      </c>
      <c r="B331" s="2" t="s">
        <v>1649</v>
      </c>
      <c r="C331" s="2" t="s">
        <v>1650</v>
      </c>
      <c r="D331" s="2" t="s">
        <v>1651</v>
      </c>
      <c r="E331" s="2" t="s">
        <v>1652</v>
      </c>
      <c r="F331" s="2">
        <v>0.0</v>
      </c>
      <c r="G331" s="2" t="s">
        <v>23</v>
      </c>
      <c r="H331" s="2" t="s">
        <v>1653</v>
      </c>
    </row>
    <row r="332" ht="15.75" customHeight="1">
      <c r="A332" s="1">
        <v>330.0</v>
      </c>
      <c r="B332" s="2" t="s">
        <v>1654</v>
      </c>
      <c r="C332" s="2" t="s">
        <v>1655</v>
      </c>
      <c r="D332" s="2" t="s">
        <v>1656</v>
      </c>
      <c r="E332" s="2" t="s">
        <v>1657</v>
      </c>
      <c r="F332" s="2">
        <v>1.0</v>
      </c>
      <c r="G332" s="2" t="s">
        <v>11</v>
      </c>
      <c r="H332" s="2" t="s">
        <v>1658</v>
      </c>
    </row>
    <row r="333" ht="15.75" customHeight="1">
      <c r="A333" s="1">
        <v>331.0</v>
      </c>
      <c r="B333" s="2" t="s">
        <v>1659</v>
      </c>
      <c r="C333" s="2" t="s">
        <v>1660</v>
      </c>
      <c r="D333" s="2" t="s">
        <v>1661</v>
      </c>
      <c r="E333" s="2" t="s">
        <v>1662</v>
      </c>
      <c r="F333" s="2">
        <v>1.0</v>
      </c>
      <c r="G333" s="2" t="s">
        <v>11</v>
      </c>
      <c r="H333" s="2" t="s">
        <v>1663</v>
      </c>
    </row>
    <row r="334" ht="15.75" customHeight="1">
      <c r="A334" s="1">
        <v>332.0</v>
      </c>
      <c r="B334" s="2" t="s">
        <v>1664</v>
      </c>
      <c r="C334" s="2" t="s">
        <v>1665</v>
      </c>
      <c r="D334" s="2" t="s">
        <v>1666</v>
      </c>
      <c r="E334" s="2" t="s">
        <v>1667</v>
      </c>
      <c r="F334" s="2">
        <v>0.0</v>
      </c>
      <c r="G334" s="2" t="s">
        <v>23</v>
      </c>
      <c r="H334" s="2" t="s">
        <v>1668</v>
      </c>
    </row>
    <row r="335" ht="15.75" customHeight="1">
      <c r="A335" s="1">
        <v>333.0</v>
      </c>
      <c r="B335" s="2" t="s">
        <v>1669</v>
      </c>
      <c r="C335" s="2" t="s">
        <v>1670</v>
      </c>
      <c r="D335" s="2" t="s">
        <v>1671</v>
      </c>
      <c r="E335" s="2" t="s">
        <v>1672</v>
      </c>
      <c r="F335" s="2">
        <v>0.0</v>
      </c>
      <c r="G335" s="2" t="s">
        <v>23</v>
      </c>
      <c r="H335" s="2" t="s">
        <v>1673</v>
      </c>
    </row>
    <row r="336" ht="15.75" customHeight="1">
      <c r="A336" s="1">
        <v>334.0</v>
      </c>
      <c r="B336" s="2" t="s">
        <v>1674</v>
      </c>
      <c r="C336" s="2" t="s">
        <v>1675</v>
      </c>
      <c r="D336" s="2" t="s">
        <v>1676</v>
      </c>
      <c r="E336" s="2" t="s">
        <v>1677</v>
      </c>
      <c r="F336" s="2">
        <v>1.0</v>
      </c>
      <c r="G336" s="2" t="s">
        <v>11</v>
      </c>
      <c r="H336" s="2" t="s">
        <v>1678</v>
      </c>
    </row>
    <row r="337" ht="15.75" customHeight="1">
      <c r="A337" s="1">
        <v>335.0</v>
      </c>
      <c r="B337" s="2" t="s">
        <v>1679</v>
      </c>
      <c r="C337" s="2" t="s">
        <v>1680</v>
      </c>
      <c r="D337" s="2" t="s">
        <v>1681</v>
      </c>
      <c r="E337" s="2" t="s">
        <v>1682</v>
      </c>
      <c r="F337" s="2">
        <v>1.0</v>
      </c>
      <c r="G337" s="2" t="s">
        <v>11</v>
      </c>
      <c r="H337" s="2" t="s">
        <v>1683</v>
      </c>
    </row>
    <row r="338" ht="15.75" customHeight="1">
      <c r="A338" s="1">
        <v>336.0</v>
      </c>
      <c r="B338" s="2" t="s">
        <v>1684</v>
      </c>
      <c r="C338" s="2" t="s">
        <v>1685</v>
      </c>
      <c r="D338" s="2" t="s">
        <v>1686</v>
      </c>
      <c r="E338" s="2" t="s">
        <v>1687</v>
      </c>
      <c r="F338" s="2">
        <v>1.0</v>
      </c>
      <c r="G338" s="2" t="s">
        <v>11</v>
      </c>
      <c r="H338" s="2" t="s">
        <v>1688</v>
      </c>
    </row>
    <row r="339" ht="15.75" customHeight="1">
      <c r="A339" s="1">
        <v>337.0</v>
      </c>
      <c r="B339" s="2" t="s">
        <v>1689</v>
      </c>
      <c r="C339" s="2" t="s">
        <v>1690</v>
      </c>
      <c r="D339" s="2" t="s">
        <v>1691</v>
      </c>
      <c r="E339" s="2" t="s">
        <v>1692</v>
      </c>
      <c r="F339" s="2">
        <v>1.0</v>
      </c>
      <c r="G339" s="2" t="s">
        <v>11</v>
      </c>
      <c r="H339" s="2" t="s">
        <v>1693</v>
      </c>
    </row>
    <row r="340" ht="15.75" customHeight="1">
      <c r="A340" s="1">
        <v>338.0</v>
      </c>
      <c r="B340" s="2" t="s">
        <v>1694</v>
      </c>
      <c r="C340" s="2" t="s">
        <v>1695</v>
      </c>
      <c r="D340" s="2" t="s">
        <v>1696</v>
      </c>
      <c r="E340" s="2" t="s">
        <v>1697</v>
      </c>
      <c r="F340" s="2">
        <v>1.0</v>
      </c>
      <c r="G340" s="2" t="s">
        <v>11</v>
      </c>
      <c r="H340" s="2" t="s">
        <v>1698</v>
      </c>
    </row>
    <row r="341" ht="15.75" customHeight="1">
      <c r="A341" s="1">
        <v>339.0</v>
      </c>
      <c r="B341" s="2" t="s">
        <v>1699</v>
      </c>
      <c r="C341" s="2" t="s">
        <v>1700</v>
      </c>
      <c r="D341" s="2" t="s">
        <v>1701</v>
      </c>
      <c r="E341" s="2" t="s">
        <v>1702</v>
      </c>
      <c r="F341" s="2">
        <v>1.0</v>
      </c>
      <c r="G341" s="2" t="s">
        <v>11</v>
      </c>
      <c r="H341" s="2" t="s">
        <v>1703</v>
      </c>
    </row>
    <row r="342" ht="15.75" customHeight="1">
      <c r="A342" s="1">
        <v>340.0</v>
      </c>
      <c r="B342" s="2" t="s">
        <v>1704</v>
      </c>
      <c r="C342" s="2" t="s">
        <v>1705</v>
      </c>
      <c r="D342" s="2" t="s">
        <v>1706</v>
      </c>
      <c r="E342" s="2" t="s">
        <v>1707</v>
      </c>
      <c r="F342" s="2">
        <v>1.0</v>
      </c>
      <c r="G342" s="2" t="s">
        <v>11</v>
      </c>
      <c r="H342" s="2" t="s">
        <v>1708</v>
      </c>
    </row>
    <row r="343" ht="15.75" customHeight="1">
      <c r="A343" s="1">
        <v>341.0</v>
      </c>
      <c r="B343" s="2" t="s">
        <v>1709</v>
      </c>
      <c r="C343" s="2" t="s">
        <v>1710</v>
      </c>
      <c r="D343" s="2" t="s">
        <v>1711</v>
      </c>
      <c r="E343" s="2" t="s">
        <v>1712</v>
      </c>
      <c r="F343" s="2">
        <v>1.0</v>
      </c>
      <c r="G343" s="2" t="s">
        <v>11</v>
      </c>
      <c r="H343" s="2" t="s">
        <v>1713</v>
      </c>
    </row>
    <row r="344" ht="15.75" customHeight="1">
      <c r="A344" s="1">
        <v>342.0</v>
      </c>
      <c r="B344" s="2" t="s">
        <v>1714</v>
      </c>
      <c r="C344" s="2" t="s">
        <v>1715</v>
      </c>
      <c r="D344" s="2" t="s">
        <v>1716</v>
      </c>
      <c r="E344" s="2" t="s">
        <v>1717</v>
      </c>
      <c r="F344" s="2">
        <v>1.0</v>
      </c>
      <c r="G344" s="2" t="s">
        <v>11</v>
      </c>
      <c r="H344" s="2" t="s">
        <v>1718</v>
      </c>
    </row>
    <row r="345" ht="15.75" customHeight="1">
      <c r="A345" s="1">
        <v>343.0</v>
      </c>
      <c r="B345" s="2" t="s">
        <v>1719</v>
      </c>
      <c r="C345" s="2" t="s">
        <v>1720</v>
      </c>
      <c r="D345" s="2" t="s">
        <v>1721</v>
      </c>
      <c r="E345" s="2" t="s">
        <v>1722</v>
      </c>
      <c r="F345" s="2">
        <v>1.0</v>
      </c>
      <c r="G345" s="2" t="s">
        <v>11</v>
      </c>
      <c r="H345" s="2" t="s">
        <v>1723</v>
      </c>
    </row>
    <row r="346" ht="15.75" customHeight="1">
      <c r="A346" s="1">
        <v>344.0</v>
      </c>
      <c r="B346" s="2" t="s">
        <v>1724</v>
      </c>
      <c r="C346" s="2" t="s">
        <v>1725</v>
      </c>
      <c r="D346" s="2" t="s">
        <v>1726</v>
      </c>
      <c r="E346" s="2" t="s">
        <v>1727</v>
      </c>
      <c r="F346" s="2">
        <v>0.0</v>
      </c>
      <c r="G346" s="2" t="s">
        <v>23</v>
      </c>
      <c r="H346" s="2" t="s">
        <v>1728</v>
      </c>
    </row>
    <row r="347" ht="15.75" customHeight="1">
      <c r="A347" s="1">
        <v>345.0</v>
      </c>
      <c r="B347" s="2" t="s">
        <v>1729</v>
      </c>
      <c r="C347" s="2" t="s">
        <v>1730</v>
      </c>
      <c r="D347" s="2" t="s">
        <v>1731</v>
      </c>
      <c r="E347" s="2" t="s">
        <v>1732</v>
      </c>
      <c r="F347" s="2">
        <v>0.0</v>
      </c>
      <c r="G347" s="2" t="s">
        <v>23</v>
      </c>
      <c r="H347" s="2" t="s">
        <v>1733</v>
      </c>
    </row>
    <row r="348" ht="15.75" customHeight="1">
      <c r="A348" s="1">
        <v>346.0</v>
      </c>
      <c r="B348" s="2" t="s">
        <v>1734</v>
      </c>
      <c r="C348" s="2" t="s">
        <v>1735</v>
      </c>
      <c r="D348" s="2" t="s">
        <v>1736</v>
      </c>
      <c r="E348" s="2" t="s">
        <v>1737</v>
      </c>
      <c r="F348" s="2">
        <v>1.0</v>
      </c>
      <c r="G348" s="2" t="s">
        <v>11</v>
      </c>
      <c r="H348" s="2" t="s">
        <v>1738</v>
      </c>
    </row>
    <row r="349" ht="15.75" customHeight="1">
      <c r="A349" s="1">
        <v>347.0</v>
      </c>
      <c r="B349" s="2" t="s">
        <v>1739</v>
      </c>
      <c r="C349" s="2" t="s">
        <v>1740</v>
      </c>
      <c r="D349" s="2" t="s">
        <v>1741</v>
      </c>
      <c r="E349" s="2" t="s">
        <v>1742</v>
      </c>
      <c r="F349" s="2">
        <v>0.0</v>
      </c>
      <c r="G349" s="2" t="s">
        <v>23</v>
      </c>
      <c r="H349" s="2" t="s">
        <v>1743</v>
      </c>
    </row>
    <row r="350" ht="15.75" customHeight="1">
      <c r="A350" s="1">
        <v>348.0</v>
      </c>
      <c r="B350" s="2" t="s">
        <v>1744</v>
      </c>
      <c r="C350" s="2" t="s">
        <v>1745</v>
      </c>
      <c r="D350" s="2" t="s">
        <v>1746</v>
      </c>
      <c r="E350" s="2" t="s">
        <v>1747</v>
      </c>
      <c r="F350" s="2">
        <v>1.0</v>
      </c>
      <c r="G350" s="2" t="s">
        <v>11</v>
      </c>
      <c r="H350" s="2" t="s">
        <v>1748</v>
      </c>
    </row>
    <row r="351" ht="15.75" customHeight="1">
      <c r="A351" s="1">
        <v>349.0</v>
      </c>
      <c r="B351" s="2" t="s">
        <v>1749</v>
      </c>
      <c r="C351" s="2" t="s">
        <v>1750</v>
      </c>
      <c r="D351" s="2" t="s">
        <v>1751</v>
      </c>
      <c r="E351" s="2" t="s">
        <v>1752</v>
      </c>
      <c r="F351" s="2">
        <v>0.0</v>
      </c>
      <c r="G351" s="2" t="s">
        <v>23</v>
      </c>
      <c r="H351" s="2" t="s">
        <v>1753</v>
      </c>
    </row>
    <row r="352" ht="15.75" customHeight="1">
      <c r="A352" s="1">
        <v>350.0</v>
      </c>
      <c r="B352" s="2" t="s">
        <v>1754</v>
      </c>
      <c r="C352" s="2" t="s">
        <v>1755</v>
      </c>
      <c r="D352" s="2" t="s">
        <v>1756</v>
      </c>
      <c r="E352" s="2" t="s">
        <v>1757</v>
      </c>
      <c r="F352" s="2">
        <v>1.0</v>
      </c>
      <c r="G352" s="2" t="s">
        <v>11</v>
      </c>
      <c r="H352" s="2" t="s">
        <v>1758</v>
      </c>
    </row>
    <row r="353" ht="15.75" customHeight="1">
      <c r="A353" s="1">
        <v>351.0</v>
      </c>
      <c r="B353" s="2" t="s">
        <v>1759</v>
      </c>
      <c r="C353" s="2" t="s">
        <v>1760</v>
      </c>
      <c r="D353" s="2" t="s">
        <v>1761</v>
      </c>
      <c r="E353" s="2" t="s">
        <v>1762</v>
      </c>
      <c r="F353" s="2">
        <v>1.0</v>
      </c>
      <c r="G353" s="2" t="s">
        <v>11</v>
      </c>
      <c r="H353" s="2" t="s">
        <v>1763</v>
      </c>
    </row>
    <row r="354" ht="15.75" customHeight="1">
      <c r="A354" s="1">
        <v>352.0</v>
      </c>
      <c r="B354" s="2" t="s">
        <v>1764</v>
      </c>
      <c r="C354" s="2" t="s">
        <v>1765</v>
      </c>
      <c r="D354" s="2" t="s">
        <v>1766</v>
      </c>
      <c r="E354" s="2" t="s">
        <v>1767</v>
      </c>
      <c r="F354" s="2">
        <v>1.0</v>
      </c>
      <c r="G354" s="2" t="s">
        <v>11</v>
      </c>
      <c r="H354" s="2" t="s">
        <v>1768</v>
      </c>
    </row>
    <row r="355" ht="15.75" customHeight="1">
      <c r="A355" s="1">
        <v>353.0</v>
      </c>
      <c r="B355" s="2" t="s">
        <v>1769</v>
      </c>
      <c r="C355" s="2" t="s">
        <v>1770</v>
      </c>
      <c r="D355" s="2" t="s">
        <v>1771</v>
      </c>
      <c r="E355" s="2" t="s">
        <v>1772</v>
      </c>
      <c r="F355" s="2">
        <v>0.0</v>
      </c>
      <c r="G355" s="2" t="s">
        <v>23</v>
      </c>
      <c r="H355" s="2" t="s">
        <v>1773</v>
      </c>
    </row>
    <row r="356" ht="15.75" customHeight="1">
      <c r="A356" s="1">
        <v>354.0</v>
      </c>
      <c r="B356" s="2" t="s">
        <v>1774</v>
      </c>
      <c r="C356" s="2" t="s">
        <v>1775</v>
      </c>
      <c r="D356" s="2" t="s">
        <v>1776</v>
      </c>
      <c r="E356" s="2" t="s">
        <v>1777</v>
      </c>
      <c r="F356" s="2">
        <v>0.0</v>
      </c>
      <c r="G356" s="2" t="s">
        <v>23</v>
      </c>
      <c r="H356" s="2" t="s">
        <v>1778</v>
      </c>
    </row>
    <row r="357" ht="15.75" customHeight="1">
      <c r="A357" s="1">
        <v>355.0</v>
      </c>
      <c r="B357" s="2" t="s">
        <v>1779</v>
      </c>
      <c r="C357" s="2" t="s">
        <v>1780</v>
      </c>
      <c r="D357" s="2" t="s">
        <v>1781</v>
      </c>
      <c r="E357" s="2" t="s">
        <v>1782</v>
      </c>
      <c r="F357" s="2">
        <v>0.0</v>
      </c>
      <c r="G357" s="2" t="s">
        <v>23</v>
      </c>
      <c r="H357" s="2" t="s">
        <v>1783</v>
      </c>
    </row>
    <row r="358" ht="15.75" customHeight="1">
      <c r="A358" s="1">
        <v>356.0</v>
      </c>
      <c r="B358" s="2" t="s">
        <v>1784</v>
      </c>
      <c r="C358" s="2" t="s">
        <v>1785</v>
      </c>
      <c r="D358" s="2" t="s">
        <v>1786</v>
      </c>
      <c r="E358" s="2" t="s">
        <v>1787</v>
      </c>
      <c r="F358" s="2">
        <v>1.0</v>
      </c>
      <c r="G358" s="2" t="s">
        <v>11</v>
      </c>
      <c r="H358" s="2" t="s">
        <v>1788</v>
      </c>
    </row>
    <row r="359" ht="15.75" customHeight="1">
      <c r="A359" s="1">
        <v>357.0</v>
      </c>
      <c r="B359" s="2" t="s">
        <v>1789</v>
      </c>
      <c r="C359" s="2" t="s">
        <v>1790</v>
      </c>
      <c r="D359" s="2" t="s">
        <v>1791</v>
      </c>
      <c r="E359" s="2" t="s">
        <v>1792</v>
      </c>
      <c r="F359" s="2">
        <v>1.0</v>
      </c>
      <c r="G359" s="2" t="s">
        <v>11</v>
      </c>
      <c r="H359" s="2" t="s">
        <v>1793</v>
      </c>
    </row>
    <row r="360" ht="15.75" customHeight="1">
      <c r="A360" s="1">
        <v>358.0</v>
      </c>
      <c r="B360" s="2" t="s">
        <v>1794</v>
      </c>
      <c r="C360" s="2" t="s">
        <v>1795</v>
      </c>
      <c r="D360" s="2" t="s">
        <v>1796</v>
      </c>
      <c r="E360" s="2" t="s">
        <v>1797</v>
      </c>
      <c r="F360" s="2">
        <v>1.0</v>
      </c>
      <c r="G360" s="2" t="s">
        <v>11</v>
      </c>
      <c r="H360" s="2" t="s">
        <v>1798</v>
      </c>
    </row>
    <row r="361" ht="15.75" customHeight="1">
      <c r="A361" s="1">
        <v>359.0</v>
      </c>
      <c r="B361" s="2" t="s">
        <v>1799</v>
      </c>
      <c r="C361" s="2" t="s">
        <v>1800</v>
      </c>
      <c r="D361" s="2" t="s">
        <v>1801</v>
      </c>
      <c r="E361" s="2" t="s">
        <v>1802</v>
      </c>
      <c r="F361" s="2">
        <v>1.0</v>
      </c>
      <c r="G361" s="2" t="s">
        <v>11</v>
      </c>
      <c r="H361" s="2" t="s">
        <v>1803</v>
      </c>
    </row>
    <row r="362" ht="15.75" customHeight="1">
      <c r="A362" s="1">
        <v>360.0</v>
      </c>
      <c r="B362" s="2" t="s">
        <v>1804</v>
      </c>
      <c r="C362" s="2" t="s">
        <v>1805</v>
      </c>
      <c r="D362" s="2" t="s">
        <v>1806</v>
      </c>
      <c r="E362" s="2" t="s">
        <v>1807</v>
      </c>
      <c r="F362" s="2">
        <v>1.0</v>
      </c>
      <c r="G362" s="2" t="s">
        <v>11</v>
      </c>
      <c r="H362" s="2" t="s">
        <v>1808</v>
      </c>
    </row>
    <row r="363" ht="15.75" customHeight="1">
      <c r="A363" s="1">
        <v>361.0</v>
      </c>
      <c r="B363" s="2" t="s">
        <v>1809</v>
      </c>
      <c r="C363" s="2" t="s">
        <v>1810</v>
      </c>
      <c r="D363" s="2" t="s">
        <v>1811</v>
      </c>
      <c r="E363" s="2" t="s">
        <v>1812</v>
      </c>
      <c r="F363" s="2">
        <v>1.0</v>
      </c>
      <c r="G363" s="2" t="s">
        <v>11</v>
      </c>
      <c r="H363" s="2" t="s">
        <v>1813</v>
      </c>
    </row>
    <row r="364" ht="15.75" customHeight="1">
      <c r="A364" s="1">
        <v>362.0</v>
      </c>
      <c r="B364" s="2" t="s">
        <v>1814</v>
      </c>
      <c r="C364" s="2" t="s">
        <v>1815</v>
      </c>
      <c r="D364" s="2" t="s">
        <v>1816</v>
      </c>
      <c r="E364" s="2" t="s">
        <v>1817</v>
      </c>
      <c r="F364" s="2">
        <v>1.0</v>
      </c>
      <c r="G364" s="2" t="s">
        <v>11</v>
      </c>
      <c r="H364" s="2" t="s">
        <v>1818</v>
      </c>
    </row>
    <row r="365" ht="15.75" customHeight="1">
      <c r="A365" s="1">
        <v>363.0</v>
      </c>
      <c r="B365" s="2" t="s">
        <v>1819</v>
      </c>
      <c r="C365" s="2" t="s">
        <v>1820</v>
      </c>
      <c r="D365" s="2" t="s">
        <v>1821</v>
      </c>
      <c r="E365" s="2" t="s">
        <v>1822</v>
      </c>
      <c r="F365" s="2">
        <v>1.0</v>
      </c>
      <c r="G365" s="2" t="s">
        <v>11</v>
      </c>
      <c r="H365" s="2" t="s">
        <v>1823</v>
      </c>
    </row>
    <row r="366" ht="15.75" customHeight="1">
      <c r="A366" s="1">
        <v>364.0</v>
      </c>
      <c r="B366" s="2" t="s">
        <v>1824</v>
      </c>
      <c r="C366" s="2" t="s">
        <v>1825</v>
      </c>
      <c r="D366" s="2" t="s">
        <v>1826</v>
      </c>
      <c r="E366" s="2" t="s">
        <v>1827</v>
      </c>
      <c r="F366" s="2">
        <v>1.0</v>
      </c>
      <c r="G366" s="2" t="s">
        <v>11</v>
      </c>
      <c r="H366" s="2" t="s">
        <v>1828</v>
      </c>
    </row>
    <row r="367" ht="15.75" customHeight="1">
      <c r="A367" s="1">
        <v>365.0</v>
      </c>
      <c r="B367" s="2" t="s">
        <v>1829</v>
      </c>
      <c r="C367" s="2" t="s">
        <v>1830</v>
      </c>
      <c r="D367" s="2" t="s">
        <v>1831</v>
      </c>
      <c r="E367" s="2" t="s">
        <v>1832</v>
      </c>
      <c r="F367" s="2">
        <v>1.0</v>
      </c>
      <c r="G367" s="2" t="s">
        <v>11</v>
      </c>
      <c r="H367" s="2" t="s">
        <v>1833</v>
      </c>
    </row>
    <row r="368" ht="15.75" customHeight="1">
      <c r="A368" s="1">
        <v>366.0</v>
      </c>
      <c r="B368" s="2" t="s">
        <v>1834</v>
      </c>
      <c r="C368" s="2" t="s">
        <v>1835</v>
      </c>
      <c r="D368" s="2" t="s">
        <v>1836</v>
      </c>
      <c r="E368" s="2" t="s">
        <v>1837</v>
      </c>
      <c r="F368" s="2">
        <v>1.0</v>
      </c>
      <c r="G368" s="2" t="s">
        <v>11</v>
      </c>
      <c r="H368" s="2" t="s">
        <v>1838</v>
      </c>
    </row>
    <row r="369" ht="15.75" customHeight="1">
      <c r="A369" s="1">
        <v>367.0</v>
      </c>
      <c r="B369" s="2" t="s">
        <v>1839</v>
      </c>
      <c r="C369" s="2" t="s">
        <v>1840</v>
      </c>
      <c r="D369" s="2" t="s">
        <v>1841</v>
      </c>
      <c r="E369" s="2" t="s">
        <v>1842</v>
      </c>
      <c r="F369" s="2">
        <v>0.0</v>
      </c>
      <c r="G369" s="2" t="s">
        <v>23</v>
      </c>
      <c r="H369" s="2" t="s">
        <v>1843</v>
      </c>
    </row>
    <row r="370" ht="15.75" customHeight="1">
      <c r="A370" s="1">
        <v>368.0</v>
      </c>
      <c r="B370" s="2" t="s">
        <v>1844</v>
      </c>
      <c r="C370" s="2" t="s">
        <v>1845</v>
      </c>
      <c r="D370" s="2" t="s">
        <v>1846</v>
      </c>
      <c r="E370" s="2" t="s">
        <v>1847</v>
      </c>
      <c r="F370" s="2">
        <v>1.0</v>
      </c>
      <c r="G370" s="2" t="s">
        <v>11</v>
      </c>
      <c r="H370" s="2" t="s">
        <v>1848</v>
      </c>
    </row>
    <row r="371" ht="15.75" customHeight="1">
      <c r="A371" s="1">
        <v>369.0</v>
      </c>
      <c r="B371" s="2" t="s">
        <v>1849</v>
      </c>
      <c r="C371" s="2" t="s">
        <v>1850</v>
      </c>
      <c r="D371" s="2" t="s">
        <v>1851</v>
      </c>
      <c r="E371" s="2" t="s">
        <v>1852</v>
      </c>
      <c r="F371" s="2">
        <v>1.0</v>
      </c>
      <c r="G371" s="2" t="s">
        <v>11</v>
      </c>
      <c r="H371" s="2" t="s">
        <v>1853</v>
      </c>
    </row>
    <row r="372" ht="15.75" customHeight="1">
      <c r="A372" s="1">
        <v>370.0</v>
      </c>
      <c r="B372" s="2" t="s">
        <v>1854</v>
      </c>
      <c r="C372" s="2" t="s">
        <v>1855</v>
      </c>
      <c r="D372" s="2" t="s">
        <v>1856</v>
      </c>
      <c r="E372" s="2" t="s">
        <v>1857</v>
      </c>
      <c r="F372" s="2">
        <v>1.0</v>
      </c>
      <c r="G372" s="2" t="s">
        <v>11</v>
      </c>
      <c r="H372" s="2" t="s">
        <v>1858</v>
      </c>
    </row>
    <row r="373" ht="15.75" customHeight="1">
      <c r="A373" s="1">
        <v>371.0</v>
      </c>
      <c r="B373" s="2" t="s">
        <v>1859</v>
      </c>
      <c r="C373" s="2" t="s">
        <v>1860</v>
      </c>
      <c r="D373" s="2" t="s">
        <v>1861</v>
      </c>
      <c r="E373" s="2" t="s">
        <v>1862</v>
      </c>
      <c r="F373" s="2">
        <v>1.0</v>
      </c>
      <c r="G373" s="2" t="s">
        <v>11</v>
      </c>
      <c r="H373" s="2" t="s">
        <v>1863</v>
      </c>
    </row>
    <row r="374" ht="15.75" customHeight="1">
      <c r="A374" s="1">
        <v>372.0</v>
      </c>
      <c r="B374" s="2" t="s">
        <v>1864</v>
      </c>
      <c r="C374" s="2" t="s">
        <v>1865</v>
      </c>
      <c r="D374" s="2" t="s">
        <v>1866</v>
      </c>
      <c r="E374" s="2" t="s">
        <v>1867</v>
      </c>
      <c r="F374" s="2">
        <v>1.0</v>
      </c>
      <c r="G374" s="2" t="s">
        <v>11</v>
      </c>
      <c r="H374" s="2" t="s">
        <v>1868</v>
      </c>
    </row>
    <row r="375" ht="15.75" customHeight="1">
      <c r="A375" s="1">
        <v>373.0</v>
      </c>
      <c r="B375" s="2" t="s">
        <v>1869</v>
      </c>
      <c r="C375" s="2" t="s">
        <v>1870</v>
      </c>
      <c r="D375" s="2" t="s">
        <v>1871</v>
      </c>
      <c r="E375" s="2" t="s">
        <v>1872</v>
      </c>
      <c r="F375" s="2">
        <v>1.0</v>
      </c>
      <c r="G375" s="2" t="s">
        <v>11</v>
      </c>
      <c r="H375" s="2" t="s">
        <v>1873</v>
      </c>
    </row>
    <row r="376" ht="15.75" customHeight="1">
      <c r="A376" s="1">
        <v>374.0</v>
      </c>
      <c r="B376" s="2" t="s">
        <v>1874</v>
      </c>
      <c r="C376" s="2" t="s">
        <v>1875</v>
      </c>
      <c r="D376" s="2" t="s">
        <v>1876</v>
      </c>
      <c r="E376" s="2" t="s">
        <v>1877</v>
      </c>
      <c r="F376" s="2">
        <v>1.0</v>
      </c>
      <c r="G376" s="2" t="s">
        <v>11</v>
      </c>
      <c r="H376" s="2" t="s">
        <v>1878</v>
      </c>
    </row>
    <row r="377" ht="15.75" customHeight="1">
      <c r="A377" s="1">
        <v>375.0</v>
      </c>
      <c r="B377" s="2" t="s">
        <v>1879</v>
      </c>
      <c r="C377" s="2" t="s">
        <v>1880</v>
      </c>
      <c r="D377" s="2" t="s">
        <v>1881</v>
      </c>
      <c r="E377" s="2" t="s">
        <v>1882</v>
      </c>
      <c r="F377" s="2">
        <v>1.0</v>
      </c>
      <c r="G377" s="2" t="s">
        <v>11</v>
      </c>
      <c r="H377" s="2" t="s">
        <v>1883</v>
      </c>
    </row>
    <row r="378" ht="15.75" customHeight="1">
      <c r="A378" s="1">
        <v>376.0</v>
      </c>
      <c r="B378" s="2" t="s">
        <v>1884</v>
      </c>
      <c r="C378" s="2" t="s">
        <v>1885</v>
      </c>
      <c r="D378" s="2" t="s">
        <v>1886</v>
      </c>
      <c r="E378" s="2" t="s">
        <v>1887</v>
      </c>
      <c r="F378" s="2">
        <v>1.0</v>
      </c>
      <c r="G378" s="2" t="s">
        <v>11</v>
      </c>
      <c r="H378" s="2" t="s">
        <v>1888</v>
      </c>
    </row>
    <row r="379" ht="15.75" customHeight="1">
      <c r="A379" s="1">
        <v>377.0</v>
      </c>
      <c r="B379" s="2" t="s">
        <v>1889</v>
      </c>
      <c r="C379" s="2" t="s">
        <v>1890</v>
      </c>
      <c r="D379" s="2" t="s">
        <v>1891</v>
      </c>
      <c r="E379" s="2" t="s">
        <v>1892</v>
      </c>
      <c r="F379" s="2">
        <v>1.0</v>
      </c>
      <c r="G379" s="2" t="s">
        <v>11</v>
      </c>
      <c r="H379" s="2" t="s">
        <v>1893</v>
      </c>
    </row>
    <row r="380" ht="15.75" customHeight="1">
      <c r="A380" s="1">
        <v>378.0</v>
      </c>
      <c r="B380" s="2" t="s">
        <v>1894</v>
      </c>
      <c r="C380" s="2" t="s">
        <v>1895</v>
      </c>
      <c r="D380" s="2" t="s">
        <v>1896</v>
      </c>
      <c r="E380" s="2" t="s">
        <v>1897</v>
      </c>
      <c r="F380" s="2">
        <v>1.0</v>
      </c>
      <c r="G380" s="2" t="s">
        <v>11</v>
      </c>
      <c r="H380" s="2" t="s">
        <v>1898</v>
      </c>
    </row>
    <row r="381" ht="15.75" customHeight="1">
      <c r="A381" s="1">
        <v>379.0</v>
      </c>
      <c r="B381" s="2" t="s">
        <v>1899</v>
      </c>
      <c r="C381" s="2" t="s">
        <v>1900</v>
      </c>
      <c r="D381" s="2" t="s">
        <v>1901</v>
      </c>
      <c r="E381" s="2" t="s">
        <v>1902</v>
      </c>
      <c r="F381" s="2">
        <v>0.0</v>
      </c>
      <c r="G381" s="2" t="s">
        <v>23</v>
      </c>
      <c r="H381" s="2" t="s">
        <v>1903</v>
      </c>
    </row>
    <row r="382" ht="15.75" customHeight="1">
      <c r="A382" s="1">
        <v>380.0</v>
      </c>
      <c r="B382" s="2" t="s">
        <v>1904</v>
      </c>
      <c r="C382" s="2" t="s">
        <v>1905</v>
      </c>
      <c r="D382" s="2" t="s">
        <v>1906</v>
      </c>
      <c r="E382" s="2" t="s">
        <v>1907</v>
      </c>
      <c r="F382" s="2">
        <v>0.0</v>
      </c>
      <c r="G382" s="2" t="s">
        <v>23</v>
      </c>
      <c r="H382" s="2" t="s">
        <v>1908</v>
      </c>
    </row>
    <row r="383" ht="15.75" customHeight="1">
      <c r="A383" s="1">
        <v>381.0</v>
      </c>
      <c r="B383" s="2" t="s">
        <v>1909</v>
      </c>
      <c r="C383" s="2" t="s">
        <v>1910</v>
      </c>
      <c r="D383" s="2" t="s">
        <v>1911</v>
      </c>
      <c r="E383" s="2" t="s">
        <v>1912</v>
      </c>
      <c r="F383" s="2">
        <v>1.0</v>
      </c>
      <c r="G383" s="2" t="s">
        <v>11</v>
      </c>
      <c r="H383" s="2" t="s">
        <v>1913</v>
      </c>
    </row>
    <row r="384" ht="15.75" customHeight="1">
      <c r="A384" s="1">
        <v>382.0</v>
      </c>
      <c r="B384" s="2" t="s">
        <v>1914</v>
      </c>
      <c r="C384" s="2" t="s">
        <v>1915</v>
      </c>
      <c r="D384" s="2" t="s">
        <v>1916</v>
      </c>
      <c r="E384" s="2" t="s">
        <v>1917</v>
      </c>
      <c r="F384" s="2">
        <v>1.0</v>
      </c>
      <c r="G384" s="2" t="s">
        <v>11</v>
      </c>
      <c r="H384" s="2" t="s">
        <v>1918</v>
      </c>
    </row>
    <row r="385" ht="15.75" customHeight="1">
      <c r="A385" s="1">
        <v>383.0</v>
      </c>
      <c r="B385" s="2" t="s">
        <v>1919</v>
      </c>
      <c r="C385" s="2" t="s">
        <v>1920</v>
      </c>
      <c r="D385" s="2" t="s">
        <v>1921</v>
      </c>
      <c r="E385" s="2" t="s">
        <v>1922</v>
      </c>
      <c r="F385" s="2">
        <v>1.0</v>
      </c>
      <c r="G385" s="2" t="s">
        <v>11</v>
      </c>
      <c r="H385" s="2" t="s">
        <v>1923</v>
      </c>
    </row>
    <row r="386" ht="15.75" customHeight="1">
      <c r="A386" s="1">
        <v>384.0</v>
      </c>
      <c r="B386" s="2" t="s">
        <v>1924</v>
      </c>
      <c r="C386" s="2" t="s">
        <v>1925</v>
      </c>
      <c r="D386" s="2" t="s">
        <v>1926</v>
      </c>
      <c r="E386" s="2" t="s">
        <v>1927</v>
      </c>
      <c r="F386" s="2">
        <v>1.0</v>
      </c>
      <c r="G386" s="2" t="s">
        <v>11</v>
      </c>
      <c r="H386" s="2" t="s">
        <v>1928</v>
      </c>
    </row>
    <row r="387" ht="15.75" customHeight="1">
      <c r="A387" s="1">
        <v>385.0</v>
      </c>
      <c r="B387" s="2" t="s">
        <v>1929</v>
      </c>
      <c r="C387" s="2" t="s">
        <v>1930</v>
      </c>
      <c r="D387" s="2" t="s">
        <v>1931</v>
      </c>
      <c r="E387" s="2" t="s">
        <v>1932</v>
      </c>
      <c r="F387" s="2">
        <v>1.0</v>
      </c>
      <c r="G387" s="2" t="s">
        <v>11</v>
      </c>
      <c r="H387" s="2" t="s">
        <v>1933</v>
      </c>
    </row>
    <row r="388" ht="15.75" customHeight="1">
      <c r="A388" s="1">
        <v>386.0</v>
      </c>
      <c r="B388" s="2" t="s">
        <v>1934</v>
      </c>
      <c r="C388" s="2" t="s">
        <v>1935</v>
      </c>
      <c r="D388" s="2" t="s">
        <v>1936</v>
      </c>
      <c r="E388" s="2" t="s">
        <v>1937</v>
      </c>
      <c r="F388" s="2">
        <v>0.0</v>
      </c>
      <c r="G388" s="2" t="s">
        <v>23</v>
      </c>
      <c r="H388" s="2" t="s">
        <v>1938</v>
      </c>
    </row>
    <row r="389" ht="15.75" customHeight="1">
      <c r="A389" s="1">
        <v>387.0</v>
      </c>
      <c r="B389" s="2" t="s">
        <v>1939</v>
      </c>
      <c r="C389" s="2" t="s">
        <v>1940</v>
      </c>
      <c r="D389" s="2" t="s">
        <v>1941</v>
      </c>
      <c r="E389" s="2" t="s">
        <v>1942</v>
      </c>
      <c r="F389" s="2">
        <v>1.0</v>
      </c>
      <c r="G389" s="2" t="s">
        <v>11</v>
      </c>
      <c r="H389" s="2" t="s">
        <v>1943</v>
      </c>
    </row>
    <row r="390" ht="15.75" customHeight="1">
      <c r="A390" s="1">
        <v>388.0</v>
      </c>
      <c r="B390" s="2" t="s">
        <v>1944</v>
      </c>
      <c r="C390" s="2" t="s">
        <v>1945</v>
      </c>
      <c r="D390" s="2" t="s">
        <v>1946</v>
      </c>
      <c r="E390" s="2" t="s">
        <v>1947</v>
      </c>
      <c r="F390" s="2">
        <v>1.0</v>
      </c>
      <c r="G390" s="2" t="s">
        <v>11</v>
      </c>
      <c r="H390" s="2" t="s">
        <v>1948</v>
      </c>
    </row>
    <row r="391" ht="15.75" customHeight="1">
      <c r="A391" s="1">
        <v>389.0</v>
      </c>
      <c r="B391" s="2" t="s">
        <v>1949</v>
      </c>
      <c r="C391" s="2" t="s">
        <v>1950</v>
      </c>
      <c r="D391" s="2" t="s">
        <v>1951</v>
      </c>
      <c r="E391" s="2" t="s">
        <v>1952</v>
      </c>
      <c r="F391" s="2">
        <v>1.0</v>
      </c>
      <c r="G391" s="2" t="s">
        <v>11</v>
      </c>
      <c r="H391" s="2" t="s">
        <v>1953</v>
      </c>
    </row>
    <row r="392" ht="15.75" customHeight="1">
      <c r="A392" s="1">
        <v>390.0</v>
      </c>
      <c r="B392" s="2" t="s">
        <v>1954</v>
      </c>
      <c r="C392" s="2" t="s">
        <v>1955</v>
      </c>
      <c r="D392" s="2" t="s">
        <v>1956</v>
      </c>
      <c r="E392" s="2" t="s">
        <v>1957</v>
      </c>
      <c r="F392" s="2">
        <v>0.0</v>
      </c>
      <c r="G392" s="2" t="s">
        <v>23</v>
      </c>
      <c r="H392" s="2" t="s">
        <v>1958</v>
      </c>
    </row>
    <row r="393" ht="15.75" customHeight="1">
      <c r="A393" s="1">
        <v>391.0</v>
      </c>
      <c r="B393" s="2" t="s">
        <v>1959</v>
      </c>
      <c r="C393" s="2" t="s">
        <v>1960</v>
      </c>
      <c r="D393" s="2" t="s">
        <v>1961</v>
      </c>
      <c r="E393" s="2" t="s">
        <v>1962</v>
      </c>
      <c r="F393" s="2">
        <v>0.0</v>
      </c>
      <c r="G393" s="2" t="s">
        <v>23</v>
      </c>
      <c r="H393" s="2" t="s">
        <v>1963</v>
      </c>
    </row>
    <row r="394" ht="15.75" customHeight="1">
      <c r="A394" s="1">
        <v>392.0</v>
      </c>
      <c r="B394" s="2" t="s">
        <v>1964</v>
      </c>
      <c r="C394" s="2" t="s">
        <v>1965</v>
      </c>
      <c r="D394" s="2" t="s">
        <v>1966</v>
      </c>
      <c r="E394" s="2" t="s">
        <v>1967</v>
      </c>
      <c r="F394" s="2">
        <v>0.0</v>
      </c>
      <c r="G394" s="2" t="s">
        <v>23</v>
      </c>
      <c r="H394" s="2" t="s">
        <v>1968</v>
      </c>
    </row>
    <row r="395" ht="15.75" customHeight="1">
      <c r="A395" s="1">
        <v>393.0</v>
      </c>
      <c r="B395" s="2" t="s">
        <v>1969</v>
      </c>
      <c r="C395" s="2" t="s">
        <v>1970</v>
      </c>
      <c r="D395" s="2" t="s">
        <v>1971</v>
      </c>
      <c r="E395" s="2" t="s">
        <v>1972</v>
      </c>
      <c r="F395" s="2">
        <v>0.0</v>
      </c>
      <c r="G395" s="2" t="s">
        <v>23</v>
      </c>
      <c r="H395" s="2" t="s">
        <v>1973</v>
      </c>
    </row>
    <row r="396" ht="15.75" customHeight="1">
      <c r="A396" s="1">
        <v>394.0</v>
      </c>
      <c r="B396" s="2" t="s">
        <v>1974</v>
      </c>
      <c r="C396" s="2" t="s">
        <v>1975</v>
      </c>
      <c r="D396" s="2" t="s">
        <v>1976</v>
      </c>
      <c r="E396" s="2" t="s">
        <v>1977</v>
      </c>
      <c r="F396" s="2">
        <v>0.0</v>
      </c>
      <c r="G396" s="2" t="s">
        <v>23</v>
      </c>
      <c r="H396" s="2" t="s">
        <v>1978</v>
      </c>
    </row>
    <row r="397" ht="15.75" customHeight="1">
      <c r="A397" s="1">
        <v>395.0</v>
      </c>
      <c r="B397" s="2" t="s">
        <v>1979</v>
      </c>
      <c r="C397" s="2" t="s">
        <v>1980</v>
      </c>
      <c r="D397" s="2" t="s">
        <v>1981</v>
      </c>
      <c r="E397" s="2" t="s">
        <v>1982</v>
      </c>
      <c r="F397" s="2">
        <v>0.0</v>
      </c>
      <c r="G397" s="2" t="s">
        <v>23</v>
      </c>
      <c r="H397" s="2" t="s">
        <v>1983</v>
      </c>
    </row>
    <row r="398" ht="15.75" customHeight="1">
      <c r="A398" s="1">
        <v>396.0</v>
      </c>
      <c r="B398" s="2" t="s">
        <v>1984</v>
      </c>
      <c r="C398" s="2" t="s">
        <v>1985</v>
      </c>
      <c r="D398" s="2" t="s">
        <v>1986</v>
      </c>
      <c r="E398" s="2" t="s">
        <v>1987</v>
      </c>
      <c r="F398" s="2">
        <v>0.0</v>
      </c>
      <c r="G398" s="2" t="s">
        <v>23</v>
      </c>
      <c r="H398" s="2" t="s">
        <v>1988</v>
      </c>
    </row>
    <row r="399" ht="15.75" customHeight="1">
      <c r="A399" s="1">
        <v>397.0</v>
      </c>
      <c r="B399" s="2" t="s">
        <v>1989</v>
      </c>
      <c r="C399" s="2" t="s">
        <v>1990</v>
      </c>
      <c r="D399" s="2" t="s">
        <v>1991</v>
      </c>
      <c r="E399" s="2" t="s">
        <v>1992</v>
      </c>
      <c r="F399" s="2">
        <v>0.0</v>
      </c>
      <c r="G399" s="2" t="s">
        <v>23</v>
      </c>
      <c r="H399" s="2" t="s">
        <v>1993</v>
      </c>
    </row>
    <row r="400" ht="15.75" customHeight="1">
      <c r="A400" s="1">
        <v>398.0</v>
      </c>
      <c r="B400" s="2" t="s">
        <v>1994</v>
      </c>
      <c r="C400" s="2" t="s">
        <v>1995</v>
      </c>
      <c r="D400" s="2" t="s">
        <v>1996</v>
      </c>
      <c r="E400" s="2" t="s">
        <v>1997</v>
      </c>
      <c r="F400" s="2">
        <v>0.0</v>
      </c>
      <c r="G400" s="2" t="s">
        <v>23</v>
      </c>
      <c r="H400" s="2" t="s">
        <v>1998</v>
      </c>
    </row>
    <row r="401" ht="15.75" customHeight="1">
      <c r="A401" s="1">
        <v>399.0</v>
      </c>
      <c r="B401" s="2" t="s">
        <v>1999</v>
      </c>
      <c r="C401" s="2" t="s">
        <v>2000</v>
      </c>
      <c r="D401" s="2" t="s">
        <v>2001</v>
      </c>
      <c r="E401" s="2" t="s">
        <v>2002</v>
      </c>
      <c r="F401" s="2">
        <v>1.0</v>
      </c>
      <c r="G401" s="2" t="s">
        <v>11</v>
      </c>
      <c r="H401" s="2" t="s">
        <v>2003</v>
      </c>
    </row>
    <row r="402" ht="15.75" customHeight="1">
      <c r="A402" s="1">
        <v>400.0</v>
      </c>
      <c r="B402" s="2" t="s">
        <v>2004</v>
      </c>
      <c r="C402" s="2" t="s">
        <v>2005</v>
      </c>
      <c r="D402" s="2" t="s">
        <v>2006</v>
      </c>
      <c r="E402" s="2" t="s">
        <v>2007</v>
      </c>
      <c r="F402" s="2">
        <v>1.0</v>
      </c>
      <c r="G402" s="2" t="s">
        <v>11</v>
      </c>
      <c r="H402" s="2" t="s">
        <v>2008</v>
      </c>
    </row>
    <row r="403" ht="15.75" customHeight="1">
      <c r="A403" s="1">
        <v>401.0</v>
      </c>
      <c r="B403" s="2" t="s">
        <v>2009</v>
      </c>
      <c r="C403" s="2" t="s">
        <v>2010</v>
      </c>
      <c r="D403" s="2" t="s">
        <v>2011</v>
      </c>
      <c r="E403" s="2" t="s">
        <v>2012</v>
      </c>
      <c r="F403" s="2">
        <v>0.0</v>
      </c>
      <c r="G403" s="2" t="s">
        <v>23</v>
      </c>
      <c r="H403" s="2" t="s">
        <v>2013</v>
      </c>
    </row>
    <row r="404" ht="15.75" customHeight="1">
      <c r="A404" s="1">
        <v>402.0</v>
      </c>
      <c r="B404" s="2" t="s">
        <v>2014</v>
      </c>
      <c r="C404" s="2" t="s">
        <v>2015</v>
      </c>
      <c r="D404" s="2" t="s">
        <v>2016</v>
      </c>
      <c r="E404" s="2" t="s">
        <v>2017</v>
      </c>
      <c r="F404" s="2">
        <v>0.0</v>
      </c>
      <c r="G404" s="2" t="s">
        <v>23</v>
      </c>
      <c r="H404" s="2" t="s">
        <v>2018</v>
      </c>
    </row>
    <row r="405" ht="15.75" customHeight="1">
      <c r="A405" s="1">
        <v>403.0</v>
      </c>
      <c r="B405" s="2" t="s">
        <v>614</v>
      </c>
      <c r="C405" s="2" t="s">
        <v>2019</v>
      </c>
      <c r="D405" s="2" t="s">
        <v>2020</v>
      </c>
      <c r="E405" s="2" t="s">
        <v>2021</v>
      </c>
      <c r="F405" s="2">
        <v>1.0</v>
      </c>
      <c r="G405" s="2" t="s">
        <v>11</v>
      </c>
      <c r="H405" s="2" t="s">
        <v>2022</v>
      </c>
    </row>
    <row r="406" ht="15.75" customHeight="1">
      <c r="A406" s="1">
        <v>404.0</v>
      </c>
      <c r="B406" s="2" t="s">
        <v>2023</v>
      </c>
      <c r="C406" s="2" t="s">
        <v>2024</v>
      </c>
      <c r="D406" s="2" t="s">
        <v>2025</v>
      </c>
      <c r="E406" s="2" t="s">
        <v>2026</v>
      </c>
      <c r="F406" s="2">
        <v>1.0</v>
      </c>
      <c r="G406" s="2" t="s">
        <v>11</v>
      </c>
      <c r="H406" s="2" t="s">
        <v>2027</v>
      </c>
    </row>
    <row r="407" ht="15.75" customHeight="1">
      <c r="A407" s="1">
        <v>405.0</v>
      </c>
      <c r="B407" s="2" t="s">
        <v>2028</v>
      </c>
      <c r="C407" s="2" t="s">
        <v>2029</v>
      </c>
      <c r="D407" s="2" t="s">
        <v>2030</v>
      </c>
      <c r="E407" s="2" t="s">
        <v>2031</v>
      </c>
      <c r="F407" s="2">
        <v>1.0</v>
      </c>
      <c r="G407" s="2" t="s">
        <v>11</v>
      </c>
      <c r="H407" s="2" t="s">
        <v>2032</v>
      </c>
    </row>
    <row r="408" ht="15.75" customHeight="1">
      <c r="A408" s="1">
        <v>406.0</v>
      </c>
      <c r="B408" s="2" t="s">
        <v>2033</v>
      </c>
      <c r="C408" s="2" t="s">
        <v>2034</v>
      </c>
      <c r="D408" s="2" t="s">
        <v>2035</v>
      </c>
      <c r="E408" s="2" t="s">
        <v>2036</v>
      </c>
      <c r="F408" s="2">
        <v>0.0</v>
      </c>
      <c r="G408" s="2" t="s">
        <v>23</v>
      </c>
      <c r="H408" s="2" t="s">
        <v>2037</v>
      </c>
    </row>
    <row r="409" ht="15.75" customHeight="1">
      <c r="A409" s="1">
        <v>407.0</v>
      </c>
      <c r="B409" s="2" t="s">
        <v>2038</v>
      </c>
      <c r="C409" s="2" t="s">
        <v>2039</v>
      </c>
      <c r="D409" s="2" t="s">
        <v>2040</v>
      </c>
      <c r="E409" s="2" t="s">
        <v>2041</v>
      </c>
      <c r="F409" s="2">
        <v>1.0</v>
      </c>
      <c r="G409" s="2" t="s">
        <v>11</v>
      </c>
      <c r="H409" s="2" t="s">
        <v>2042</v>
      </c>
    </row>
    <row r="410" ht="15.75" customHeight="1">
      <c r="A410" s="1">
        <v>408.0</v>
      </c>
      <c r="B410" s="2" t="s">
        <v>2043</v>
      </c>
      <c r="C410" s="2" t="s">
        <v>2044</v>
      </c>
      <c r="D410" s="2" t="s">
        <v>2045</v>
      </c>
      <c r="E410" s="2" t="s">
        <v>2046</v>
      </c>
      <c r="F410" s="2">
        <v>1.0</v>
      </c>
      <c r="G410" s="2" t="s">
        <v>11</v>
      </c>
      <c r="H410" s="2" t="s">
        <v>2047</v>
      </c>
    </row>
    <row r="411" ht="15.75" customHeight="1">
      <c r="A411" s="1">
        <v>409.0</v>
      </c>
      <c r="B411" s="2" t="s">
        <v>2048</v>
      </c>
      <c r="C411" s="2" t="s">
        <v>2049</v>
      </c>
      <c r="D411" s="2" t="s">
        <v>2050</v>
      </c>
      <c r="E411" s="2" t="s">
        <v>2051</v>
      </c>
      <c r="F411" s="2">
        <v>1.0</v>
      </c>
      <c r="G411" s="2" t="s">
        <v>11</v>
      </c>
      <c r="H411" s="2" t="s">
        <v>2052</v>
      </c>
    </row>
    <row r="412" ht="15.75" customHeight="1">
      <c r="A412" s="1">
        <v>410.0</v>
      </c>
      <c r="B412" s="2" t="s">
        <v>2053</v>
      </c>
      <c r="C412" s="2" t="s">
        <v>2054</v>
      </c>
      <c r="D412" s="2" t="s">
        <v>2055</v>
      </c>
      <c r="E412" s="2" t="s">
        <v>2056</v>
      </c>
      <c r="F412" s="2">
        <v>0.0</v>
      </c>
      <c r="G412" s="2" t="s">
        <v>23</v>
      </c>
      <c r="H412" s="2" t="s">
        <v>2057</v>
      </c>
    </row>
    <row r="413" ht="15.75" customHeight="1">
      <c r="A413" s="1">
        <v>411.0</v>
      </c>
      <c r="B413" s="2" t="s">
        <v>2058</v>
      </c>
      <c r="C413" s="2" t="s">
        <v>2059</v>
      </c>
      <c r="D413" s="2" t="s">
        <v>2060</v>
      </c>
      <c r="E413" s="2" t="s">
        <v>2061</v>
      </c>
      <c r="F413" s="2">
        <v>1.0</v>
      </c>
      <c r="G413" s="2" t="s">
        <v>11</v>
      </c>
      <c r="H413" s="2" t="s">
        <v>2062</v>
      </c>
    </row>
    <row r="414" ht="15.75" customHeight="1">
      <c r="A414" s="1">
        <v>412.0</v>
      </c>
      <c r="B414" s="2" t="s">
        <v>2063</v>
      </c>
      <c r="C414" s="2" t="s">
        <v>2064</v>
      </c>
      <c r="D414" s="2" t="s">
        <v>2065</v>
      </c>
      <c r="E414" s="2" t="s">
        <v>2066</v>
      </c>
      <c r="F414" s="2">
        <v>1.0</v>
      </c>
      <c r="G414" s="2" t="s">
        <v>11</v>
      </c>
      <c r="H414" s="2" t="s">
        <v>2067</v>
      </c>
    </row>
    <row r="415" ht="15.75" customHeight="1">
      <c r="A415" s="1">
        <v>413.0</v>
      </c>
      <c r="B415" s="2" t="s">
        <v>2068</v>
      </c>
      <c r="C415" s="2" t="s">
        <v>2069</v>
      </c>
      <c r="D415" s="2" t="s">
        <v>2070</v>
      </c>
      <c r="E415" s="2" t="s">
        <v>2071</v>
      </c>
      <c r="F415" s="2">
        <v>0.0</v>
      </c>
      <c r="G415" s="2" t="s">
        <v>23</v>
      </c>
      <c r="H415" s="2" t="s">
        <v>2072</v>
      </c>
    </row>
    <row r="416" ht="15.75" customHeight="1">
      <c r="A416" s="1">
        <v>414.0</v>
      </c>
      <c r="B416" s="2" t="s">
        <v>2073</v>
      </c>
      <c r="C416" s="2" t="s">
        <v>2074</v>
      </c>
      <c r="D416" s="2" t="s">
        <v>2075</v>
      </c>
      <c r="E416" s="2" t="s">
        <v>2076</v>
      </c>
      <c r="F416" s="2">
        <v>0.0</v>
      </c>
      <c r="G416" s="2" t="s">
        <v>23</v>
      </c>
      <c r="H416" s="2" t="s">
        <v>2077</v>
      </c>
    </row>
    <row r="417" ht="15.75" customHeight="1">
      <c r="A417" s="1">
        <v>415.0</v>
      </c>
      <c r="B417" s="2" t="s">
        <v>2078</v>
      </c>
      <c r="C417" s="2" t="s">
        <v>2079</v>
      </c>
      <c r="D417" s="2" t="s">
        <v>2080</v>
      </c>
      <c r="E417" s="2" t="s">
        <v>2081</v>
      </c>
      <c r="F417" s="2">
        <v>0.0</v>
      </c>
      <c r="G417" s="2" t="s">
        <v>23</v>
      </c>
      <c r="H417" s="2" t="s">
        <v>2082</v>
      </c>
    </row>
    <row r="418" ht="15.75" customHeight="1">
      <c r="A418" s="1">
        <v>416.0</v>
      </c>
      <c r="B418" s="2" t="s">
        <v>2083</v>
      </c>
      <c r="C418" s="2" t="s">
        <v>2084</v>
      </c>
      <c r="D418" s="2" t="s">
        <v>2085</v>
      </c>
      <c r="E418" s="2" t="s">
        <v>2086</v>
      </c>
      <c r="F418" s="2">
        <v>1.0</v>
      </c>
      <c r="G418" s="2" t="s">
        <v>11</v>
      </c>
      <c r="H418" s="2" t="s">
        <v>2087</v>
      </c>
    </row>
    <row r="419" ht="15.75" customHeight="1">
      <c r="A419" s="1">
        <v>417.0</v>
      </c>
      <c r="B419" s="2" t="s">
        <v>2088</v>
      </c>
      <c r="C419" s="2" t="s">
        <v>2089</v>
      </c>
      <c r="D419" s="2" t="s">
        <v>2090</v>
      </c>
      <c r="E419" s="2" t="s">
        <v>2091</v>
      </c>
      <c r="F419" s="2">
        <v>0.0</v>
      </c>
      <c r="G419" s="2" t="s">
        <v>23</v>
      </c>
      <c r="H419" s="2" t="s">
        <v>2092</v>
      </c>
    </row>
    <row r="420" ht="15.75" customHeight="1">
      <c r="A420" s="1">
        <v>418.0</v>
      </c>
      <c r="B420" s="2" t="s">
        <v>2093</v>
      </c>
      <c r="C420" s="2" t="s">
        <v>2094</v>
      </c>
      <c r="D420" s="2" t="s">
        <v>2095</v>
      </c>
      <c r="E420" s="2" t="s">
        <v>2096</v>
      </c>
      <c r="F420" s="2">
        <v>0.0</v>
      </c>
      <c r="G420" s="2" t="s">
        <v>23</v>
      </c>
      <c r="H420" s="2" t="s">
        <v>2097</v>
      </c>
    </row>
    <row r="421" ht="15.75" customHeight="1">
      <c r="A421" s="1">
        <v>419.0</v>
      </c>
      <c r="B421" s="2" t="s">
        <v>2098</v>
      </c>
      <c r="C421" s="2" t="s">
        <v>2099</v>
      </c>
      <c r="D421" s="2" t="s">
        <v>2100</v>
      </c>
      <c r="E421" s="2" t="s">
        <v>2101</v>
      </c>
      <c r="F421" s="2">
        <v>0.0</v>
      </c>
      <c r="G421" s="2" t="s">
        <v>23</v>
      </c>
      <c r="H421" s="2" t="s">
        <v>2102</v>
      </c>
    </row>
    <row r="422" ht="15.75" customHeight="1">
      <c r="A422" s="1">
        <v>420.0</v>
      </c>
      <c r="B422" s="2" t="s">
        <v>2103</v>
      </c>
      <c r="C422" s="2" t="s">
        <v>2104</v>
      </c>
      <c r="D422" s="2" t="s">
        <v>2105</v>
      </c>
      <c r="E422" s="2" t="s">
        <v>2106</v>
      </c>
      <c r="F422" s="2">
        <v>1.0</v>
      </c>
      <c r="G422" s="2" t="s">
        <v>11</v>
      </c>
      <c r="H422" s="2" t="s">
        <v>2107</v>
      </c>
    </row>
    <row r="423" ht="15.75" customHeight="1">
      <c r="A423" s="1">
        <v>421.0</v>
      </c>
      <c r="B423" s="2" t="s">
        <v>2108</v>
      </c>
      <c r="C423" s="2" t="s">
        <v>2109</v>
      </c>
      <c r="D423" s="2" t="s">
        <v>2110</v>
      </c>
      <c r="E423" s="2" t="s">
        <v>2111</v>
      </c>
      <c r="F423" s="2">
        <v>0.0</v>
      </c>
      <c r="G423" s="2" t="s">
        <v>23</v>
      </c>
      <c r="H423" s="2" t="s">
        <v>2112</v>
      </c>
    </row>
    <row r="424" ht="15.75" customHeight="1">
      <c r="A424" s="1">
        <v>422.0</v>
      </c>
      <c r="B424" s="2" t="s">
        <v>2113</v>
      </c>
      <c r="C424" s="2" t="s">
        <v>2114</v>
      </c>
      <c r="D424" s="2" t="s">
        <v>2115</v>
      </c>
      <c r="E424" s="2" t="s">
        <v>2116</v>
      </c>
      <c r="F424" s="2">
        <v>0.0</v>
      </c>
      <c r="G424" s="2" t="s">
        <v>23</v>
      </c>
      <c r="H424" s="2" t="s">
        <v>2117</v>
      </c>
    </row>
    <row r="425" ht="15.75" customHeight="1">
      <c r="A425" s="1">
        <v>423.0</v>
      </c>
      <c r="B425" s="2" t="s">
        <v>2118</v>
      </c>
      <c r="C425" s="2" t="s">
        <v>2119</v>
      </c>
      <c r="D425" s="2" t="s">
        <v>2120</v>
      </c>
      <c r="E425" s="2" t="s">
        <v>2121</v>
      </c>
      <c r="F425" s="2">
        <v>0.0</v>
      </c>
      <c r="G425" s="2" t="s">
        <v>23</v>
      </c>
      <c r="H425" s="2" t="s">
        <v>2122</v>
      </c>
    </row>
    <row r="426" ht="15.75" customHeight="1">
      <c r="A426" s="1">
        <v>424.0</v>
      </c>
      <c r="B426" s="2" t="s">
        <v>2123</v>
      </c>
      <c r="C426" s="2" t="s">
        <v>2124</v>
      </c>
      <c r="D426" s="2" t="s">
        <v>2125</v>
      </c>
      <c r="E426" s="2" t="s">
        <v>2126</v>
      </c>
      <c r="F426" s="2">
        <v>1.0</v>
      </c>
      <c r="G426" s="2" t="s">
        <v>11</v>
      </c>
      <c r="H426" s="2" t="s">
        <v>2127</v>
      </c>
    </row>
    <row r="427" ht="15.75" customHeight="1">
      <c r="A427" s="1">
        <v>425.0</v>
      </c>
      <c r="B427" s="2" t="s">
        <v>2128</v>
      </c>
      <c r="C427" s="2" t="s">
        <v>2129</v>
      </c>
      <c r="D427" s="2" t="s">
        <v>2130</v>
      </c>
      <c r="E427" s="2" t="s">
        <v>2131</v>
      </c>
      <c r="F427" s="2">
        <v>0.0</v>
      </c>
      <c r="G427" s="2" t="s">
        <v>23</v>
      </c>
      <c r="H427" s="2" t="s">
        <v>2132</v>
      </c>
    </row>
    <row r="428" ht="15.75" customHeight="1">
      <c r="A428" s="1">
        <v>426.0</v>
      </c>
      <c r="B428" s="2" t="s">
        <v>2133</v>
      </c>
      <c r="C428" s="2" t="s">
        <v>2134</v>
      </c>
      <c r="D428" s="2" t="s">
        <v>2135</v>
      </c>
      <c r="E428" s="2" t="s">
        <v>2136</v>
      </c>
      <c r="F428" s="2">
        <v>1.0</v>
      </c>
      <c r="G428" s="2" t="s">
        <v>11</v>
      </c>
      <c r="H428" s="2" t="s">
        <v>2137</v>
      </c>
    </row>
    <row r="429" ht="15.75" customHeight="1">
      <c r="A429" s="1">
        <v>427.0</v>
      </c>
      <c r="B429" s="2" t="s">
        <v>2138</v>
      </c>
      <c r="C429" s="2" t="s">
        <v>2139</v>
      </c>
      <c r="D429" s="2" t="s">
        <v>2140</v>
      </c>
      <c r="E429" s="2" t="s">
        <v>2141</v>
      </c>
      <c r="F429" s="2">
        <v>1.0</v>
      </c>
      <c r="G429" s="2" t="s">
        <v>11</v>
      </c>
      <c r="H429" s="2" t="s">
        <v>2142</v>
      </c>
    </row>
    <row r="430" ht="15.75" customHeight="1">
      <c r="A430" s="1">
        <v>428.0</v>
      </c>
      <c r="B430" s="2" t="s">
        <v>2143</v>
      </c>
      <c r="C430" s="2" t="s">
        <v>2144</v>
      </c>
      <c r="D430" s="2" t="s">
        <v>2145</v>
      </c>
      <c r="E430" s="2" t="s">
        <v>2146</v>
      </c>
      <c r="F430" s="2">
        <v>0.0</v>
      </c>
      <c r="G430" s="2" t="s">
        <v>23</v>
      </c>
      <c r="H430" s="2" t="s">
        <v>2147</v>
      </c>
    </row>
    <row r="431" ht="15.75" customHeight="1">
      <c r="A431" s="1">
        <v>429.0</v>
      </c>
      <c r="B431" s="2" t="s">
        <v>2148</v>
      </c>
      <c r="C431" s="2" t="s">
        <v>2149</v>
      </c>
      <c r="D431" s="2" t="s">
        <v>2150</v>
      </c>
      <c r="E431" s="2" t="s">
        <v>2151</v>
      </c>
      <c r="F431" s="2">
        <v>1.0</v>
      </c>
      <c r="G431" s="2" t="s">
        <v>11</v>
      </c>
      <c r="H431" s="2" t="s">
        <v>2152</v>
      </c>
    </row>
    <row r="432" ht="15.75" customHeight="1">
      <c r="A432" s="1">
        <v>430.0</v>
      </c>
      <c r="B432" s="2" t="s">
        <v>2153</v>
      </c>
      <c r="C432" s="2" t="s">
        <v>2154</v>
      </c>
      <c r="D432" s="2" t="s">
        <v>2155</v>
      </c>
      <c r="E432" s="2" t="s">
        <v>2156</v>
      </c>
      <c r="F432" s="2">
        <v>1.0</v>
      </c>
      <c r="G432" s="2" t="s">
        <v>11</v>
      </c>
      <c r="H432" s="2" t="s">
        <v>2157</v>
      </c>
    </row>
    <row r="433" ht="15.75" customHeight="1">
      <c r="A433" s="1">
        <v>431.0</v>
      </c>
      <c r="B433" s="2" t="s">
        <v>2158</v>
      </c>
      <c r="C433" s="2" t="s">
        <v>2159</v>
      </c>
      <c r="D433" s="2" t="s">
        <v>2160</v>
      </c>
      <c r="E433" s="2" t="s">
        <v>2161</v>
      </c>
      <c r="F433" s="2">
        <v>1.0</v>
      </c>
      <c r="G433" s="2" t="s">
        <v>11</v>
      </c>
      <c r="H433" s="2" t="s">
        <v>2162</v>
      </c>
    </row>
    <row r="434" ht="15.75" customHeight="1">
      <c r="A434" s="1">
        <v>432.0</v>
      </c>
      <c r="B434" s="2" t="s">
        <v>2163</v>
      </c>
      <c r="C434" s="2" t="s">
        <v>2164</v>
      </c>
      <c r="D434" s="2" t="s">
        <v>2165</v>
      </c>
      <c r="E434" s="2" t="s">
        <v>2166</v>
      </c>
      <c r="F434" s="2">
        <v>1.0</v>
      </c>
      <c r="G434" s="2" t="s">
        <v>11</v>
      </c>
      <c r="H434" s="2" t="s">
        <v>2167</v>
      </c>
    </row>
    <row r="435" ht="15.75" customHeight="1">
      <c r="A435" s="1">
        <v>433.0</v>
      </c>
      <c r="B435" s="2" t="s">
        <v>2168</v>
      </c>
      <c r="C435" s="2" t="s">
        <v>2169</v>
      </c>
      <c r="D435" s="2" t="s">
        <v>2170</v>
      </c>
      <c r="E435" s="2" t="s">
        <v>2171</v>
      </c>
      <c r="F435" s="2">
        <v>1.0</v>
      </c>
      <c r="G435" s="2" t="s">
        <v>11</v>
      </c>
      <c r="H435" s="2" t="s">
        <v>2172</v>
      </c>
    </row>
    <row r="436" ht="15.75" customHeight="1">
      <c r="A436" s="1">
        <v>434.0</v>
      </c>
      <c r="B436" s="2" t="s">
        <v>2173</v>
      </c>
      <c r="C436" s="2" t="s">
        <v>2174</v>
      </c>
      <c r="D436" s="2" t="s">
        <v>2175</v>
      </c>
      <c r="E436" s="2" t="s">
        <v>2176</v>
      </c>
      <c r="F436" s="2">
        <v>0.0</v>
      </c>
      <c r="G436" s="2" t="s">
        <v>23</v>
      </c>
      <c r="H436" s="2" t="s">
        <v>2177</v>
      </c>
    </row>
    <row r="437" ht="15.75" customHeight="1">
      <c r="A437" s="1">
        <v>435.0</v>
      </c>
      <c r="B437" s="2" t="s">
        <v>2178</v>
      </c>
      <c r="C437" s="2" t="s">
        <v>2179</v>
      </c>
      <c r="D437" s="2" t="s">
        <v>2180</v>
      </c>
      <c r="E437" s="2" t="s">
        <v>2181</v>
      </c>
      <c r="F437" s="2">
        <v>1.0</v>
      </c>
      <c r="G437" s="2" t="s">
        <v>11</v>
      </c>
      <c r="H437" s="2" t="s">
        <v>2182</v>
      </c>
    </row>
    <row r="438" ht="15.75" customHeight="1">
      <c r="A438" s="1">
        <v>436.0</v>
      </c>
      <c r="B438" s="2" t="s">
        <v>2183</v>
      </c>
      <c r="C438" s="2" t="s">
        <v>2184</v>
      </c>
      <c r="D438" s="2" t="s">
        <v>2185</v>
      </c>
      <c r="E438" s="2" t="s">
        <v>2186</v>
      </c>
      <c r="F438" s="2">
        <v>1.0</v>
      </c>
      <c r="G438" s="2" t="s">
        <v>11</v>
      </c>
      <c r="H438" s="2" t="s">
        <v>2187</v>
      </c>
    </row>
    <row r="439" ht="15.75" customHeight="1">
      <c r="A439" s="1">
        <v>437.0</v>
      </c>
      <c r="B439" s="2" t="s">
        <v>2188</v>
      </c>
      <c r="C439" s="2" t="s">
        <v>2189</v>
      </c>
      <c r="D439" s="2" t="s">
        <v>2190</v>
      </c>
      <c r="E439" s="2" t="s">
        <v>2191</v>
      </c>
      <c r="F439" s="2">
        <v>1.0</v>
      </c>
      <c r="G439" s="2" t="s">
        <v>11</v>
      </c>
      <c r="H439" s="2" t="s">
        <v>2192</v>
      </c>
    </row>
    <row r="440" ht="15.75" customHeight="1">
      <c r="A440" s="1">
        <v>438.0</v>
      </c>
      <c r="B440" s="2" t="s">
        <v>2193</v>
      </c>
      <c r="C440" s="2" t="s">
        <v>2194</v>
      </c>
      <c r="D440" s="2" t="s">
        <v>2195</v>
      </c>
      <c r="E440" s="2" t="s">
        <v>2196</v>
      </c>
      <c r="F440" s="2">
        <v>1.0</v>
      </c>
      <c r="G440" s="2" t="s">
        <v>11</v>
      </c>
      <c r="H440" s="2" t="s">
        <v>2197</v>
      </c>
    </row>
    <row r="441" ht="15.75" customHeight="1">
      <c r="A441" s="1">
        <v>439.0</v>
      </c>
      <c r="B441" s="2" t="s">
        <v>2198</v>
      </c>
      <c r="C441" s="2" t="s">
        <v>2199</v>
      </c>
      <c r="D441" s="2" t="s">
        <v>2200</v>
      </c>
      <c r="E441" s="2" t="s">
        <v>2201</v>
      </c>
      <c r="F441" s="2">
        <v>0.0</v>
      </c>
      <c r="G441" s="2" t="s">
        <v>23</v>
      </c>
      <c r="H441" s="2" t="s">
        <v>2202</v>
      </c>
    </row>
    <row r="442" ht="15.75" customHeight="1">
      <c r="A442" s="1">
        <v>440.0</v>
      </c>
      <c r="B442" s="2" t="s">
        <v>2203</v>
      </c>
      <c r="C442" s="2" t="s">
        <v>2204</v>
      </c>
      <c r="D442" s="2" t="s">
        <v>2205</v>
      </c>
      <c r="E442" s="2" t="s">
        <v>2206</v>
      </c>
      <c r="F442" s="2">
        <v>1.0</v>
      </c>
      <c r="G442" s="2" t="s">
        <v>11</v>
      </c>
      <c r="H442" s="2" t="s">
        <v>2207</v>
      </c>
    </row>
    <row r="443" ht="15.75" customHeight="1">
      <c r="A443" s="1">
        <v>441.0</v>
      </c>
      <c r="B443" s="2" t="s">
        <v>2208</v>
      </c>
      <c r="C443" s="2" t="s">
        <v>2209</v>
      </c>
      <c r="D443" s="2" t="s">
        <v>2210</v>
      </c>
      <c r="E443" s="2" t="s">
        <v>2211</v>
      </c>
      <c r="F443" s="2">
        <v>1.0</v>
      </c>
      <c r="G443" s="2" t="s">
        <v>11</v>
      </c>
      <c r="H443" s="2" t="s">
        <v>2212</v>
      </c>
    </row>
    <row r="444" ht="15.75" customHeight="1">
      <c r="A444" s="1">
        <v>442.0</v>
      </c>
      <c r="B444" s="2" t="s">
        <v>2213</v>
      </c>
      <c r="C444" s="2" t="s">
        <v>2214</v>
      </c>
      <c r="D444" s="2" t="s">
        <v>2215</v>
      </c>
      <c r="E444" s="2" t="s">
        <v>2216</v>
      </c>
      <c r="F444" s="2">
        <v>0.0</v>
      </c>
      <c r="G444" s="2" t="s">
        <v>23</v>
      </c>
      <c r="H444" s="2" t="s">
        <v>2217</v>
      </c>
    </row>
    <row r="445" ht="15.75" customHeight="1">
      <c r="A445" s="1">
        <v>443.0</v>
      </c>
      <c r="B445" s="2" t="s">
        <v>2218</v>
      </c>
      <c r="C445" s="2" t="s">
        <v>2219</v>
      </c>
      <c r="D445" s="2" t="s">
        <v>2220</v>
      </c>
      <c r="E445" s="2" t="s">
        <v>2221</v>
      </c>
      <c r="F445" s="2">
        <v>0.0</v>
      </c>
      <c r="G445" s="2" t="s">
        <v>23</v>
      </c>
      <c r="H445" s="2" t="s">
        <v>2222</v>
      </c>
    </row>
    <row r="446" ht="15.75" customHeight="1">
      <c r="A446" s="1">
        <v>444.0</v>
      </c>
      <c r="B446" s="2" t="s">
        <v>2223</v>
      </c>
      <c r="C446" s="2" t="s">
        <v>2224</v>
      </c>
      <c r="D446" s="2" t="s">
        <v>2225</v>
      </c>
      <c r="E446" s="2" t="s">
        <v>2226</v>
      </c>
      <c r="F446" s="2">
        <v>0.0</v>
      </c>
      <c r="G446" s="2" t="s">
        <v>23</v>
      </c>
      <c r="H446" s="2" t="s">
        <v>2227</v>
      </c>
    </row>
    <row r="447" ht="15.75" customHeight="1">
      <c r="A447" s="1">
        <v>445.0</v>
      </c>
      <c r="B447" s="2" t="s">
        <v>2228</v>
      </c>
      <c r="C447" s="2" t="s">
        <v>2229</v>
      </c>
      <c r="D447" s="2" t="s">
        <v>2230</v>
      </c>
      <c r="E447" s="2" t="s">
        <v>2231</v>
      </c>
      <c r="F447" s="2">
        <v>1.0</v>
      </c>
      <c r="G447" s="2" t="s">
        <v>11</v>
      </c>
      <c r="H447" s="2" t="s">
        <v>2232</v>
      </c>
    </row>
    <row r="448" ht="15.75" customHeight="1">
      <c r="A448" s="1">
        <v>446.0</v>
      </c>
      <c r="B448" s="2" t="s">
        <v>2233</v>
      </c>
      <c r="C448" s="2" t="s">
        <v>2234</v>
      </c>
      <c r="D448" s="2" t="s">
        <v>2235</v>
      </c>
      <c r="E448" s="2" t="s">
        <v>2236</v>
      </c>
      <c r="F448" s="2">
        <v>1.0</v>
      </c>
      <c r="G448" s="2" t="s">
        <v>11</v>
      </c>
      <c r="H448" s="2" t="s">
        <v>2237</v>
      </c>
    </row>
    <row r="449" ht="15.75" customHeight="1">
      <c r="A449" s="1">
        <v>447.0</v>
      </c>
      <c r="B449" s="2" t="s">
        <v>2238</v>
      </c>
      <c r="C449" s="2" t="s">
        <v>2239</v>
      </c>
      <c r="D449" s="2" t="s">
        <v>2240</v>
      </c>
      <c r="E449" s="2" t="s">
        <v>2241</v>
      </c>
      <c r="F449" s="2">
        <v>0.0</v>
      </c>
      <c r="G449" s="2" t="s">
        <v>23</v>
      </c>
      <c r="H449" s="2" t="s">
        <v>2242</v>
      </c>
    </row>
    <row r="450" ht="15.75" customHeight="1">
      <c r="A450" s="1">
        <v>448.0</v>
      </c>
      <c r="B450" s="2" t="s">
        <v>2243</v>
      </c>
      <c r="C450" s="2" t="s">
        <v>2244</v>
      </c>
      <c r="D450" s="2" t="s">
        <v>2245</v>
      </c>
      <c r="E450" s="2" t="s">
        <v>2246</v>
      </c>
      <c r="F450" s="2">
        <v>0.0</v>
      </c>
      <c r="G450" s="2" t="s">
        <v>23</v>
      </c>
      <c r="H450" s="2" t="s">
        <v>2247</v>
      </c>
    </row>
    <row r="451" ht="15.75" customHeight="1">
      <c r="A451" s="1">
        <v>449.0</v>
      </c>
      <c r="B451" s="2" t="s">
        <v>2248</v>
      </c>
      <c r="C451" s="2" t="s">
        <v>2249</v>
      </c>
      <c r="D451" s="2" t="s">
        <v>2250</v>
      </c>
      <c r="E451" s="2" t="s">
        <v>2251</v>
      </c>
      <c r="F451" s="2">
        <v>1.0</v>
      </c>
      <c r="G451" s="2" t="s">
        <v>11</v>
      </c>
      <c r="H451" s="2" t="s">
        <v>2252</v>
      </c>
    </row>
    <row r="452" ht="15.75" customHeight="1">
      <c r="A452" s="1">
        <v>450.0</v>
      </c>
      <c r="B452" s="2" t="s">
        <v>2253</v>
      </c>
      <c r="C452" s="2" t="s">
        <v>2254</v>
      </c>
      <c r="D452" s="2" t="s">
        <v>2255</v>
      </c>
      <c r="E452" s="2" t="s">
        <v>2256</v>
      </c>
      <c r="F452" s="2">
        <v>0.0</v>
      </c>
      <c r="G452" s="2" t="s">
        <v>23</v>
      </c>
      <c r="H452" s="2" t="s">
        <v>2257</v>
      </c>
    </row>
    <row r="453" ht="15.75" customHeight="1">
      <c r="A453" s="1">
        <v>451.0</v>
      </c>
      <c r="B453" s="2" t="s">
        <v>2258</v>
      </c>
      <c r="C453" s="2" t="s">
        <v>2259</v>
      </c>
      <c r="D453" s="2" t="s">
        <v>2260</v>
      </c>
      <c r="E453" s="2" t="s">
        <v>2261</v>
      </c>
      <c r="F453" s="2">
        <v>0.0</v>
      </c>
      <c r="G453" s="2" t="s">
        <v>23</v>
      </c>
      <c r="H453" s="2" t="s">
        <v>2262</v>
      </c>
    </row>
    <row r="454" ht="15.75" customHeight="1">
      <c r="A454" s="1">
        <v>452.0</v>
      </c>
      <c r="B454" s="2" t="s">
        <v>2263</v>
      </c>
      <c r="C454" s="2" t="s">
        <v>2264</v>
      </c>
      <c r="D454" s="2" t="s">
        <v>2265</v>
      </c>
      <c r="E454" s="2" t="s">
        <v>2266</v>
      </c>
      <c r="F454" s="2">
        <v>1.0</v>
      </c>
      <c r="G454" s="2" t="s">
        <v>11</v>
      </c>
      <c r="H454" s="2" t="s">
        <v>2267</v>
      </c>
    </row>
    <row r="455" ht="15.75" customHeight="1">
      <c r="A455" s="1">
        <v>453.0</v>
      </c>
      <c r="B455" s="2" t="s">
        <v>2268</v>
      </c>
      <c r="C455" s="2" t="s">
        <v>2269</v>
      </c>
      <c r="D455" s="2" t="s">
        <v>2270</v>
      </c>
      <c r="E455" s="2" t="s">
        <v>2271</v>
      </c>
      <c r="F455" s="2">
        <v>0.0</v>
      </c>
      <c r="G455" s="2" t="s">
        <v>23</v>
      </c>
      <c r="H455" s="2" t="s">
        <v>2272</v>
      </c>
    </row>
    <row r="456" ht="15.75" customHeight="1">
      <c r="A456" s="1">
        <v>454.0</v>
      </c>
      <c r="B456" s="2" t="s">
        <v>2273</v>
      </c>
      <c r="C456" s="2" t="s">
        <v>2274</v>
      </c>
      <c r="D456" s="2" t="s">
        <v>2275</v>
      </c>
      <c r="E456" s="2" t="s">
        <v>2276</v>
      </c>
      <c r="F456" s="2">
        <v>1.0</v>
      </c>
      <c r="G456" s="2" t="s">
        <v>11</v>
      </c>
      <c r="H456" s="2" t="s">
        <v>2277</v>
      </c>
    </row>
    <row r="457" ht="15.75" customHeight="1">
      <c r="A457" s="1">
        <v>455.0</v>
      </c>
      <c r="B457" s="2" t="s">
        <v>2278</v>
      </c>
      <c r="C457" s="2" t="s">
        <v>2279</v>
      </c>
      <c r="D457" s="2" t="s">
        <v>2280</v>
      </c>
      <c r="E457" s="2" t="s">
        <v>2281</v>
      </c>
      <c r="F457" s="2">
        <v>0.0</v>
      </c>
      <c r="G457" s="2" t="s">
        <v>23</v>
      </c>
      <c r="H457" s="2" t="s">
        <v>2282</v>
      </c>
    </row>
    <row r="458" ht="15.75" customHeight="1">
      <c r="A458" s="1">
        <v>456.0</v>
      </c>
      <c r="B458" s="2" t="s">
        <v>2283</v>
      </c>
      <c r="C458" s="2" t="s">
        <v>2284</v>
      </c>
      <c r="D458" s="2" t="s">
        <v>2285</v>
      </c>
      <c r="E458" s="2" t="s">
        <v>2286</v>
      </c>
      <c r="F458" s="2">
        <v>1.0</v>
      </c>
      <c r="G458" s="2" t="s">
        <v>11</v>
      </c>
      <c r="H458" s="2" t="s">
        <v>2287</v>
      </c>
    </row>
    <row r="459" ht="15.75" customHeight="1">
      <c r="A459" s="1">
        <v>457.0</v>
      </c>
      <c r="B459" s="2" t="s">
        <v>2288</v>
      </c>
      <c r="C459" s="2" t="s">
        <v>2289</v>
      </c>
      <c r="D459" s="2" t="s">
        <v>2290</v>
      </c>
      <c r="E459" s="2" t="s">
        <v>2291</v>
      </c>
      <c r="F459" s="2">
        <v>0.0</v>
      </c>
      <c r="G459" s="2" t="s">
        <v>23</v>
      </c>
      <c r="H459" s="2" t="s">
        <v>2292</v>
      </c>
    </row>
    <row r="460" ht="15.75" customHeight="1">
      <c r="A460" s="1">
        <v>458.0</v>
      </c>
      <c r="B460" s="2" t="s">
        <v>2293</v>
      </c>
      <c r="C460" s="2" t="s">
        <v>2294</v>
      </c>
      <c r="D460" s="2" t="s">
        <v>2295</v>
      </c>
      <c r="E460" s="2" t="s">
        <v>2296</v>
      </c>
      <c r="F460" s="2">
        <v>0.0</v>
      </c>
      <c r="G460" s="2" t="s">
        <v>23</v>
      </c>
      <c r="H460" s="2" t="s">
        <v>2297</v>
      </c>
    </row>
    <row r="461" ht="15.75" customHeight="1">
      <c r="A461" s="1">
        <v>459.0</v>
      </c>
      <c r="B461" s="2" t="s">
        <v>2298</v>
      </c>
      <c r="C461" s="2" t="s">
        <v>2299</v>
      </c>
      <c r="D461" s="2" t="s">
        <v>2300</v>
      </c>
      <c r="E461" s="2" t="s">
        <v>2301</v>
      </c>
      <c r="F461" s="2">
        <v>0.0</v>
      </c>
      <c r="G461" s="2" t="s">
        <v>23</v>
      </c>
      <c r="H461" s="2" t="s">
        <v>2302</v>
      </c>
    </row>
    <row r="462" ht="15.75" customHeight="1">
      <c r="A462" s="1">
        <v>460.0</v>
      </c>
      <c r="B462" s="2" t="s">
        <v>2303</v>
      </c>
      <c r="C462" s="2" t="s">
        <v>2304</v>
      </c>
      <c r="D462" s="2" t="s">
        <v>2305</v>
      </c>
      <c r="E462" s="2" t="s">
        <v>2306</v>
      </c>
      <c r="F462" s="2">
        <v>0.0</v>
      </c>
      <c r="G462" s="2" t="s">
        <v>23</v>
      </c>
      <c r="H462" s="2" t="s">
        <v>2307</v>
      </c>
    </row>
    <row r="463" ht="15.75" customHeight="1">
      <c r="A463" s="1">
        <v>461.0</v>
      </c>
      <c r="B463" s="2" t="s">
        <v>2308</v>
      </c>
      <c r="C463" s="2" t="s">
        <v>2309</v>
      </c>
      <c r="D463" s="2" t="s">
        <v>2310</v>
      </c>
      <c r="E463" s="2" t="s">
        <v>2311</v>
      </c>
      <c r="F463" s="2">
        <v>0.0</v>
      </c>
      <c r="G463" s="2" t="s">
        <v>23</v>
      </c>
      <c r="H463" s="2" t="s">
        <v>2312</v>
      </c>
    </row>
    <row r="464" ht="15.75" customHeight="1">
      <c r="A464" s="1">
        <v>462.0</v>
      </c>
      <c r="B464" s="2" t="s">
        <v>2313</v>
      </c>
      <c r="C464" s="2" t="s">
        <v>2314</v>
      </c>
      <c r="D464" s="2" t="s">
        <v>2315</v>
      </c>
      <c r="E464" s="2" t="s">
        <v>2316</v>
      </c>
      <c r="F464" s="2">
        <v>0.0</v>
      </c>
      <c r="G464" s="2" t="s">
        <v>23</v>
      </c>
      <c r="H464" s="2" t="s">
        <v>2317</v>
      </c>
    </row>
    <row r="465" ht="15.75" customHeight="1">
      <c r="A465" s="1">
        <v>463.0</v>
      </c>
      <c r="B465" s="2" t="s">
        <v>2318</v>
      </c>
      <c r="C465" s="2" t="s">
        <v>2319</v>
      </c>
      <c r="D465" s="2" t="s">
        <v>2320</v>
      </c>
      <c r="E465" s="2" t="s">
        <v>2321</v>
      </c>
      <c r="F465" s="2">
        <v>0.0</v>
      </c>
      <c r="G465" s="2" t="s">
        <v>23</v>
      </c>
      <c r="H465" s="2" t="s">
        <v>2322</v>
      </c>
    </row>
    <row r="466" ht="15.75" customHeight="1">
      <c r="A466" s="1">
        <v>464.0</v>
      </c>
      <c r="B466" s="2" t="s">
        <v>2323</v>
      </c>
      <c r="C466" s="2" t="s">
        <v>2324</v>
      </c>
      <c r="D466" s="2" t="s">
        <v>2325</v>
      </c>
      <c r="E466" s="2" t="s">
        <v>2326</v>
      </c>
      <c r="F466" s="2">
        <v>1.0</v>
      </c>
      <c r="G466" s="2" t="s">
        <v>11</v>
      </c>
      <c r="H466" s="2" t="s">
        <v>2327</v>
      </c>
    </row>
    <row r="467" ht="15.75" customHeight="1">
      <c r="A467" s="1">
        <v>465.0</v>
      </c>
      <c r="B467" s="2" t="s">
        <v>2328</v>
      </c>
      <c r="C467" s="2" t="s">
        <v>2329</v>
      </c>
      <c r="D467" s="2" t="s">
        <v>2330</v>
      </c>
      <c r="E467" s="2" t="s">
        <v>2331</v>
      </c>
      <c r="F467" s="2">
        <v>0.0</v>
      </c>
      <c r="G467" s="2" t="s">
        <v>23</v>
      </c>
      <c r="H467" s="2" t="s">
        <v>2332</v>
      </c>
    </row>
    <row r="468" ht="15.75" customHeight="1">
      <c r="A468" s="1">
        <v>466.0</v>
      </c>
      <c r="B468" s="2" t="s">
        <v>2333</v>
      </c>
      <c r="C468" s="2" t="s">
        <v>2334</v>
      </c>
      <c r="D468" s="2" t="s">
        <v>2335</v>
      </c>
      <c r="E468" s="2" t="s">
        <v>2336</v>
      </c>
      <c r="F468" s="2">
        <v>1.0</v>
      </c>
      <c r="G468" s="2" t="s">
        <v>11</v>
      </c>
      <c r="H468" s="2" t="s">
        <v>2337</v>
      </c>
    </row>
    <row r="469" ht="15.75" customHeight="1">
      <c r="A469" s="1">
        <v>467.0</v>
      </c>
      <c r="B469" s="2" t="s">
        <v>2338</v>
      </c>
      <c r="C469" s="2" t="s">
        <v>2339</v>
      </c>
      <c r="D469" s="2" t="s">
        <v>2340</v>
      </c>
      <c r="E469" s="2" t="s">
        <v>2341</v>
      </c>
      <c r="F469" s="2">
        <v>1.0</v>
      </c>
      <c r="G469" s="2" t="s">
        <v>11</v>
      </c>
      <c r="H469" s="2" t="s">
        <v>2342</v>
      </c>
    </row>
    <row r="470" ht="15.75" customHeight="1">
      <c r="A470" s="1">
        <v>468.0</v>
      </c>
      <c r="B470" s="2" t="s">
        <v>2343</v>
      </c>
      <c r="C470" s="2" t="s">
        <v>2344</v>
      </c>
      <c r="D470" s="2" t="s">
        <v>2345</v>
      </c>
      <c r="E470" s="2" t="s">
        <v>2346</v>
      </c>
      <c r="F470" s="2">
        <v>1.0</v>
      </c>
      <c r="G470" s="2" t="s">
        <v>11</v>
      </c>
      <c r="H470" s="2" t="s">
        <v>2347</v>
      </c>
    </row>
    <row r="471" ht="15.75" customHeight="1">
      <c r="A471" s="1">
        <v>469.0</v>
      </c>
      <c r="B471" s="2" t="s">
        <v>2348</v>
      </c>
      <c r="C471" s="2" t="s">
        <v>2349</v>
      </c>
      <c r="D471" s="2" t="s">
        <v>2350</v>
      </c>
      <c r="E471" s="2" t="s">
        <v>2351</v>
      </c>
      <c r="F471" s="2">
        <v>1.0</v>
      </c>
      <c r="G471" s="2" t="s">
        <v>11</v>
      </c>
      <c r="H471" s="2" t="s">
        <v>2352</v>
      </c>
    </row>
    <row r="472" ht="15.75" customHeight="1">
      <c r="A472" s="1">
        <v>470.0</v>
      </c>
      <c r="B472" s="2" t="s">
        <v>1554</v>
      </c>
      <c r="C472" s="2" t="s">
        <v>2353</v>
      </c>
      <c r="D472" s="2" t="s">
        <v>2354</v>
      </c>
      <c r="E472" s="2" t="s">
        <v>2355</v>
      </c>
      <c r="F472" s="2">
        <v>1.0</v>
      </c>
      <c r="G472" s="2" t="s">
        <v>11</v>
      </c>
      <c r="H472" s="2" t="s">
        <v>2356</v>
      </c>
    </row>
    <row r="473" ht="15.75" customHeight="1">
      <c r="A473" s="1">
        <v>471.0</v>
      </c>
      <c r="B473" s="2" t="s">
        <v>2357</v>
      </c>
      <c r="C473" s="2" t="s">
        <v>2358</v>
      </c>
      <c r="D473" s="2" t="s">
        <v>2359</v>
      </c>
      <c r="E473" s="2" t="s">
        <v>2360</v>
      </c>
      <c r="F473" s="2">
        <v>1.0</v>
      </c>
      <c r="G473" s="2" t="s">
        <v>11</v>
      </c>
      <c r="H473" s="2" t="s">
        <v>2361</v>
      </c>
    </row>
    <row r="474" ht="15.75" customHeight="1">
      <c r="A474" s="1">
        <v>472.0</v>
      </c>
      <c r="B474" s="2" t="s">
        <v>2362</v>
      </c>
      <c r="C474" s="2" t="s">
        <v>2363</v>
      </c>
      <c r="D474" s="2" t="s">
        <v>2364</v>
      </c>
      <c r="E474" s="2" t="s">
        <v>2365</v>
      </c>
      <c r="F474" s="2">
        <v>1.0</v>
      </c>
      <c r="G474" s="2" t="s">
        <v>11</v>
      </c>
      <c r="H474" s="2" t="s">
        <v>2366</v>
      </c>
    </row>
    <row r="475" ht="15.75" customHeight="1">
      <c r="A475" s="1">
        <v>473.0</v>
      </c>
      <c r="B475" s="2" t="s">
        <v>2367</v>
      </c>
      <c r="C475" s="2" t="s">
        <v>2368</v>
      </c>
      <c r="D475" s="2" t="s">
        <v>2369</v>
      </c>
      <c r="E475" s="2" t="s">
        <v>2370</v>
      </c>
      <c r="F475" s="2">
        <v>0.0</v>
      </c>
      <c r="G475" s="2" t="s">
        <v>23</v>
      </c>
      <c r="H475" s="2" t="s">
        <v>2371</v>
      </c>
    </row>
    <row r="476" ht="15.75" customHeight="1">
      <c r="A476" s="1">
        <v>474.0</v>
      </c>
      <c r="B476" s="2" t="s">
        <v>2372</v>
      </c>
      <c r="C476" s="2" t="s">
        <v>2373</v>
      </c>
      <c r="D476" s="2" t="s">
        <v>2374</v>
      </c>
      <c r="E476" s="2" t="s">
        <v>2375</v>
      </c>
      <c r="F476" s="2">
        <v>0.0</v>
      </c>
      <c r="G476" s="2" t="s">
        <v>23</v>
      </c>
      <c r="H476" s="2" t="s">
        <v>2376</v>
      </c>
    </row>
    <row r="477" ht="15.75" customHeight="1">
      <c r="A477" s="1">
        <v>475.0</v>
      </c>
      <c r="B477" s="2" t="s">
        <v>2377</v>
      </c>
      <c r="C477" s="2" t="s">
        <v>2378</v>
      </c>
      <c r="D477" s="2" t="s">
        <v>2379</v>
      </c>
      <c r="E477" s="2" t="s">
        <v>2380</v>
      </c>
      <c r="F477" s="2">
        <v>0.0</v>
      </c>
      <c r="G477" s="2" t="s">
        <v>23</v>
      </c>
      <c r="H477" s="2" t="s">
        <v>2381</v>
      </c>
    </row>
    <row r="478" ht="15.75" customHeight="1">
      <c r="A478" s="1">
        <v>476.0</v>
      </c>
      <c r="B478" s="2" t="s">
        <v>2382</v>
      </c>
      <c r="C478" s="2" t="s">
        <v>2383</v>
      </c>
      <c r="D478" s="2" t="s">
        <v>2384</v>
      </c>
      <c r="E478" s="2" t="s">
        <v>2385</v>
      </c>
      <c r="F478" s="2">
        <v>1.0</v>
      </c>
      <c r="G478" s="2" t="s">
        <v>11</v>
      </c>
      <c r="H478" s="2" t="s">
        <v>2386</v>
      </c>
    </row>
    <row r="479" ht="15.75" customHeight="1">
      <c r="A479" s="1">
        <v>477.0</v>
      </c>
      <c r="B479" s="2" t="s">
        <v>2387</v>
      </c>
      <c r="C479" s="2" t="s">
        <v>2388</v>
      </c>
      <c r="D479" s="2" t="s">
        <v>2389</v>
      </c>
      <c r="E479" s="2" t="s">
        <v>2390</v>
      </c>
      <c r="F479" s="2">
        <v>0.0</v>
      </c>
      <c r="G479" s="2" t="s">
        <v>23</v>
      </c>
      <c r="H479" s="2" t="s">
        <v>2391</v>
      </c>
    </row>
    <row r="480" ht="15.75" customHeight="1">
      <c r="A480" s="1">
        <v>478.0</v>
      </c>
      <c r="B480" s="2" t="s">
        <v>2392</v>
      </c>
      <c r="C480" s="2" t="s">
        <v>2393</v>
      </c>
      <c r="D480" s="2" t="s">
        <v>2394</v>
      </c>
      <c r="E480" s="2" t="s">
        <v>2395</v>
      </c>
      <c r="F480" s="2">
        <v>0.0</v>
      </c>
      <c r="G480" s="2" t="s">
        <v>23</v>
      </c>
      <c r="H480" s="2" t="s">
        <v>2396</v>
      </c>
    </row>
    <row r="481" ht="15.75" customHeight="1">
      <c r="A481" s="1">
        <v>479.0</v>
      </c>
      <c r="B481" s="2" t="s">
        <v>2397</v>
      </c>
      <c r="C481" s="2" t="s">
        <v>2398</v>
      </c>
      <c r="D481" s="2" t="s">
        <v>2399</v>
      </c>
      <c r="E481" s="2" t="s">
        <v>2400</v>
      </c>
      <c r="F481" s="2">
        <v>1.0</v>
      </c>
      <c r="G481" s="2" t="s">
        <v>11</v>
      </c>
      <c r="H481" s="2" t="s">
        <v>2401</v>
      </c>
    </row>
    <row r="482" ht="15.75" customHeight="1">
      <c r="A482" s="1">
        <v>480.0</v>
      </c>
      <c r="B482" s="2" t="s">
        <v>2402</v>
      </c>
      <c r="C482" s="2" t="s">
        <v>2403</v>
      </c>
      <c r="D482" s="2" t="s">
        <v>2404</v>
      </c>
      <c r="E482" s="2" t="s">
        <v>2405</v>
      </c>
      <c r="F482" s="2">
        <v>1.0</v>
      </c>
      <c r="G482" s="2" t="s">
        <v>11</v>
      </c>
      <c r="H482" s="2" t="s">
        <v>2406</v>
      </c>
    </row>
    <row r="483" ht="15.75" customHeight="1">
      <c r="A483" s="1">
        <v>481.0</v>
      </c>
      <c r="B483" s="2" t="s">
        <v>2407</v>
      </c>
      <c r="C483" s="2" t="s">
        <v>2408</v>
      </c>
      <c r="D483" s="2" t="s">
        <v>2409</v>
      </c>
      <c r="E483" s="2" t="s">
        <v>2410</v>
      </c>
      <c r="F483" s="2">
        <v>0.0</v>
      </c>
      <c r="G483" s="2" t="s">
        <v>23</v>
      </c>
      <c r="H483" s="2" t="s">
        <v>2411</v>
      </c>
    </row>
    <row r="484" ht="15.75" customHeight="1">
      <c r="A484" s="1">
        <v>482.0</v>
      </c>
      <c r="B484" s="2" t="s">
        <v>2412</v>
      </c>
      <c r="C484" s="2" t="s">
        <v>2413</v>
      </c>
      <c r="D484" s="2" t="s">
        <v>2414</v>
      </c>
      <c r="E484" s="2" t="s">
        <v>2415</v>
      </c>
      <c r="F484" s="2">
        <v>1.0</v>
      </c>
      <c r="G484" s="2" t="s">
        <v>11</v>
      </c>
      <c r="H484" s="2" t="s">
        <v>2416</v>
      </c>
    </row>
    <row r="485" ht="15.75" customHeight="1">
      <c r="A485" s="1">
        <v>483.0</v>
      </c>
      <c r="B485" s="2" t="s">
        <v>2417</v>
      </c>
      <c r="C485" s="2" t="s">
        <v>2418</v>
      </c>
      <c r="D485" s="2" t="s">
        <v>2419</v>
      </c>
      <c r="E485" s="2" t="s">
        <v>2420</v>
      </c>
      <c r="F485" s="2">
        <v>0.0</v>
      </c>
      <c r="G485" s="2" t="s">
        <v>23</v>
      </c>
      <c r="H485" s="2" t="s">
        <v>2421</v>
      </c>
    </row>
    <row r="486" ht="15.75" customHeight="1">
      <c r="A486" s="1">
        <v>484.0</v>
      </c>
      <c r="B486" s="2" t="s">
        <v>2422</v>
      </c>
      <c r="C486" s="2" t="s">
        <v>2423</v>
      </c>
      <c r="D486" s="2" t="s">
        <v>2424</v>
      </c>
      <c r="E486" s="2" t="s">
        <v>2425</v>
      </c>
      <c r="F486" s="2">
        <v>1.0</v>
      </c>
      <c r="G486" s="2" t="s">
        <v>11</v>
      </c>
      <c r="H486" s="2" t="s">
        <v>2426</v>
      </c>
    </row>
    <row r="487" ht="15.75" customHeight="1">
      <c r="A487" s="1">
        <v>485.0</v>
      </c>
      <c r="B487" s="2" t="s">
        <v>2427</v>
      </c>
      <c r="C487" s="2" t="s">
        <v>2428</v>
      </c>
      <c r="D487" s="2" t="s">
        <v>2429</v>
      </c>
      <c r="E487" s="2" t="s">
        <v>2430</v>
      </c>
      <c r="F487" s="2">
        <v>1.0</v>
      </c>
      <c r="G487" s="2" t="s">
        <v>11</v>
      </c>
      <c r="H487" s="2" t="s">
        <v>2431</v>
      </c>
    </row>
    <row r="488" ht="15.75" customHeight="1">
      <c r="A488" s="1">
        <v>486.0</v>
      </c>
      <c r="B488" s="2" t="s">
        <v>2432</v>
      </c>
      <c r="C488" s="2" t="s">
        <v>2433</v>
      </c>
      <c r="D488" s="2" t="s">
        <v>2434</v>
      </c>
      <c r="E488" s="2" t="s">
        <v>2435</v>
      </c>
      <c r="F488" s="2">
        <v>1.0</v>
      </c>
      <c r="G488" s="2" t="s">
        <v>11</v>
      </c>
      <c r="H488" s="2" t="s">
        <v>2436</v>
      </c>
    </row>
    <row r="489" ht="15.75" customHeight="1">
      <c r="A489" s="1">
        <v>487.0</v>
      </c>
      <c r="B489" s="2" t="s">
        <v>2437</v>
      </c>
      <c r="C489" s="2" t="s">
        <v>2438</v>
      </c>
      <c r="D489" s="2" t="s">
        <v>2439</v>
      </c>
      <c r="E489" s="2" t="s">
        <v>2440</v>
      </c>
      <c r="F489" s="2">
        <v>0.0</v>
      </c>
      <c r="G489" s="2" t="s">
        <v>23</v>
      </c>
      <c r="H489" s="2" t="s">
        <v>2441</v>
      </c>
    </row>
    <row r="490" ht="15.75" customHeight="1">
      <c r="A490" s="1">
        <v>488.0</v>
      </c>
      <c r="B490" s="2" t="s">
        <v>2442</v>
      </c>
      <c r="C490" s="2" t="s">
        <v>2443</v>
      </c>
      <c r="D490" s="2" t="s">
        <v>2444</v>
      </c>
      <c r="E490" s="2" t="s">
        <v>2445</v>
      </c>
      <c r="F490" s="2">
        <v>1.0</v>
      </c>
      <c r="G490" s="2" t="s">
        <v>11</v>
      </c>
      <c r="H490" s="2" t="s">
        <v>2446</v>
      </c>
    </row>
    <row r="491" ht="15.75" customHeight="1">
      <c r="A491" s="1">
        <v>489.0</v>
      </c>
      <c r="B491" s="2" t="s">
        <v>2447</v>
      </c>
      <c r="C491" s="2" t="s">
        <v>2448</v>
      </c>
      <c r="D491" s="2" t="s">
        <v>2449</v>
      </c>
      <c r="E491" s="2" t="s">
        <v>2450</v>
      </c>
      <c r="F491" s="2">
        <v>1.0</v>
      </c>
      <c r="G491" s="2" t="s">
        <v>11</v>
      </c>
      <c r="H491" s="2" t="s">
        <v>2451</v>
      </c>
    </row>
    <row r="492" ht="15.75" customHeight="1">
      <c r="A492" s="1">
        <v>490.0</v>
      </c>
      <c r="B492" s="2" t="s">
        <v>2452</v>
      </c>
      <c r="C492" s="2" t="s">
        <v>2453</v>
      </c>
      <c r="D492" s="2" t="s">
        <v>2454</v>
      </c>
      <c r="E492" s="2" t="s">
        <v>2455</v>
      </c>
      <c r="F492" s="2">
        <v>1.0</v>
      </c>
      <c r="G492" s="2" t="s">
        <v>11</v>
      </c>
      <c r="H492" s="2" t="s">
        <v>2456</v>
      </c>
    </row>
    <row r="493" ht="15.75" customHeight="1">
      <c r="A493" s="1">
        <v>491.0</v>
      </c>
      <c r="B493" s="2" t="s">
        <v>2457</v>
      </c>
      <c r="C493" s="2" t="s">
        <v>2458</v>
      </c>
      <c r="D493" s="2" t="s">
        <v>2459</v>
      </c>
      <c r="E493" s="2" t="s">
        <v>2460</v>
      </c>
      <c r="F493" s="2">
        <v>1.0</v>
      </c>
      <c r="G493" s="2" t="s">
        <v>11</v>
      </c>
      <c r="H493" s="2" t="s">
        <v>2461</v>
      </c>
    </row>
    <row r="494" ht="15.75" customHeight="1">
      <c r="A494" s="1">
        <v>492.0</v>
      </c>
      <c r="B494" s="2" t="s">
        <v>2462</v>
      </c>
      <c r="C494" s="2" t="s">
        <v>2463</v>
      </c>
      <c r="D494" s="2" t="s">
        <v>2464</v>
      </c>
      <c r="E494" s="2" t="s">
        <v>2465</v>
      </c>
      <c r="F494" s="2">
        <v>1.0</v>
      </c>
      <c r="G494" s="2" t="s">
        <v>11</v>
      </c>
      <c r="H494" s="2" t="s">
        <v>2466</v>
      </c>
    </row>
    <row r="495" ht="15.75" customHeight="1">
      <c r="A495" s="1">
        <v>493.0</v>
      </c>
      <c r="B495" s="2" t="s">
        <v>2467</v>
      </c>
      <c r="C495" s="2" t="s">
        <v>2468</v>
      </c>
      <c r="D495" s="2" t="s">
        <v>2469</v>
      </c>
      <c r="E495" s="2" t="s">
        <v>2470</v>
      </c>
      <c r="F495" s="2">
        <v>0.0</v>
      </c>
      <c r="G495" s="2" t="s">
        <v>23</v>
      </c>
      <c r="H495" s="2" t="s">
        <v>2471</v>
      </c>
    </row>
    <row r="496" ht="15.75" customHeight="1">
      <c r="A496" s="1">
        <v>494.0</v>
      </c>
      <c r="B496" s="2" t="s">
        <v>2472</v>
      </c>
      <c r="C496" s="2" t="s">
        <v>2473</v>
      </c>
      <c r="D496" s="2" t="s">
        <v>2474</v>
      </c>
      <c r="E496" s="2" t="s">
        <v>2475</v>
      </c>
      <c r="F496" s="2">
        <v>1.0</v>
      </c>
      <c r="G496" s="2" t="s">
        <v>11</v>
      </c>
      <c r="H496" s="2" t="s">
        <v>2476</v>
      </c>
    </row>
    <row r="497" ht="15.75" customHeight="1">
      <c r="A497" s="1">
        <v>495.0</v>
      </c>
      <c r="B497" s="2" t="s">
        <v>2477</v>
      </c>
      <c r="C497" s="2" t="s">
        <v>2478</v>
      </c>
      <c r="D497" s="2" t="s">
        <v>2479</v>
      </c>
      <c r="E497" s="2" t="s">
        <v>2480</v>
      </c>
      <c r="F497" s="2">
        <v>1.0</v>
      </c>
      <c r="G497" s="2" t="s">
        <v>11</v>
      </c>
      <c r="H497" s="2" t="s">
        <v>2481</v>
      </c>
    </row>
    <row r="498" ht="15.75" customHeight="1">
      <c r="A498" s="1">
        <v>496.0</v>
      </c>
      <c r="B498" s="2" t="s">
        <v>2482</v>
      </c>
      <c r="C498" s="2" t="s">
        <v>2483</v>
      </c>
      <c r="D498" s="2" t="s">
        <v>2484</v>
      </c>
      <c r="E498" s="2" t="s">
        <v>2485</v>
      </c>
      <c r="F498" s="2">
        <v>0.0</v>
      </c>
      <c r="G498" s="2" t="s">
        <v>23</v>
      </c>
      <c r="H498" s="2" t="s">
        <v>2486</v>
      </c>
    </row>
    <row r="499" ht="15.75" customHeight="1">
      <c r="A499" s="1">
        <v>497.0</v>
      </c>
      <c r="B499" s="2" t="s">
        <v>2487</v>
      </c>
      <c r="C499" s="2" t="s">
        <v>2488</v>
      </c>
      <c r="D499" s="2" t="s">
        <v>2489</v>
      </c>
      <c r="E499" s="2" t="s">
        <v>2490</v>
      </c>
      <c r="F499" s="2">
        <v>0.0</v>
      </c>
      <c r="G499" s="2" t="s">
        <v>23</v>
      </c>
      <c r="H499" s="2" t="s">
        <v>2491</v>
      </c>
    </row>
    <row r="500" ht="15.75" customHeight="1">
      <c r="A500" s="1">
        <v>498.0</v>
      </c>
      <c r="B500" s="2" t="s">
        <v>2492</v>
      </c>
      <c r="C500" s="2" t="s">
        <v>2493</v>
      </c>
      <c r="D500" s="2" t="s">
        <v>2494</v>
      </c>
      <c r="E500" s="2" t="s">
        <v>2495</v>
      </c>
      <c r="F500" s="2">
        <v>0.0</v>
      </c>
      <c r="G500" s="2" t="s">
        <v>23</v>
      </c>
      <c r="H500" s="2" t="s">
        <v>2496</v>
      </c>
    </row>
    <row r="501" ht="15.75" customHeight="1">
      <c r="A501" s="1">
        <v>499.0</v>
      </c>
      <c r="B501" s="2" t="s">
        <v>2497</v>
      </c>
      <c r="C501" s="2" t="s">
        <v>2498</v>
      </c>
      <c r="D501" s="2" t="s">
        <v>2499</v>
      </c>
      <c r="E501" s="2" t="s">
        <v>2500</v>
      </c>
      <c r="F501" s="2">
        <v>0.0</v>
      </c>
      <c r="G501" s="2" t="s">
        <v>23</v>
      </c>
      <c r="H501" s="2" t="s">
        <v>2501</v>
      </c>
    </row>
    <row r="502" ht="15.75" customHeight="1">
      <c r="A502" s="1">
        <v>500.0</v>
      </c>
      <c r="B502" s="2" t="s">
        <v>2502</v>
      </c>
      <c r="C502" s="2" t="s">
        <v>2503</v>
      </c>
      <c r="D502" s="2" t="s">
        <v>2504</v>
      </c>
      <c r="E502" s="2" t="s">
        <v>2505</v>
      </c>
      <c r="F502" s="2">
        <v>1.0</v>
      </c>
      <c r="G502" s="2" t="s">
        <v>11</v>
      </c>
      <c r="H502" s="2" t="s">
        <v>2506</v>
      </c>
    </row>
    <row r="503" ht="15.75" customHeight="1">
      <c r="A503" s="1">
        <v>501.0</v>
      </c>
      <c r="B503" s="2" t="s">
        <v>2507</v>
      </c>
      <c r="C503" s="2" t="s">
        <v>2508</v>
      </c>
      <c r="D503" s="2" t="s">
        <v>2509</v>
      </c>
      <c r="E503" s="2" t="s">
        <v>2510</v>
      </c>
      <c r="F503" s="2">
        <v>0.0</v>
      </c>
      <c r="G503" s="2" t="s">
        <v>23</v>
      </c>
      <c r="H503" s="2" t="s">
        <v>2511</v>
      </c>
    </row>
    <row r="504" ht="15.75" customHeight="1">
      <c r="A504" s="1">
        <v>502.0</v>
      </c>
      <c r="B504" s="2" t="s">
        <v>2512</v>
      </c>
      <c r="C504" s="2" t="s">
        <v>2513</v>
      </c>
      <c r="D504" s="2" t="s">
        <v>2514</v>
      </c>
      <c r="E504" s="2" t="s">
        <v>2515</v>
      </c>
      <c r="F504" s="2">
        <v>0.0</v>
      </c>
      <c r="G504" s="2" t="s">
        <v>23</v>
      </c>
      <c r="H504" s="2" t="s">
        <v>2516</v>
      </c>
    </row>
    <row r="505" ht="15.75" customHeight="1">
      <c r="A505" s="1">
        <v>503.0</v>
      </c>
      <c r="B505" s="2" t="s">
        <v>2517</v>
      </c>
      <c r="C505" s="2" t="s">
        <v>2518</v>
      </c>
      <c r="D505" s="2" t="s">
        <v>2519</v>
      </c>
      <c r="E505" s="2" t="s">
        <v>2520</v>
      </c>
      <c r="F505" s="2">
        <v>0.0</v>
      </c>
      <c r="G505" s="2" t="s">
        <v>23</v>
      </c>
      <c r="H505" s="2" t="s">
        <v>2521</v>
      </c>
    </row>
    <row r="506" ht="15.75" customHeight="1">
      <c r="A506" s="1">
        <v>504.0</v>
      </c>
      <c r="B506" s="2" t="s">
        <v>2522</v>
      </c>
      <c r="C506" s="2" t="s">
        <v>2523</v>
      </c>
      <c r="D506" s="2" t="s">
        <v>2524</v>
      </c>
      <c r="E506" s="2" t="s">
        <v>2525</v>
      </c>
      <c r="F506" s="2">
        <v>0.0</v>
      </c>
      <c r="G506" s="2" t="s">
        <v>23</v>
      </c>
      <c r="H506" s="2" t="s">
        <v>2526</v>
      </c>
    </row>
    <row r="507" ht="15.75" customHeight="1">
      <c r="A507" s="1">
        <v>505.0</v>
      </c>
      <c r="B507" s="2" t="s">
        <v>2527</v>
      </c>
      <c r="C507" s="2" t="s">
        <v>2528</v>
      </c>
      <c r="D507" s="2" t="s">
        <v>2529</v>
      </c>
      <c r="E507" s="2" t="s">
        <v>2530</v>
      </c>
      <c r="F507" s="2">
        <v>0.0</v>
      </c>
      <c r="G507" s="2" t="s">
        <v>23</v>
      </c>
      <c r="H507" s="2" t="s">
        <v>2531</v>
      </c>
    </row>
    <row r="508" ht="15.75" customHeight="1">
      <c r="A508" s="1">
        <v>506.0</v>
      </c>
      <c r="B508" s="2" t="s">
        <v>2532</v>
      </c>
      <c r="C508" s="2" t="s">
        <v>2533</v>
      </c>
      <c r="D508" s="2" t="s">
        <v>2534</v>
      </c>
      <c r="E508" s="2" t="s">
        <v>2535</v>
      </c>
      <c r="F508" s="2">
        <v>0.0</v>
      </c>
      <c r="G508" s="2" t="s">
        <v>23</v>
      </c>
      <c r="H508" s="2" t="s">
        <v>2536</v>
      </c>
    </row>
    <row r="509" ht="15.75" customHeight="1">
      <c r="A509" s="1">
        <v>507.0</v>
      </c>
      <c r="B509" s="2" t="s">
        <v>2537</v>
      </c>
      <c r="C509" s="2" t="s">
        <v>2538</v>
      </c>
      <c r="D509" s="2" t="s">
        <v>2539</v>
      </c>
      <c r="E509" s="2" t="s">
        <v>2540</v>
      </c>
      <c r="F509" s="2">
        <v>1.0</v>
      </c>
      <c r="G509" s="2" t="s">
        <v>11</v>
      </c>
      <c r="H509" s="2" t="s">
        <v>2541</v>
      </c>
    </row>
    <row r="510" ht="15.75" customHeight="1">
      <c r="A510" s="1">
        <v>508.0</v>
      </c>
      <c r="B510" s="2" t="s">
        <v>2542</v>
      </c>
      <c r="C510" s="2" t="s">
        <v>2543</v>
      </c>
      <c r="D510" s="2" t="s">
        <v>2544</v>
      </c>
      <c r="E510" s="2" t="s">
        <v>2545</v>
      </c>
      <c r="F510" s="2">
        <v>0.0</v>
      </c>
      <c r="G510" s="2" t="s">
        <v>23</v>
      </c>
      <c r="H510" s="2" t="s">
        <v>2546</v>
      </c>
    </row>
    <row r="511" ht="15.75" customHeight="1">
      <c r="A511" s="1">
        <v>509.0</v>
      </c>
      <c r="B511" s="2" t="s">
        <v>2547</v>
      </c>
      <c r="C511" s="2" t="s">
        <v>2548</v>
      </c>
      <c r="D511" s="2" t="s">
        <v>2549</v>
      </c>
      <c r="E511" s="2" t="s">
        <v>2550</v>
      </c>
      <c r="F511" s="2">
        <v>0.0</v>
      </c>
      <c r="G511" s="2" t="s">
        <v>23</v>
      </c>
      <c r="H511" s="2" t="s">
        <v>2551</v>
      </c>
    </row>
    <row r="512" ht="15.75" customHeight="1">
      <c r="A512" s="1">
        <v>510.0</v>
      </c>
      <c r="B512" s="2" t="s">
        <v>2552</v>
      </c>
      <c r="C512" s="2" t="s">
        <v>2553</v>
      </c>
      <c r="D512" s="2" t="s">
        <v>2554</v>
      </c>
      <c r="E512" s="2" t="s">
        <v>2555</v>
      </c>
      <c r="F512" s="2">
        <v>1.0</v>
      </c>
      <c r="G512" s="2" t="s">
        <v>11</v>
      </c>
      <c r="H512" s="2" t="s">
        <v>2556</v>
      </c>
    </row>
    <row r="513" ht="15.75" customHeight="1">
      <c r="A513" s="1">
        <v>511.0</v>
      </c>
      <c r="B513" s="2" t="s">
        <v>2557</v>
      </c>
      <c r="C513" s="2" t="s">
        <v>2558</v>
      </c>
      <c r="D513" s="2" t="s">
        <v>2559</v>
      </c>
      <c r="E513" s="2" t="s">
        <v>2560</v>
      </c>
      <c r="F513" s="2">
        <v>0.0</v>
      </c>
      <c r="G513" s="2" t="s">
        <v>23</v>
      </c>
      <c r="H513" s="2" t="s">
        <v>2561</v>
      </c>
    </row>
    <row r="514" ht="15.75" customHeight="1">
      <c r="A514" s="1">
        <v>512.0</v>
      </c>
      <c r="B514" s="2" t="s">
        <v>2562</v>
      </c>
      <c r="C514" s="2" t="s">
        <v>2563</v>
      </c>
      <c r="D514" s="2" t="s">
        <v>2564</v>
      </c>
      <c r="E514" s="2" t="s">
        <v>2565</v>
      </c>
      <c r="F514" s="2">
        <v>0.0</v>
      </c>
      <c r="G514" s="2" t="s">
        <v>23</v>
      </c>
      <c r="H514" s="2" t="s">
        <v>2566</v>
      </c>
    </row>
    <row r="515" ht="15.75" customHeight="1">
      <c r="A515" s="1">
        <v>513.0</v>
      </c>
      <c r="B515" s="2" t="s">
        <v>2567</v>
      </c>
      <c r="C515" s="2" t="s">
        <v>2568</v>
      </c>
      <c r="D515" s="2" t="s">
        <v>2569</v>
      </c>
      <c r="E515" s="2" t="s">
        <v>2570</v>
      </c>
      <c r="F515" s="2">
        <v>0.0</v>
      </c>
      <c r="G515" s="2" t="s">
        <v>23</v>
      </c>
      <c r="H515" s="2" t="s">
        <v>2571</v>
      </c>
    </row>
    <row r="516" ht="15.75" customHeight="1">
      <c r="A516" s="1">
        <v>514.0</v>
      </c>
      <c r="B516" s="2" t="s">
        <v>2572</v>
      </c>
      <c r="C516" s="2" t="s">
        <v>2573</v>
      </c>
      <c r="D516" s="2" t="s">
        <v>2574</v>
      </c>
      <c r="E516" s="2" t="s">
        <v>2575</v>
      </c>
      <c r="F516" s="2">
        <v>1.0</v>
      </c>
      <c r="G516" s="2" t="s">
        <v>11</v>
      </c>
      <c r="H516" s="2" t="s">
        <v>2576</v>
      </c>
    </row>
    <row r="517" ht="15.75" customHeight="1">
      <c r="A517" s="1">
        <v>515.0</v>
      </c>
      <c r="B517" s="2" t="s">
        <v>2577</v>
      </c>
      <c r="C517" s="2" t="s">
        <v>2578</v>
      </c>
      <c r="D517" s="2" t="s">
        <v>2579</v>
      </c>
      <c r="E517" s="2" t="s">
        <v>2580</v>
      </c>
      <c r="F517" s="2">
        <v>1.0</v>
      </c>
      <c r="G517" s="2" t="s">
        <v>11</v>
      </c>
      <c r="H517" s="2" t="s">
        <v>2581</v>
      </c>
    </row>
    <row r="518" ht="15.75" customHeight="1">
      <c r="A518" s="1">
        <v>516.0</v>
      </c>
      <c r="B518" s="2" t="s">
        <v>2582</v>
      </c>
      <c r="C518" s="2" t="s">
        <v>2583</v>
      </c>
      <c r="D518" s="2" t="s">
        <v>2584</v>
      </c>
      <c r="E518" s="2" t="s">
        <v>2585</v>
      </c>
      <c r="F518" s="2">
        <v>1.0</v>
      </c>
      <c r="G518" s="2" t="s">
        <v>11</v>
      </c>
      <c r="H518" s="2" t="s">
        <v>2586</v>
      </c>
    </row>
    <row r="519" ht="15.75" customHeight="1">
      <c r="A519" s="1">
        <v>517.0</v>
      </c>
      <c r="B519" s="2" t="s">
        <v>2587</v>
      </c>
      <c r="C519" s="2" t="s">
        <v>2588</v>
      </c>
      <c r="D519" s="2" t="s">
        <v>2589</v>
      </c>
      <c r="E519" s="2" t="s">
        <v>2590</v>
      </c>
      <c r="F519" s="2">
        <v>1.0</v>
      </c>
      <c r="G519" s="2" t="s">
        <v>11</v>
      </c>
      <c r="H519" s="2" t="s">
        <v>2591</v>
      </c>
    </row>
    <row r="520" ht="15.75" customHeight="1">
      <c r="A520" s="1">
        <v>518.0</v>
      </c>
      <c r="B520" s="2" t="s">
        <v>2592</v>
      </c>
      <c r="C520" s="2" t="s">
        <v>2593</v>
      </c>
      <c r="D520" s="2" t="s">
        <v>2594</v>
      </c>
      <c r="E520" s="2" t="s">
        <v>2595</v>
      </c>
      <c r="F520" s="2">
        <v>1.0</v>
      </c>
      <c r="G520" s="2" t="s">
        <v>11</v>
      </c>
      <c r="H520" s="2" t="s">
        <v>2596</v>
      </c>
    </row>
    <row r="521" ht="15.75" customHeight="1">
      <c r="A521" s="1">
        <v>519.0</v>
      </c>
      <c r="B521" s="2" t="s">
        <v>2597</v>
      </c>
      <c r="C521" s="2" t="s">
        <v>2598</v>
      </c>
      <c r="D521" s="2" t="s">
        <v>2599</v>
      </c>
      <c r="E521" s="2" t="s">
        <v>2600</v>
      </c>
      <c r="F521" s="2">
        <v>1.0</v>
      </c>
      <c r="G521" s="2" t="s">
        <v>11</v>
      </c>
      <c r="H521" s="2" t="s">
        <v>2601</v>
      </c>
    </row>
    <row r="522" ht="15.75" customHeight="1">
      <c r="A522" s="1">
        <v>520.0</v>
      </c>
      <c r="B522" s="2" t="s">
        <v>2602</v>
      </c>
      <c r="C522" s="2" t="s">
        <v>2603</v>
      </c>
      <c r="D522" s="2" t="s">
        <v>2604</v>
      </c>
      <c r="E522" s="2" t="s">
        <v>2605</v>
      </c>
      <c r="F522" s="2">
        <v>0.0</v>
      </c>
      <c r="G522" s="2" t="s">
        <v>23</v>
      </c>
      <c r="H522" s="2" t="s">
        <v>2606</v>
      </c>
    </row>
    <row r="523" ht="15.75" customHeight="1">
      <c r="A523" s="1">
        <v>521.0</v>
      </c>
      <c r="B523" s="2" t="s">
        <v>2607</v>
      </c>
      <c r="C523" s="2" t="s">
        <v>2608</v>
      </c>
      <c r="D523" s="2" t="s">
        <v>2609</v>
      </c>
      <c r="E523" s="2" t="s">
        <v>2610</v>
      </c>
      <c r="F523" s="2">
        <v>0.0</v>
      </c>
      <c r="G523" s="2" t="s">
        <v>23</v>
      </c>
      <c r="H523" s="2" t="s">
        <v>2611</v>
      </c>
    </row>
    <row r="524" ht="15.75" customHeight="1">
      <c r="A524" s="1">
        <v>522.0</v>
      </c>
      <c r="B524" s="2" t="s">
        <v>2612</v>
      </c>
      <c r="C524" s="2" t="s">
        <v>2613</v>
      </c>
      <c r="D524" s="2" t="s">
        <v>2614</v>
      </c>
      <c r="E524" s="2" t="s">
        <v>2615</v>
      </c>
      <c r="F524" s="2">
        <v>1.0</v>
      </c>
      <c r="G524" s="2" t="s">
        <v>11</v>
      </c>
      <c r="H524" s="2" t="s">
        <v>2616</v>
      </c>
    </row>
    <row r="525" ht="15.75" customHeight="1">
      <c r="A525" s="1">
        <v>523.0</v>
      </c>
      <c r="B525" s="2" t="s">
        <v>2617</v>
      </c>
      <c r="C525" s="2" t="s">
        <v>2618</v>
      </c>
      <c r="D525" s="2" t="s">
        <v>2619</v>
      </c>
      <c r="E525" s="2" t="s">
        <v>2620</v>
      </c>
      <c r="F525" s="2">
        <v>1.0</v>
      </c>
      <c r="G525" s="2" t="s">
        <v>11</v>
      </c>
      <c r="H525" s="2" t="s">
        <v>2621</v>
      </c>
    </row>
    <row r="526" ht="15.75" customHeight="1">
      <c r="A526" s="1">
        <v>524.0</v>
      </c>
      <c r="B526" s="2" t="s">
        <v>2622</v>
      </c>
      <c r="C526" s="2" t="s">
        <v>2623</v>
      </c>
      <c r="D526" s="2" t="s">
        <v>2624</v>
      </c>
      <c r="E526" s="2" t="s">
        <v>2625</v>
      </c>
      <c r="F526" s="2">
        <v>0.0</v>
      </c>
      <c r="G526" s="2" t="s">
        <v>23</v>
      </c>
      <c r="H526" s="2" t="s">
        <v>2626</v>
      </c>
    </row>
    <row r="527" ht="15.75" customHeight="1">
      <c r="A527" s="1">
        <v>525.0</v>
      </c>
      <c r="B527" s="2" t="s">
        <v>2627</v>
      </c>
      <c r="C527" s="2" t="s">
        <v>2628</v>
      </c>
      <c r="D527" s="2" t="s">
        <v>2629</v>
      </c>
      <c r="E527" s="2" t="s">
        <v>2630</v>
      </c>
      <c r="F527" s="2">
        <v>0.0</v>
      </c>
      <c r="G527" s="2" t="s">
        <v>23</v>
      </c>
      <c r="H527" s="2" t="s">
        <v>2631</v>
      </c>
    </row>
    <row r="528" ht="15.75" customHeight="1">
      <c r="A528" s="1">
        <v>526.0</v>
      </c>
      <c r="B528" s="2" t="s">
        <v>2632</v>
      </c>
      <c r="C528" s="2" t="s">
        <v>2633</v>
      </c>
      <c r="D528" s="2" t="s">
        <v>2634</v>
      </c>
      <c r="E528" s="2" t="s">
        <v>2635</v>
      </c>
      <c r="F528" s="2">
        <v>1.0</v>
      </c>
      <c r="G528" s="2" t="s">
        <v>11</v>
      </c>
      <c r="H528" s="2" t="s">
        <v>2636</v>
      </c>
    </row>
    <row r="529" ht="15.75" customHeight="1">
      <c r="A529" s="1">
        <v>527.0</v>
      </c>
      <c r="B529" s="2" t="s">
        <v>2637</v>
      </c>
      <c r="C529" s="2" t="s">
        <v>2638</v>
      </c>
      <c r="D529" s="2" t="s">
        <v>2639</v>
      </c>
      <c r="E529" s="2" t="s">
        <v>2640</v>
      </c>
      <c r="F529" s="2">
        <v>0.0</v>
      </c>
      <c r="G529" s="2" t="s">
        <v>23</v>
      </c>
      <c r="H529" s="2" t="s">
        <v>2641</v>
      </c>
    </row>
    <row r="530" ht="15.75" customHeight="1">
      <c r="A530" s="1">
        <v>528.0</v>
      </c>
      <c r="B530" s="2" t="s">
        <v>2642</v>
      </c>
      <c r="C530" s="2" t="s">
        <v>2643</v>
      </c>
      <c r="D530" s="2" t="s">
        <v>2644</v>
      </c>
      <c r="E530" s="2" t="s">
        <v>2645</v>
      </c>
      <c r="F530" s="2">
        <v>1.0</v>
      </c>
      <c r="G530" s="2" t="s">
        <v>11</v>
      </c>
      <c r="H530" s="2" t="s">
        <v>2646</v>
      </c>
    </row>
    <row r="531" ht="15.75" customHeight="1">
      <c r="A531" s="1">
        <v>529.0</v>
      </c>
      <c r="B531" s="2" t="s">
        <v>2647</v>
      </c>
      <c r="C531" s="2" t="s">
        <v>2648</v>
      </c>
      <c r="D531" s="2" t="s">
        <v>2649</v>
      </c>
      <c r="E531" s="2" t="s">
        <v>2650</v>
      </c>
      <c r="F531" s="2">
        <v>1.0</v>
      </c>
      <c r="G531" s="2" t="s">
        <v>11</v>
      </c>
      <c r="H531" s="2" t="s">
        <v>2651</v>
      </c>
    </row>
    <row r="532" ht="15.75" customHeight="1">
      <c r="A532" s="1">
        <v>530.0</v>
      </c>
      <c r="B532" s="2" t="s">
        <v>2652</v>
      </c>
      <c r="C532" s="2" t="s">
        <v>2653</v>
      </c>
      <c r="D532" s="2" t="s">
        <v>2654</v>
      </c>
      <c r="E532" s="2" t="s">
        <v>2655</v>
      </c>
      <c r="F532" s="2">
        <v>1.0</v>
      </c>
      <c r="G532" s="2" t="s">
        <v>11</v>
      </c>
      <c r="H532" s="2" t="s">
        <v>2656</v>
      </c>
    </row>
    <row r="533" ht="15.75" customHeight="1">
      <c r="A533" s="1">
        <v>531.0</v>
      </c>
      <c r="B533" s="2" t="s">
        <v>2657</v>
      </c>
      <c r="C533" s="2" t="s">
        <v>2658</v>
      </c>
      <c r="D533" s="2" t="s">
        <v>2659</v>
      </c>
      <c r="E533" s="2" t="s">
        <v>2660</v>
      </c>
      <c r="F533" s="2">
        <v>1.0</v>
      </c>
      <c r="G533" s="2" t="s">
        <v>11</v>
      </c>
      <c r="H533" s="2" t="s">
        <v>2661</v>
      </c>
    </row>
    <row r="534" ht="15.75" customHeight="1">
      <c r="A534" s="1">
        <v>532.0</v>
      </c>
      <c r="B534" s="2" t="s">
        <v>614</v>
      </c>
      <c r="C534" s="2" t="s">
        <v>2662</v>
      </c>
      <c r="D534" s="2" t="s">
        <v>2663</v>
      </c>
      <c r="E534" s="2" t="s">
        <v>2664</v>
      </c>
      <c r="F534" s="2">
        <v>1.0</v>
      </c>
      <c r="G534" s="2" t="s">
        <v>11</v>
      </c>
      <c r="H534" s="2" t="s">
        <v>2665</v>
      </c>
    </row>
    <row r="535" ht="15.75" customHeight="1">
      <c r="A535" s="1">
        <v>533.0</v>
      </c>
      <c r="B535" s="2" t="s">
        <v>2666</v>
      </c>
      <c r="C535" s="2" t="s">
        <v>2667</v>
      </c>
      <c r="D535" s="2" t="s">
        <v>2668</v>
      </c>
      <c r="E535" s="2" t="s">
        <v>2669</v>
      </c>
      <c r="F535" s="2">
        <v>0.0</v>
      </c>
      <c r="G535" s="2" t="s">
        <v>23</v>
      </c>
      <c r="H535" s="2" t="s">
        <v>2670</v>
      </c>
    </row>
    <row r="536" ht="15.75" customHeight="1">
      <c r="A536" s="1">
        <v>534.0</v>
      </c>
      <c r="B536" s="2" t="s">
        <v>2671</v>
      </c>
      <c r="C536" s="2" t="s">
        <v>2672</v>
      </c>
      <c r="D536" s="2" t="s">
        <v>2673</v>
      </c>
      <c r="E536" s="2" t="s">
        <v>2674</v>
      </c>
      <c r="F536" s="2">
        <v>1.0</v>
      </c>
      <c r="G536" s="2" t="s">
        <v>11</v>
      </c>
      <c r="H536" s="2" t="s">
        <v>2675</v>
      </c>
    </row>
    <row r="537" ht="15.75" customHeight="1">
      <c r="A537" s="1">
        <v>535.0</v>
      </c>
      <c r="B537" s="2" t="s">
        <v>2676</v>
      </c>
      <c r="C537" s="2" t="s">
        <v>2677</v>
      </c>
      <c r="D537" s="2" t="s">
        <v>2678</v>
      </c>
      <c r="E537" s="2" t="s">
        <v>2679</v>
      </c>
      <c r="F537" s="2">
        <v>1.0</v>
      </c>
      <c r="G537" s="2" t="s">
        <v>11</v>
      </c>
      <c r="H537" s="2" t="s">
        <v>2680</v>
      </c>
    </row>
    <row r="538" ht="15.75" customHeight="1">
      <c r="A538" s="1">
        <v>536.0</v>
      </c>
      <c r="B538" s="2" t="s">
        <v>2681</v>
      </c>
      <c r="C538" s="2" t="s">
        <v>2682</v>
      </c>
      <c r="D538" s="2" t="s">
        <v>2683</v>
      </c>
      <c r="E538" s="2" t="s">
        <v>2684</v>
      </c>
      <c r="F538" s="2">
        <v>1.0</v>
      </c>
      <c r="G538" s="2" t="s">
        <v>11</v>
      </c>
      <c r="H538" s="2" t="s">
        <v>2685</v>
      </c>
    </row>
    <row r="539" ht="15.75" customHeight="1">
      <c r="A539" s="1">
        <v>537.0</v>
      </c>
      <c r="B539" s="2" t="s">
        <v>2686</v>
      </c>
      <c r="C539" s="2" t="s">
        <v>2687</v>
      </c>
      <c r="D539" s="2" t="s">
        <v>2688</v>
      </c>
      <c r="E539" s="2" t="s">
        <v>2689</v>
      </c>
      <c r="F539" s="2">
        <v>0.0</v>
      </c>
      <c r="G539" s="2" t="s">
        <v>23</v>
      </c>
      <c r="H539" s="2" t="s">
        <v>2690</v>
      </c>
    </row>
    <row r="540" ht="15.75" customHeight="1">
      <c r="A540" s="1">
        <v>538.0</v>
      </c>
      <c r="B540" s="2" t="s">
        <v>2691</v>
      </c>
      <c r="C540" s="2" t="s">
        <v>2692</v>
      </c>
      <c r="D540" s="2" t="s">
        <v>2693</v>
      </c>
      <c r="E540" s="2" t="s">
        <v>2694</v>
      </c>
      <c r="F540" s="2">
        <v>0.0</v>
      </c>
      <c r="G540" s="2" t="s">
        <v>23</v>
      </c>
      <c r="H540" s="2" t="s">
        <v>2695</v>
      </c>
    </row>
    <row r="541" ht="15.75" customHeight="1">
      <c r="A541" s="1">
        <v>539.0</v>
      </c>
      <c r="B541" s="2" t="s">
        <v>2696</v>
      </c>
      <c r="C541" s="2" t="s">
        <v>2697</v>
      </c>
      <c r="D541" s="2" t="s">
        <v>2698</v>
      </c>
      <c r="E541" s="2" t="s">
        <v>2699</v>
      </c>
      <c r="F541" s="2">
        <v>0.0</v>
      </c>
      <c r="G541" s="2" t="s">
        <v>23</v>
      </c>
      <c r="H541" s="2" t="s">
        <v>2700</v>
      </c>
    </row>
    <row r="542" ht="15.75" customHeight="1">
      <c r="A542" s="1">
        <v>540.0</v>
      </c>
      <c r="B542" s="2" t="s">
        <v>2701</v>
      </c>
      <c r="C542" s="2" t="s">
        <v>2702</v>
      </c>
      <c r="D542" s="2" t="s">
        <v>2703</v>
      </c>
      <c r="E542" s="2" t="s">
        <v>2704</v>
      </c>
      <c r="F542" s="2">
        <v>0.0</v>
      </c>
      <c r="G542" s="2" t="s">
        <v>23</v>
      </c>
      <c r="H542" s="2" t="s">
        <v>2705</v>
      </c>
    </row>
    <row r="543" ht="15.75" customHeight="1">
      <c r="A543" s="1">
        <v>541.0</v>
      </c>
      <c r="B543" s="2" t="s">
        <v>2706</v>
      </c>
      <c r="C543" s="2" t="s">
        <v>2707</v>
      </c>
      <c r="D543" s="2" t="s">
        <v>2708</v>
      </c>
      <c r="E543" s="2" t="s">
        <v>2709</v>
      </c>
      <c r="F543" s="2">
        <v>0.0</v>
      </c>
      <c r="G543" s="2" t="s">
        <v>23</v>
      </c>
      <c r="H543" s="2" t="s">
        <v>2710</v>
      </c>
    </row>
    <row r="544" ht="15.75" customHeight="1">
      <c r="A544" s="1">
        <v>542.0</v>
      </c>
      <c r="B544" s="2" t="s">
        <v>2711</v>
      </c>
      <c r="C544" s="2" t="s">
        <v>2712</v>
      </c>
      <c r="D544" s="2" t="s">
        <v>2713</v>
      </c>
      <c r="E544" s="2" t="s">
        <v>2714</v>
      </c>
      <c r="F544" s="2">
        <v>0.0</v>
      </c>
      <c r="G544" s="2" t="s">
        <v>23</v>
      </c>
      <c r="H544" s="2" t="s">
        <v>2715</v>
      </c>
    </row>
    <row r="545" ht="15.75" customHeight="1">
      <c r="A545" s="1">
        <v>543.0</v>
      </c>
      <c r="B545" s="2" t="s">
        <v>2716</v>
      </c>
      <c r="C545" s="2" t="s">
        <v>2717</v>
      </c>
      <c r="D545" s="2" t="s">
        <v>2718</v>
      </c>
      <c r="E545" s="2" t="s">
        <v>2719</v>
      </c>
      <c r="F545" s="2">
        <v>1.0</v>
      </c>
      <c r="G545" s="2" t="s">
        <v>11</v>
      </c>
      <c r="H545" s="2" t="s">
        <v>2720</v>
      </c>
    </row>
    <row r="546" ht="15.75" customHeight="1">
      <c r="A546" s="1">
        <v>544.0</v>
      </c>
      <c r="B546" s="2" t="s">
        <v>2721</v>
      </c>
      <c r="C546" s="2" t="s">
        <v>2722</v>
      </c>
      <c r="D546" s="2" t="s">
        <v>2723</v>
      </c>
      <c r="E546" s="2" t="s">
        <v>2724</v>
      </c>
      <c r="F546" s="2">
        <v>1.0</v>
      </c>
      <c r="G546" s="2" t="s">
        <v>11</v>
      </c>
      <c r="H546" s="2" t="s">
        <v>2725</v>
      </c>
    </row>
    <row r="547" ht="15.75" customHeight="1">
      <c r="A547" s="1">
        <v>545.0</v>
      </c>
      <c r="B547" s="2" t="s">
        <v>2726</v>
      </c>
      <c r="C547" s="2" t="s">
        <v>2727</v>
      </c>
      <c r="D547" s="2" t="s">
        <v>2728</v>
      </c>
      <c r="E547" s="2" t="s">
        <v>2729</v>
      </c>
      <c r="F547" s="2">
        <v>1.0</v>
      </c>
      <c r="G547" s="2" t="s">
        <v>11</v>
      </c>
      <c r="H547" s="2" t="s">
        <v>2730</v>
      </c>
    </row>
    <row r="548" ht="15.75" customHeight="1">
      <c r="A548" s="1">
        <v>546.0</v>
      </c>
      <c r="B548" s="2" t="s">
        <v>2731</v>
      </c>
      <c r="C548" s="2" t="s">
        <v>2732</v>
      </c>
      <c r="D548" s="2" t="s">
        <v>2733</v>
      </c>
      <c r="E548" s="2" t="s">
        <v>2734</v>
      </c>
      <c r="F548" s="2">
        <v>0.0</v>
      </c>
      <c r="G548" s="2" t="s">
        <v>23</v>
      </c>
      <c r="H548" s="2" t="s">
        <v>2735</v>
      </c>
    </row>
    <row r="549" ht="15.75" customHeight="1">
      <c r="A549" s="1">
        <v>547.0</v>
      </c>
      <c r="B549" s="2" t="s">
        <v>2736</v>
      </c>
      <c r="C549" s="2" t="s">
        <v>2737</v>
      </c>
      <c r="D549" s="2" t="s">
        <v>2738</v>
      </c>
      <c r="E549" s="2" t="s">
        <v>2739</v>
      </c>
      <c r="F549" s="2">
        <v>1.0</v>
      </c>
      <c r="G549" s="2" t="s">
        <v>11</v>
      </c>
      <c r="H549" s="2" t="s">
        <v>2740</v>
      </c>
    </row>
    <row r="550" ht="15.75" customHeight="1">
      <c r="A550" s="1">
        <v>548.0</v>
      </c>
      <c r="B550" s="2" t="s">
        <v>2741</v>
      </c>
      <c r="C550" s="2" t="s">
        <v>2742</v>
      </c>
      <c r="D550" s="2" t="s">
        <v>2743</v>
      </c>
      <c r="E550" s="2" t="s">
        <v>2744</v>
      </c>
      <c r="F550" s="2">
        <v>1.0</v>
      </c>
      <c r="G550" s="2" t="s">
        <v>11</v>
      </c>
      <c r="H550" s="2" t="s">
        <v>2745</v>
      </c>
    </row>
    <row r="551" ht="15.75" customHeight="1">
      <c r="A551" s="1">
        <v>549.0</v>
      </c>
      <c r="B551" s="2" t="s">
        <v>2746</v>
      </c>
      <c r="C551" s="2" t="s">
        <v>2747</v>
      </c>
      <c r="D551" s="2" t="s">
        <v>2748</v>
      </c>
      <c r="E551" s="2" t="s">
        <v>2749</v>
      </c>
      <c r="F551" s="2">
        <v>1.0</v>
      </c>
      <c r="G551" s="2" t="s">
        <v>11</v>
      </c>
      <c r="H551" s="2" t="s">
        <v>2750</v>
      </c>
    </row>
    <row r="552" ht="15.75" customHeight="1">
      <c r="A552" s="1">
        <v>550.0</v>
      </c>
      <c r="B552" s="2" t="s">
        <v>2751</v>
      </c>
      <c r="C552" s="2" t="s">
        <v>2752</v>
      </c>
      <c r="D552" s="2" t="s">
        <v>2753</v>
      </c>
      <c r="E552" s="2" t="s">
        <v>2754</v>
      </c>
      <c r="F552" s="2">
        <v>1.0</v>
      </c>
      <c r="G552" s="2" t="s">
        <v>11</v>
      </c>
      <c r="H552" s="2" t="s">
        <v>2755</v>
      </c>
    </row>
    <row r="553" ht="15.75" customHeight="1">
      <c r="A553" s="1">
        <v>551.0</v>
      </c>
      <c r="B553" s="2" t="s">
        <v>2756</v>
      </c>
      <c r="C553" s="2" t="s">
        <v>2757</v>
      </c>
      <c r="D553" s="2" t="s">
        <v>2758</v>
      </c>
      <c r="E553" s="2" t="s">
        <v>2759</v>
      </c>
      <c r="F553" s="2">
        <v>1.0</v>
      </c>
      <c r="G553" s="2" t="s">
        <v>11</v>
      </c>
      <c r="H553" s="2" t="s">
        <v>2760</v>
      </c>
    </row>
    <row r="554" ht="15.75" customHeight="1">
      <c r="A554" s="1">
        <v>552.0</v>
      </c>
      <c r="B554" s="2" t="s">
        <v>2761</v>
      </c>
      <c r="C554" s="2" t="s">
        <v>2762</v>
      </c>
      <c r="D554" s="2" t="s">
        <v>2763</v>
      </c>
      <c r="E554" s="2" t="s">
        <v>2764</v>
      </c>
      <c r="F554" s="2">
        <v>1.0</v>
      </c>
      <c r="G554" s="2" t="s">
        <v>11</v>
      </c>
      <c r="H554" s="2" t="s">
        <v>2765</v>
      </c>
    </row>
    <row r="555" ht="15.75" customHeight="1">
      <c r="A555" s="1">
        <v>553.0</v>
      </c>
      <c r="B555" s="2" t="s">
        <v>2766</v>
      </c>
      <c r="C555" s="2" t="s">
        <v>2767</v>
      </c>
      <c r="D555" s="2" t="s">
        <v>2768</v>
      </c>
      <c r="E555" s="2" t="s">
        <v>2769</v>
      </c>
      <c r="F555" s="2">
        <v>1.0</v>
      </c>
      <c r="G555" s="2" t="s">
        <v>11</v>
      </c>
      <c r="H555" s="2" t="s">
        <v>2770</v>
      </c>
    </row>
    <row r="556" ht="15.75" customHeight="1">
      <c r="A556" s="1">
        <v>554.0</v>
      </c>
      <c r="B556" s="2" t="s">
        <v>2771</v>
      </c>
      <c r="C556" s="2" t="s">
        <v>2772</v>
      </c>
      <c r="D556" s="2" t="s">
        <v>2773</v>
      </c>
      <c r="E556" s="2" t="s">
        <v>2774</v>
      </c>
      <c r="F556" s="2">
        <v>0.0</v>
      </c>
      <c r="G556" s="2" t="s">
        <v>23</v>
      </c>
      <c r="H556" s="2" t="s">
        <v>2775</v>
      </c>
    </row>
    <row r="557" ht="15.75" customHeight="1">
      <c r="A557" s="1">
        <v>555.0</v>
      </c>
      <c r="B557" s="2" t="s">
        <v>2776</v>
      </c>
      <c r="C557" s="2" t="s">
        <v>2777</v>
      </c>
      <c r="D557" s="2" t="s">
        <v>2778</v>
      </c>
      <c r="E557" s="2" t="s">
        <v>2779</v>
      </c>
      <c r="F557" s="2">
        <v>0.0</v>
      </c>
      <c r="G557" s="2" t="s">
        <v>23</v>
      </c>
      <c r="H557" s="2" t="s">
        <v>2780</v>
      </c>
    </row>
    <row r="558" ht="15.75" customHeight="1">
      <c r="A558" s="1">
        <v>556.0</v>
      </c>
      <c r="B558" s="2" t="s">
        <v>2781</v>
      </c>
      <c r="C558" s="2" t="s">
        <v>2782</v>
      </c>
      <c r="D558" s="2" t="s">
        <v>2783</v>
      </c>
      <c r="E558" s="2" t="s">
        <v>2784</v>
      </c>
      <c r="F558" s="2">
        <v>0.0</v>
      </c>
      <c r="G558" s="2" t="s">
        <v>23</v>
      </c>
      <c r="H558" s="2" t="s">
        <v>2785</v>
      </c>
    </row>
    <row r="559" ht="15.75" customHeight="1">
      <c r="A559" s="1">
        <v>557.0</v>
      </c>
      <c r="B559" s="2" t="s">
        <v>2786</v>
      </c>
      <c r="C559" s="2" t="s">
        <v>2787</v>
      </c>
      <c r="D559" s="2" t="s">
        <v>2788</v>
      </c>
      <c r="E559" s="2" t="s">
        <v>2789</v>
      </c>
      <c r="F559" s="2">
        <v>1.0</v>
      </c>
      <c r="G559" s="2" t="s">
        <v>11</v>
      </c>
      <c r="H559" s="2" t="s">
        <v>2790</v>
      </c>
    </row>
    <row r="560" ht="15.75" customHeight="1">
      <c r="A560" s="1">
        <v>558.0</v>
      </c>
      <c r="B560" s="2" t="s">
        <v>2791</v>
      </c>
      <c r="C560" s="2" t="s">
        <v>2792</v>
      </c>
      <c r="D560" s="2" t="s">
        <v>2793</v>
      </c>
      <c r="E560" s="2" t="s">
        <v>2794</v>
      </c>
      <c r="F560" s="2">
        <v>1.0</v>
      </c>
      <c r="G560" s="2" t="s">
        <v>11</v>
      </c>
      <c r="H560" s="2" t="s">
        <v>2795</v>
      </c>
    </row>
    <row r="561" ht="15.75" customHeight="1">
      <c r="A561" s="1">
        <v>559.0</v>
      </c>
      <c r="B561" s="2" t="s">
        <v>2796</v>
      </c>
      <c r="C561" s="2" t="s">
        <v>2797</v>
      </c>
      <c r="D561" s="2" t="s">
        <v>2798</v>
      </c>
      <c r="E561" s="2" t="s">
        <v>2799</v>
      </c>
      <c r="F561" s="2">
        <v>1.0</v>
      </c>
      <c r="G561" s="2" t="s">
        <v>11</v>
      </c>
      <c r="H561" s="2" t="s">
        <v>2800</v>
      </c>
    </row>
    <row r="562" ht="15.75" customHeight="1">
      <c r="A562" s="1">
        <v>560.0</v>
      </c>
      <c r="B562" s="2" t="s">
        <v>2801</v>
      </c>
      <c r="C562" s="2" t="s">
        <v>2802</v>
      </c>
      <c r="D562" s="2" t="s">
        <v>2803</v>
      </c>
      <c r="E562" s="2" t="s">
        <v>2804</v>
      </c>
      <c r="F562" s="2">
        <v>1.0</v>
      </c>
      <c r="G562" s="2" t="s">
        <v>11</v>
      </c>
      <c r="H562" s="2" t="s">
        <v>2805</v>
      </c>
    </row>
    <row r="563" ht="15.75" customHeight="1">
      <c r="A563" s="1">
        <v>561.0</v>
      </c>
      <c r="B563" s="2" t="s">
        <v>2806</v>
      </c>
      <c r="C563" s="2" t="s">
        <v>2807</v>
      </c>
      <c r="D563" s="2" t="s">
        <v>2808</v>
      </c>
      <c r="E563" s="2" t="s">
        <v>2809</v>
      </c>
      <c r="F563" s="2">
        <v>0.0</v>
      </c>
      <c r="G563" s="2" t="s">
        <v>23</v>
      </c>
      <c r="H563" s="2" t="s">
        <v>2810</v>
      </c>
    </row>
    <row r="564" ht="15.75" customHeight="1">
      <c r="A564" s="1">
        <v>562.0</v>
      </c>
      <c r="B564" s="2" t="s">
        <v>2811</v>
      </c>
      <c r="C564" s="2" t="s">
        <v>2812</v>
      </c>
      <c r="D564" s="2" t="s">
        <v>2813</v>
      </c>
      <c r="E564" s="2" t="s">
        <v>2814</v>
      </c>
      <c r="F564" s="2">
        <v>1.0</v>
      </c>
      <c r="G564" s="2" t="s">
        <v>11</v>
      </c>
      <c r="H564" s="2" t="s">
        <v>2815</v>
      </c>
    </row>
    <row r="565" ht="15.75" customHeight="1">
      <c r="A565" s="1">
        <v>563.0</v>
      </c>
      <c r="B565" s="2" t="s">
        <v>2816</v>
      </c>
      <c r="C565" s="2" t="s">
        <v>2817</v>
      </c>
      <c r="D565" s="2" t="s">
        <v>2818</v>
      </c>
      <c r="E565" s="2" t="s">
        <v>2819</v>
      </c>
      <c r="F565" s="2">
        <v>0.0</v>
      </c>
      <c r="G565" s="2" t="s">
        <v>23</v>
      </c>
      <c r="H565" s="2" t="s">
        <v>2820</v>
      </c>
    </row>
    <row r="566" ht="15.75" customHeight="1">
      <c r="A566" s="1">
        <v>564.0</v>
      </c>
      <c r="B566" s="2" t="s">
        <v>2821</v>
      </c>
      <c r="C566" s="2" t="s">
        <v>2822</v>
      </c>
      <c r="D566" s="2" t="s">
        <v>2823</v>
      </c>
      <c r="E566" s="2" t="s">
        <v>2824</v>
      </c>
      <c r="F566" s="2">
        <v>1.0</v>
      </c>
      <c r="G566" s="2" t="s">
        <v>11</v>
      </c>
      <c r="H566" s="2" t="s">
        <v>2825</v>
      </c>
    </row>
    <row r="567" ht="15.75" customHeight="1">
      <c r="A567" s="1">
        <v>565.0</v>
      </c>
      <c r="B567" s="2" t="s">
        <v>2826</v>
      </c>
      <c r="C567" s="2" t="s">
        <v>2827</v>
      </c>
      <c r="D567" s="2" t="s">
        <v>2828</v>
      </c>
      <c r="E567" s="2" t="s">
        <v>2829</v>
      </c>
      <c r="F567" s="2">
        <v>1.0</v>
      </c>
      <c r="G567" s="2" t="s">
        <v>11</v>
      </c>
      <c r="H567" s="2" t="s">
        <v>2830</v>
      </c>
    </row>
    <row r="568" ht="15.75" customHeight="1">
      <c r="A568" s="1">
        <v>566.0</v>
      </c>
      <c r="B568" s="2" t="s">
        <v>2831</v>
      </c>
      <c r="C568" s="2" t="s">
        <v>2832</v>
      </c>
      <c r="D568" s="2" t="s">
        <v>2833</v>
      </c>
      <c r="E568" s="2" t="s">
        <v>2834</v>
      </c>
      <c r="F568" s="2">
        <v>1.0</v>
      </c>
      <c r="G568" s="2" t="s">
        <v>11</v>
      </c>
      <c r="H568" s="2" t="s">
        <v>2835</v>
      </c>
    </row>
    <row r="569" ht="15.75" customHeight="1">
      <c r="A569" s="1">
        <v>567.0</v>
      </c>
      <c r="B569" s="2" t="s">
        <v>2836</v>
      </c>
      <c r="C569" s="2" t="s">
        <v>2837</v>
      </c>
      <c r="D569" s="2" t="s">
        <v>2838</v>
      </c>
      <c r="E569" s="2" t="s">
        <v>2839</v>
      </c>
      <c r="F569" s="2">
        <v>1.0</v>
      </c>
      <c r="G569" s="2" t="s">
        <v>11</v>
      </c>
      <c r="H569" s="2" t="s">
        <v>2840</v>
      </c>
    </row>
    <row r="570" ht="15.75" customHeight="1">
      <c r="A570" s="1">
        <v>568.0</v>
      </c>
      <c r="B570" s="2" t="s">
        <v>2841</v>
      </c>
      <c r="C570" s="2" t="s">
        <v>2842</v>
      </c>
      <c r="D570" s="2" t="s">
        <v>2843</v>
      </c>
      <c r="E570" s="2" t="s">
        <v>2844</v>
      </c>
      <c r="F570" s="2">
        <v>1.0</v>
      </c>
      <c r="G570" s="2" t="s">
        <v>11</v>
      </c>
      <c r="H570" s="2" t="s">
        <v>2845</v>
      </c>
    </row>
    <row r="571" ht="15.75" customHeight="1">
      <c r="A571" s="1">
        <v>569.0</v>
      </c>
      <c r="B571" s="2" t="s">
        <v>2846</v>
      </c>
      <c r="C571" s="2" t="s">
        <v>2847</v>
      </c>
      <c r="D571" s="2" t="s">
        <v>2848</v>
      </c>
      <c r="E571" s="2" t="s">
        <v>2849</v>
      </c>
      <c r="F571" s="2">
        <v>1.0</v>
      </c>
      <c r="G571" s="2" t="s">
        <v>11</v>
      </c>
      <c r="H571" s="2" t="s">
        <v>2850</v>
      </c>
    </row>
    <row r="572" ht="15.75" customHeight="1">
      <c r="A572" s="1">
        <v>570.0</v>
      </c>
      <c r="B572" s="2" t="s">
        <v>2851</v>
      </c>
      <c r="C572" s="2" t="s">
        <v>2852</v>
      </c>
      <c r="D572" s="2" t="s">
        <v>2853</v>
      </c>
      <c r="E572" s="2" t="s">
        <v>2854</v>
      </c>
      <c r="F572" s="2">
        <v>0.0</v>
      </c>
      <c r="G572" s="2" t="s">
        <v>23</v>
      </c>
      <c r="H572" s="2" t="s">
        <v>2855</v>
      </c>
    </row>
    <row r="573" ht="15.75" customHeight="1">
      <c r="A573" s="1">
        <v>571.0</v>
      </c>
      <c r="B573" s="2" t="s">
        <v>2856</v>
      </c>
      <c r="C573" s="2" t="s">
        <v>2857</v>
      </c>
      <c r="D573" s="2" t="s">
        <v>2858</v>
      </c>
      <c r="E573" s="2" t="s">
        <v>2859</v>
      </c>
      <c r="F573" s="2">
        <v>0.0</v>
      </c>
      <c r="G573" s="2" t="s">
        <v>23</v>
      </c>
      <c r="H573" s="2" t="s">
        <v>2860</v>
      </c>
    </row>
    <row r="574" ht="15.75" customHeight="1">
      <c r="A574" s="1">
        <v>572.0</v>
      </c>
      <c r="B574" s="2" t="s">
        <v>2861</v>
      </c>
      <c r="C574" s="2" t="s">
        <v>2862</v>
      </c>
      <c r="D574" s="2" t="s">
        <v>2863</v>
      </c>
      <c r="E574" s="2" t="s">
        <v>2864</v>
      </c>
      <c r="F574" s="2">
        <v>1.0</v>
      </c>
      <c r="G574" s="2" t="s">
        <v>11</v>
      </c>
      <c r="H574" s="2" t="s">
        <v>2865</v>
      </c>
    </row>
    <row r="575" ht="15.75" customHeight="1">
      <c r="A575" s="1">
        <v>573.0</v>
      </c>
      <c r="B575" s="2" t="s">
        <v>2866</v>
      </c>
      <c r="C575" s="2" t="s">
        <v>2867</v>
      </c>
      <c r="D575" s="2" t="s">
        <v>2868</v>
      </c>
      <c r="E575" s="2" t="s">
        <v>2869</v>
      </c>
      <c r="F575" s="2">
        <v>1.0</v>
      </c>
      <c r="G575" s="2" t="s">
        <v>11</v>
      </c>
      <c r="H575" s="2" t="s">
        <v>2870</v>
      </c>
    </row>
    <row r="576" ht="15.75" customHeight="1">
      <c r="A576" s="1">
        <v>574.0</v>
      </c>
      <c r="B576" s="2" t="s">
        <v>2871</v>
      </c>
      <c r="C576" s="2" t="s">
        <v>2872</v>
      </c>
      <c r="D576" s="2" t="s">
        <v>2873</v>
      </c>
      <c r="E576" s="2" t="s">
        <v>2874</v>
      </c>
      <c r="F576" s="2">
        <v>1.0</v>
      </c>
      <c r="G576" s="2" t="s">
        <v>11</v>
      </c>
      <c r="H576" s="2" t="s">
        <v>2875</v>
      </c>
    </row>
    <row r="577" ht="15.75" customHeight="1">
      <c r="A577" s="1">
        <v>575.0</v>
      </c>
      <c r="B577" s="2" t="s">
        <v>2876</v>
      </c>
      <c r="C577" s="2" t="s">
        <v>2877</v>
      </c>
      <c r="D577" s="2" t="s">
        <v>2878</v>
      </c>
      <c r="E577" s="2" t="s">
        <v>2879</v>
      </c>
      <c r="F577" s="2">
        <v>1.0</v>
      </c>
      <c r="G577" s="2" t="s">
        <v>11</v>
      </c>
      <c r="H577" s="2" t="s">
        <v>2880</v>
      </c>
    </row>
    <row r="578" ht="15.75" customHeight="1">
      <c r="A578" s="1">
        <v>576.0</v>
      </c>
      <c r="B578" s="2" t="s">
        <v>2881</v>
      </c>
      <c r="C578" s="2" t="s">
        <v>2882</v>
      </c>
      <c r="D578" s="2" t="s">
        <v>2883</v>
      </c>
      <c r="E578" s="2" t="s">
        <v>2884</v>
      </c>
      <c r="F578" s="2">
        <v>1.0</v>
      </c>
      <c r="G578" s="2" t="s">
        <v>11</v>
      </c>
      <c r="H578" s="2" t="s">
        <v>2885</v>
      </c>
    </row>
    <row r="579" ht="15.75" customHeight="1">
      <c r="A579" s="1">
        <v>577.0</v>
      </c>
      <c r="B579" s="2" t="s">
        <v>2886</v>
      </c>
      <c r="C579" s="2" t="s">
        <v>2887</v>
      </c>
      <c r="D579" s="2" t="s">
        <v>2888</v>
      </c>
      <c r="E579" s="2" t="s">
        <v>2889</v>
      </c>
      <c r="F579" s="2">
        <v>0.0</v>
      </c>
      <c r="G579" s="2" t="s">
        <v>23</v>
      </c>
      <c r="H579" s="2" t="s">
        <v>2890</v>
      </c>
    </row>
    <row r="580" ht="15.75" customHeight="1">
      <c r="A580" s="1">
        <v>578.0</v>
      </c>
      <c r="B580" s="2" t="s">
        <v>2891</v>
      </c>
      <c r="C580" s="2" t="s">
        <v>2892</v>
      </c>
      <c r="D580" s="2" t="s">
        <v>2893</v>
      </c>
      <c r="E580" s="2" t="s">
        <v>2894</v>
      </c>
      <c r="F580" s="2">
        <v>1.0</v>
      </c>
      <c r="G580" s="2" t="s">
        <v>11</v>
      </c>
      <c r="H580" s="2" t="s">
        <v>2895</v>
      </c>
    </row>
    <row r="581" ht="15.75" customHeight="1">
      <c r="A581" s="1">
        <v>579.0</v>
      </c>
      <c r="B581" s="2" t="s">
        <v>2896</v>
      </c>
      <c r="C581" s="2" t="s">
        <v>2897</v>
      </c>
      <c r="D581" s="2" t="s">
        <v>2898</v>
      </c>
      <c r="E581" s="2" t="s">
        <v>2899</v>
      </c>
      <c r="F581" s="2">
        <v>1.0</v>
      </c>
      <c r="G581" s="2" t="s">
        <v>11</v>
      </c>
      <c r="H581" s="2" t="s">
        <v>2900</v>
      </c>
    </row>
    <row r="582" ht="15.75" customHeight="1">
      <c r="A582" s="1">
        <v>580.0</v>
      </c>
      <c r="B582" s="2" t="s">
        <v>2901</v>
      </c>
      <c r="C582" s="2" t="s">
        <v>2902</v>
      </c>
      <c r="D582" s="2" t="s">
        <v>2903</v>
      </c>
      <c r="E582" s="2" t="s">
        <v>2904</v>
      </c>
      <c r="F582" s="2">
        <v>0.0</v>
      </c>
      <c r="G582" s="2" t="s">
        <v>23</v>
      </c>
      <c r="H582" s="2" t="s">
        <v>2905</v>
      </c>
    </row>
    <row r="583" ht="15.75" customHeight="1">
      <c r="A583" s="1">
        <v>581.0</v>
      </c>
      <c r="B583" s="2" t="s">
        <v>2906</v>
      </c>
      <c r="C583" s="2" t="s">
        <v>2907</v>
      </c>
      <c r="D583" s="2" t="s">
        <v>2908</v>
      </c>
      <c r="E583" s="2" t="s">
        <v>2909</v>
      </c>
      <c r="F583" s="2">
        <v>0.0</v>
      </c>
      <c r="G583" s="2" t="s">
        <v>23</v>
      </c>
      <c r="H583" s="2" t="s">
        <v>2910</v>
      </c>
    </row>
    <row r="584" ht="15.75" customHeight="1">
      <c r="A584" s="1">
        <v>582.0</v>
      </c>
      <c r="B584" s="2" t="s">
        <v>2911</v>
      </c>
      <c r="C584" s="2" t="s">
        <v>2912</v>
      </c>
      <c r="D584" s="2" t="s">
        <v>2913</v>
      </c>
      <c r="E584" s="2" t="s">
        <v>2914</v>
      </c>
      <c r="F584" s="2">
        <v>0.0</v>
      </c>
      <c r="G584" s="2" t="s">
        <v>23</v>
      </c>
      <c r="H584" s="2" t="s">
        <v>2915</v>
      </c>
    </row>
    <row r="585" ht="15.75" customHeight="1">
      <c r="A585" s="1">
        <v>583.0</v>
      </c>
      <c r="B585" s="2" t="s">
        <v>2916</v>
      </c>
      <c r="C585" s="2" t="s">
        <v>2917</v>
      </c>
      <c r="D585" s="2" t="s">
        <v>2918</v>
      </c>
      <c r="E585" s="2" t="s">
        <v>2919</v>
      </c>
      <c r="F585" s="2">
        <v>0.0</v>
      </c>
      <c r="G585" s="2" t="s">
        <v>23</v>
      </c>
      <c r="H585" s="2" t="s">
        <v>2920</v>
      </c>
    </row>
    <row r="586" ht="15.75" customHeight="1">
      <c r="A586" s="1">
        <v>584.0</v>
      </c>
      <c r="B586" s="2" t="s">
        <v>2921</v>
      </c>
      <c r="C586" s="2" t="s">
        <v>2922</v>
      </c>
      <c r="D586" s="2" t="s">
        <v>2923</v>
      </c>
      <c r="E586" s="2" t="s">
        <v>2924</v>
      </c>
      <c r="F586" s="2">
        <v>0.0</v>
      </c>
      <c r="G586" s="2" t="s">
        <v>23</v>
      </c>
      <c r="H586" s="2" t="s">
        <v>2925</v>
      </c>
    </row>
    <row r="587" ht="15.75" customHeight="1">
      <c r="A587" s="1">
        <v>585.0</v>
      </c>
      <c r="B587" s="2" t="s">
        <v>2926</v>
      </c>
      <c r="C587" s="2" t="s">
        <v>2927</v>
      </c>
      <c r="D587" s="2" t="s">
        <v>2928</v>
      </c>
      <c r="E587" s="2" t="s">
        <v>2929</v>
      </c>
      <c r="F587" s="2">
        <v>0.0</v>
      </c>
      <c r="G587" s="2" t="s">
        <v>23</v>
      </c>
      <c r="H587" s="2" t="s">
        <v>2930</v>
      </c>
    </row>
    <row r="588" ht="15.75" customHeight="1">
      <c r="A588" s="1">
        <v>586.0</v>
      </c>
      <c r="B588" s="2" t="s">
        <v>2931</v>
      </c>
      <c r="C588" s="2" t="s">
        <v>2932</v>
      </c>
      <c r="D588" s="2" t="s">
        <v>2933</v>
      </c>
      <c r="E588" s="2" t="s">
        <v>2934</v>
      </c>
      <c r="F588" s="2">
        <v>1.0</v>
      </c>
      <c r="G588" s="2" t="s">
        <v>11</v>
      </c>
      <c r="H588" s="2" t="s">
        <v>2935</v>
      </c>
    </row>
    <row r="589" ht="15.75" customHeight="1">
      <c r="A589" s="1">
        <v>587.0</v>
      </c>
      <c r="B589" s="2" t="s">
        <v>2936</v>
      </c>
      <c r="C589" s="2" t="s">
        <v>2937</v>
      </c>
      <c r="D589" s="2" t="s">
        <v>2938</v>
      </c>
      <c r="E589" s="2" t="s">
        <v>2939</v>
      </c>
      <c r="F589" s="2">
        <v>1.0</v>
      </c>
      <c r="G589" s="2" t="s">
        <v>11</v>
      </c>
      <c r="H589" s="2" t="s">
        <v>2940</v>
      </c>
    </row>
    <row r="590" ht="15.75" customHeight="1">
      <c r="A590" s="1">
        <v>588.0</v>
      </c>
      <c r="B590" s="2" t="s">
        <v>2941</v>
      </c>
      <c r="C590" s="2" t="s">
        <v>2942</v>
      </c>
      <c r="D590" s="2" t="s">
        <v>2943</v>
      </c>
      <c r="E590" s="2" t="s">
        <v>2944</v>
      </c>
      <c r="F590" s="2">
        <v>1.0</v>
      </c>
      <c r="G590" s="2" t="s">
        <v>11</v>
      </c>
      <c r="H590" s="2" t="s">
        <v>2945</v>
      </c>
    </row>
    <row r="591" ht="15.75" customHeight="1">
      <c r="A591" s="1">
        <v>589.0</v>
      </c>
      <c r="B591" s="2" t="s">
        <v>2946</v>
      </c>
      <c r="C591" s="2" t="s">
        <v>2947</v>
      </c>
      <c r="D591" s="2" t="s">
        <v>2948</v>
      </c>
      <c r="E591" s="2" t="s">
        <v>2949</v>
      </c>
      <c r="F591" s="2">
        <v>1.0</v>
      </c>
      <c r="G591" s="2" t="s">
        <v>11</v>
      </c>
      <c r="H591" s="2" t="s">
        <v>2950</v>
      </c>
    </row>
    <row r="592" ht="15.75" customHeight="1">
      <c r="A592" s="1">
        <v>590.0</v>
      </c>
      <c r="B592" s="2" t="s">
        <v>2951</v>
      </c>
      <c r="C592" s="2" t="s">
        <v>2952</v>
      </c>
      <c r="D592" s="2" t="s">
        <v>2953</v>
      </c>
      <c r="E592" s="2" t="s">
        <v>2954</v>
      </c>
      <c r="F592" s="2">
        <v>1.0</v>
      </c>
      <c r="G592" s="2" t="s">
        <v>11</v>
      </c>
      <c r="H592" s="2" t="s">
        <v>2955</v>
      </c>
    </row>
    <row r="593" ht="15.75" customHeight="1">
      <c r="A593" s="1">
        <v>591.0</v>
      </c>
      <c r="B593" s="2" t="s">
        <v>2956</v>
      </c>
      <c r="C593" s="2" t="s">
        <v>2957</v>
      </c>
      <c r="D593" s="2" t="s">
        <v>2958</v>
      </c>
      <c r="E593" s="2" t="s">
        <v>2959</v>
      </c>
      <c r="F593" s="2">
        <v>0.0</v>
      </c>
      <c r="G593" s="2" t="s">
        <v>23</v>
      </c>
      <c r="H593" s="2" t="s">
        <v>2960</v>
      </c>
    </row>
    <row r="594" ht="15.75" customHeight="1">
      <c r="A594" s="1">
        <v>592.0</v>
      </c>
      <c r="B594" s="2" t="s">
        <v>2961</v>
      </c>
      <c r="C594" s="2" t="s">
        <v>2962</v>
      </c>
      <c r="D594" s="2" t="s">
        <v>2963</v>
      </c>
      <c r="E594" s="2" t="s">
        <v>2964</v>
      </c>
      <c r="F594" s="2">
        <v>0.0</v>
      </c>
      <c r="G594" s="2" t="s">
        <v>23</v>
      </c>
      <c r="H594" s="2" t="s">
        <v>2965</v>
      </c>
    </row>
    <row r="595" ht="15.75" customHeight="1">
      <c r="A595" s="1">
        <v>593.0</v>
      </c>
      <c r="B595" s="2" t="s">
        <v>2966</v>
      </c>
      <c r="C595" s="2" t="s">
        <v>2967</v>
      </c>
      <c r="D595" s="2" t="s">
        <v>2968</v>
      </c>
      <c r="E595" s="2" t="s">
        <v>2969</v>
      </c>
      <c r="F595" s="2">
        <v>0.0</v>
      </c>
      <c r="G595" s="2" t="s">
        <v>23</v>
      </c>
      <c r="H595" s="2" t="s">
        <v>2970</v>
      </c>
    </row>
    <row r="596" ht="15.75" customHeight="1">
      <c r="A596" s="1">
        <v>594.0</v>
      </c>
      <c r="B596" s="2" t="s">
        <v>2971</v>
      </c>
      <c r="C596" s="2" t="s">
        <v>2972</v>
      </c>
      <c r="D596" s="2" t="s">
        <v>2973</v>
      </c>
      <c r="E596" s="2" t="s">
        <v>2974</v>
      </c>
      <c r="F596" s="2">
        <v>1.0</v>
      </c>
      <c r="G596" s="2" t="s">
        <v>11</v>
      </c>
      <c r="H596" s="2" t="s">
        <v>2975</v>
      </c>
    </row>
    <row r="597" ht="15.75" customHeight="1">
      <c r="A597" s="1">
        <v>595.0</v>
      </c>
      <c r="B597" s="2" t="s">
        <v>2976</v>
      </c>
      <c r="C597" s="2" t="s">
        <v>2977</v>
      </c>
      <c r="D597" s="2" t="s">
        <v>2978</v>
      </c>
      <c r="E597" s="2" t="s">
        <v>2979</v>
      </c>
      <c r="F597" s="2">
        <v>1.0</v>
      </c>
      <c r="G597" s="2" t="s">
        <v>11</v>
      </c>
      <c r="H597" s="2" t="s">
        <v>2980</v>
      </c>
    </row>
    <row r="598" ht="15.75" customHeight="1">
      <c r="A598" s="1">
        <v>596.0</v>
      </c>
      <c r="B598" s="2" t="s">
        <v>2981</v>
      </c>
      <c r="C598" s="2" t="s">
        <v>2982</v>
      </c>
      <c r="D598" s="2" t="s">
        <v>2983</v>
      </c>
      <c r="E598" s="2" t="s">
        <v>2984</v>
      </c>
      <c r="F598" s="2">
        <v>1.0</v>
      </c>
      <c r="G598" s="2" t="s">
        <v>11</v>
      </c>
      <c r="H598" s="2" t="s">
        <v>2985</v>
      </c>
    </row>
    <row r="599" ht="15.75" customHeight="1">
      <c r="A599" s="1">
        <v>597.0</v>
      </c>
      <c r="B599" s="2" t="s">
        <v>2986</v>
      </c>
      <c r="C599" s="2" t="s">
        <v>2987</v>
      </c>
      <c r="D599" s="2" t="s">
        <v>2988</v>
      </c>
      <c r="E599" s="2" t="s">
        <v>2989</v>
      </c>
      <c r="F599" s="2">
        <v>1.0</v>
      </c>
      <c r="G599" s="2" t="s">
        <v>11</v>
      </c>
      <c r="H599" s="2" t="s">
        <v>2990</v>
      </c>
    </row>
    <row r="600" ht="15.75" customHeight="1">
      <c r="A600" s="1">
        <v>598.0</v>
      </c>
      <c r="B600" s="2" t="s">
        <v>2991</v>
      </c>
      <c r="C600" s="2" t="s">
        <v>2992</v>
      </c>
      <c r="D600" s="2" t="s">
        <v>2993</v>
      </c>
      <c r="E600" s="2" t="s">
        <v>2994</v>
      </c>
      <c r="F600" s="2">
        <v>0.0</v>
      </c>
      <c r="G600" s="2" t="s">
        <v>23</v>
      </c>
      <c r="H600" s="2" t="s">
        <v>2995</v>
      </c>
    </row>
    <row r="601" ht="15.75" customHeight="1">
      <c r="A601" s="1">
        <v>599.0</v>
      </c>
      <c r="B601" s="2" t="s">
        <v>2996</v>
      </c>
      <c r="C601" s="2" t="s">
        <v>2997</v>
      </c>
      <c r="D601" s="2" t="s">
        <v>2998</v>
      </c>
      <c r="E601" s="2" t="s">
        <v>2999</v>
      </c>
      <c r="F601" s="2">
        <v>1.0</v>
      </c>
      <c r="G601" s="2" t="s">
        <v>11</v>
      </c>
      <c r="H601" s="2" t="s">
        <v>3000</v>
      </c>
    </row>
    <row r="602" ht="15.75" customHeight="1">
      <c r="A602" s="1">
        <v>600.0</v>
      </c>
      <c r="B602" s="2" t="s">
        <v>3001</v>
      </c>
      <c r="C602" s="2" t="s">
        <v>3002</v>
      </c>
      <c r="D602" s="2" t="s">
        <v>3003</v>
      </c>
      <c r="E602" s="2" t="s">
        <v>3004</v>
      </c>
      <c r="F602" s="2">
        <v>1.0</v>
      </c>
      <c r="G602" s="2" t="s">
        <v>11</v>
      </c>
      <c r="H602" s="2" t="s">
        <v>3005</v>
      </c>
    </row>
    <row r="603" ht="15.75" customHeight="1">
      <c r="A603" s="1">
        <v>601.0</v>
      </c>
      <c r="B603" s="2" t="s">
        <v>3006</v>
      </c>
      <c r="C603" s="2" t="s">
        <v>3007</v>
      </c>
      <c r="D603" s="2" t="s">
        <v>3008</v>
      </c>
      <c r="E603" s="2" t="s">
        <v>3009</v>
      </c>
      <c r="F603" s="2">
        <v>1.0</v>
      </c>
      <c r="G603" s="2" t="s">
        <v>11</v>
      </c>
      <c r="H603" s="2" t="s">
        <v>3010</v>
      </c>
    </row>
    <row r="604" ht="15.75" customHeight="1">
      <c r="A604" s="1">
        <v>602.0</v>
      </c>
      <c r="B604" s="2" t="s">
        <v>3011</v>
      </c>
      <c r="C604" s="2" t="s">
        <v>3012</v>
      </c>
      <c r="D604" s="2" t="s">
        <v>3013</v>
      </c>
      <c r="E604" s="2" t="s">
        <v>3014</v>
      </c>
      <c r="F604" s="2">
        <v>0.0</v>
      </c>
      <c r="G604" s="2" t="s">
        <v>23</v>
      </c>
      <c r="H604" s="2" t="s">
        <v>3015</v>
      </c>
    </row>
    <row r="605" ht="15.75" customHeight="1">
      <c r="A605" s="1">
        <v>603.0</v>
      </c>
      <c r="B605" s="2" t="s">
        <v>3016</v>
      </c>
      <c r="C605" s="2" t="s">
        <v>3017</v>
      </c>
      <c r="D605" s="2" t="s">
        <v>3018</v>
      </c>
      <c r="E605" s="2" t="s">
        <v>3019</v>
      </c>
      <c r="F605" s="2">
        <v>0.0</v>
      </c>
      <c r="G605" s="2" t="s">
        <v>23</v>
      </c>
      <c r="H605" s="2" t="s">
        <v>3020</v>
      </c>
    </row>
    <row r="606" ht="15.75" customHeight="1">
      <c r="A606" s="1">
        <v>604.0</v>
      </c>
      <c r="B606" s="2" t="s">
        <v>3021</v>
      </c>
      <c r="C606" s="2" t="s">
        <v>3022</v>
      </c>
      <c r="D606" s="2" t="s">
        <v>3023</v>
      </c>
      <c r="E606" s="2" t="s">
        <v>3024</v>
      </c>
      <c r="F606" s="2">
        <v>0.0</v>
      </c>
      <c r="G606" s="2" t="s">
        <v>23</v>
      </c>
      <c r="H606" s="2" t="s">
        <v>3025</v>
      </c>
    </row>
    <row r="607" ht="15.75" customHeight="1">
      <c r="A607" s="1">
        <v>605.0</v>
      </c>
      <c r="B607" s="2" t="s">
        <v>3026</v>
      </c>
      <c r="C607" s="2" t="s">
        <v>3027</v>
      </c>
      <c r="D607" s="2" t="s">
        <v>3028</v>
      </c>
      <c r="E607" s="2" t="s">
        <v>3029</v>
      </c>
      <c r="F607" s="2">
        <v>1.0</v>
      </c>
      <c r="G607" s="2" t="s">
        <v>11</v>
      </c>
      <c r="H607" s="2" t="s">
        <v>3030</v>
      </c>
    </row>
    <row r="608" ht="15.75" customHeight="1">
      <c r="A608" s="1">
        <v>606.0</v>
      </c>
      <c r="B608" s="2" t="s">
        <v>3031</v>
      </c>
      <c r="C608" s="2" t="s">
        <v>3032</v>
      </c>
      <c r="D608" s="2" t="s">
        <v>3033</v>
      </c>
      <c r="E608" s="2" t="s">
        <v>3034</v>
      </c>
      <c r="F608" s="2">
        <v>0.0</v>
      </c>
      <c r="G608" s="2" t="s">
        <v>23</v>
      </c>
      <c r="H608" s="2" t="s">
        <v>3035</v>
      </c>
    </row>
    <row r="609" ht="15.75" customHeight="1">
      <c r="A609" s="1">
        <v>607.0</v>
      </c>
      <c r="B609" s="2" t="s">
        <v>3036</v>
      </c>
      <c r="C609" s="2" t="s">
        <v>3037</v>
      </c>
      <c r="D609" s="2" t="s">
        <v>3038</v>
      </c>
      <c r="E609" s="2" t="s">
        <v>3039</v>
      </c>
      <c r="F609" s="2">
        <v>1.0</v>
      </c>
      <c r="G609" s="2" t="s">
        <v>11</v>
      </c>
      <c r="H609" s="2" t="s">
        <v>3040</v>
      </c>
    </row>
    <row r="610" ht="15.75" customHeight="1">
      <c r="A610" s="1">
        <v>608.0</v>
      </c>
      <c r="B610" s="2" t="s">
        <v>3041</v>
      </c>
      <c r="C610" s="2" t="s">
        <v>3042</v>
      </c>
      <c r="D610" s="2" t="s">
        <v>3043</v>
      </c>
      <c r="E610" s="2" t="s">
        <v>3044</v>
      </c>
      <c r="F610" s="2">
        <v>0.0</v>
      </c>
      <c r="G610" s="2" t="s">
        <v>23</v>
      </c>
      <c r="H610" s="2" t="s">
        <v>3045</v>
      </c>
    </row>
    <row r="611" ht="15.75" customHeight="1">
      <c r="A611" s="1">
        <v>609.0</v>
      </c>
      <c r="B611" s="2" t="s">
        <v>3046</v>
      </c>
      <c r="C611" s="2" t="s">
        <v>3047</v>
      </c>
      <c r="D611" s="2" t="s">
        <v>3048</v>
      </c>
      <c r="E611" s="2" t="s">
        <v>3049</v>
      </c>
      <c r="F611" s="2">
        <v>0.0</v>
      </c>
      <c r="G611" s="2" t="s">
        <v>23</v>
      </c>
      <c r="H611" s="2" t="s">
        <v>3050</v>
      </c>
    </row>
    <row r="612" ht="15.75" customHeight="1">
      <c r="A612" s="1">
        <v>610.0</v>
      </c>
      <c r="B612" s="2" t="s">
        <v>3051</v>
      </c>
      <c r="C612" s="2" t="s">
        <v>3052</v>
      </c>
      <c r="D612" s="2" t="s">
        <v>3053</v>
      </c>
      <c r="E612" s="2" t="s">
        <v>3054</v>
      </c>
      <c r="F612" s="2">
        <v>1.0</v>
      </c>
      <c r="G612" s="2" t="s">
        <v>11</v>
      </c>
      <c r="H612" s="2" t="s">
        <v>3055</v>
      </c>
    </row>
    <row r="613" ht="15.75" customHeight="1">
      <c r="A613" s="1">
        <v>611.0</v>
      </c>
      <c r="B613" s="2" t="s">
        <v>3056</v>
      </c>
      <c r="C613" s="2" t="s">
        <v>3057</v>
      </c>
      <c r="D613" s="2" t="s">
        <v>3058</v>
      </c>
      <c r="E613" s="2" t="s">
        <v>3059</v>
      </c>
      <c r="F613" s="2">
        <v>0.0</v>
      </c>
      <c r="G613" s="2" t="s">
        <v>23</v>
      </c>
      <c r="H613" s="2" t="s">
        <v>3060</v>
      </c>
    </row>
    <row r="614" ht="15.75" customHeight="1">
      <c r="A614" s="1">
        <v>612.0</v>
      </c>
      <c r="B614" s="2" t="s">
        <v>3061</v>
      </c>
      <c r="C614" s="2" t="s">
        <v>3062</v>
      </c>
      <c r="D614" s="2" t="s">
        <v>3063</v>
      </c>
      <c r="E614" s="2" t="s">
        <v>3064</v>
      </c>
      <c r="F614" s="2">
        <v>1.0</v>
      </c>
      <c r="G614" s="2" t="s">
        <v>11</v>
      </c>
      <c r="H614" s="2" t="s">
        <v>3065</v>
      </c>
    </row>
    <row r="615" ht="15.75" customHeight="1">
      <c r="A615" s="1">
        <v>613.0</v>
      </c>
      <c r="B615" s="2" t="s">
        <v>3066</v>
      </c>
      <c r="C615" s="2" t="s">
        <v>3067</v>
      </c>
      <c r="D615" s="2" t="s">
        <v>3068</v>
      </c>
      <c r="E615" s="2" t="s">
        <v>3069</v>
      </c>
      <c r="F615" s="2">
        <v>1.0</v>
      </c>
      <c r="G615" s="2" t="s">
        <v>11</v>
      </c>
      <c r="H615" s="2" t="s">
        <v>3070</v>
      </c>
    </row>
    <row r="616" ht="15.75" customHeight="1">
      <c r="A616" s="1">
        <v>614.0</v>
      </c>
      <c r="B616" s="2" t="s">
        <v>3071</v>
      </c>
      <c r="C616" s="2" t="s">
        <v>3072</v>
      </c>
      <c r="D616" s="2" t="s">
        <v>3073</v>
      </c>
      <c r="E616" s="2" t="s">
        <v>3074</v>
      </c>
      <c r="F616" s="2">
        <v>1.0</v>
      </c>
      <c r="G616" s="2" t="s">
        <v>11</v>
      </c>
      <c r="H616" s="2" t="s">
        <v>3075</v>
      </c>
    </row>
    <row r="617" ht="15.75" customHeight="1">
      <c r="A617" s="1">
        <v>615.0</v>
      </c>
      <c r="B617" s="2" t="s">
        <v>3076</v>
      </c>
      <c r="C617" s="2" t="s">
        <v>3077</v>
      </c>
      <c r="D617" s="2" t="s">
        <v>3078</v>
      </c>
      <c r="E617" s="2" t="s">
        <v>3079</v>
      </c>
      <c r="F617" s="2">
        <v>0.0</v>
      </c>
      <c r="G617" s="2" t="s">
        <v>23</v>
      </c>
      <c r="H617" s="2" t="s">
        <v>3080</v>
      </c>
    </row>
    <row r="618" ht="15.75" customHeight="1">
      <c r="A618" s="1">
        <v>616.0</v>
      </c>
      <c r="B618" s="2" t="s">
        <v>3081</v>
      </c>
      <c r="C618" s="2" t="s">
        <v>3082</v>
      </c>
      <c r="D618" s="2" t="s">
        <v>3083</v>
      </c>
      <c r="E618" s="2" t="s">
        <v>3084</v>
      </c>
      <c r="F618" s="2">
        <v>1.0</v>
      </c>
      <c r="G618" s="2" t="s">
        <v>11</v>
      </c>
      <c r="H618" s="2" t="s">
        <v>3085</v>
      </c>
    </row>
    <row r="619" ht="15.75" customHeight="1">
      <c r="A619" s="1">
        <v>617.0</v>
      </c>
      <c r="B619" s="2" t="s">
        <v>3086</v>
      </c>
      <c r="C619" s="2" t="s">
        <v>3087</v>
      </c>
      <c r="D619" s="2" t="s">
        <v>3088</v>
      </c>
      <c r="E619" s="2" t="s">
        <v>3089</v>
      </c>
      <c r="F619" s="2">
        <v>0.0</v>
      </c>
      <c r="G619" s="2" t="s">
        <v>23</v>
      </c>
      <c r="H619" s="2" t="s">
        <v>3090</v>
      </c>
    </row>
    <row r="620" ht="15.75" customHeight="1">
      <c r="A620" s="1">
        <v>618.0</v>
      </c>
      <c r="B620" s="2" t="s">
        <v>3091</v>
      </c>
      <c r="C620" s="2" t="s">
        <v>3092</v>
      </c>
      <c r="D620" s="2" t="s">
        <v>3093</v>
      </c>
      <c r="E620" s="2" t="s">
        <v>3094</v>
      </c>
      <c r="F620" s="2">
        <v>1.0</v>
      </c>
      <c r="G620" s="2" t="s">
        <v>11</v>
      </c>
      <c r="H620" s="2" t="s">
        <v>3095</v>
      </c>
    </row>
    <row r="621" ht="15.75" customHeight="1">
      <c r="A621" s="1">
        <v>619.0</v>
      </c>
      <c r="B621" s="2" t="s">
        <v>3096</v>
      </c>
      <c r="C621" s="2" t="s">
        <v>3097</v>
      </c>
      <c r="D621" s="2" t="s">
        <v>3098</v>
      </c>
      <c r="E621" s="2" t="s">
        <v>3099</v>
      </c>
      <c r="F621" s="2">
        <v>0.0</v>
      </c>
      <c r="G621" s="2" t="s">
        <v>23</v>
      </c>
      <c r="H621" s="2" t="s">
        <v>3100</v>
      </c>
    </row>
    <row r="622" ht="15.75" customHeight="1">
      <c r="A622" s="1">
        <v>620.0</v>
      </c>
      <c r="B622" s="2" t="s">
        <v>3101</v>
      </c>
      <c r="C622" s="2" t="s">
        <v>3102</v>
      </c>
      <c r="D622" s="2" t="s">
        <v>3103</v>
      </c>
      <c r="E622" s="2" t="s">
        <v>3104</v>
      </c>
      <c r="F622" s="2">
        <v>0.0</v>
      </c>
      <c r="G622" s="2" t="s">
        <v>23</v>
      </c>
      <c r="H622" s="2" t="s">
        <v>3105</v>
      </c>
    </row>
    <row r="623" ht="15.75" customHeight="1">
      <c r="A623" s="1">
        <v>621.0</v>
      </c>
      <c r="B623" s="2" t="s">
        <v>3106</v>
      </c>
      <c r="C623" s="2" t="s">
        <v>3107</v>
      </c>
      <c r="D623" s="2" t="s">
        <v>3108</v>
      </c>
      <c r="E623" s="2" t="s">
        <v>3109</v>
      </c>
      <c r="F623" s="2">
        <v>0.0</v>
      </c>
      <c r="G623" s="2" t="s">
        <v>23</v>
      </c>
      <c r="H623" s="2" t="s">
        <v>3110</v>
      </c>
    </row>
    <row r="624" ht="15.75" customHeight="1">
      <c r="A624" s="1">
        <v>622.0</v>
      </c>
      <c r="B624" s="2" t="s">
        <v>3111</v>
      </c>
      <c r="C624" s="2" t="s">
        <v>3112</v>
      </c>
      <c r="D624" s="2" t="s">
        <v>3113</v>
      </c>
      <c r="E624" s="2" t="s">
        <v>3114</v>
      </c>
      <c r="F624" s="2">
        <v>0.0</v>
      </c>
      <c r="G624" s="2" t="s">
        <v>23</v>
      </c>
      <c r="H624" s="2" t="s">
        <v>3115</v>
      </c>
    </row>
    <row r="625" ht="15.75" customHeight="1">
      <c r="A625" s="1">
        <v>623.0</v>
      </c>
      <c r="B625" s="2" t="s">
        <v>3116</v>
      </c>
      <c r="C625" s="2" t="s">
        <v>3117</v>
      </c>
      <c r="D625" s="2" t="s">
        <v>3118</v>
      </c>
      <c r="E625" s="2" t="s">
        <v>3119</v>
      </c>
      <c r="F625" s="2">
        <v>0.0</v>
      </c>
      <c r="G625" s="2" t="s">
        <v>23</v>
      </c>
      <c r="H625" s="2" t="s">
        <v>3120</v>
      </c>
    </row>
    <row r="626" ht="15.75" customHeight="1">
      <c r="A626" s="1">
        <v>624.0</v>
      </c>
      <c r="B626" s="2" t="s">
        <v>3121</v>
      </c>
      <c r="C626" s="2" t="s">
        <v>3122</v>
      </c>
      <c r="D626" s="2" t="s">
        <v>3123</v>
      </c>
      <c r="E626" s="2" t="s">
        <v>3124</v>
      </c>
      <c r="F626" s="2">
        <v>0.0</v>
      </c>
      <c r="G626" s="2" t="s">
        <v>23</v>
      </c>
      <c r="H626" s="2" t="s">
        <v>3125</v>
      </c>
    </row>
    <row r="627" ht="15.75" customHeight="1">
      <c r="A627" s="1">
        <v>625.0</v>
      </c>
      <c r="B627" s="2" t="s">
        <v>3126</v>
      </c>
      <c r="C627" s="2" t="s">
        <v>3127</v>
      </c>
      <c r="D627" s="2" t="s">
        <v>3128</v>
      </c>
      <c r="E627" s="2" t="s">
        <v>3129</v>
      </c>
      <c r="F627" s="2">
        <v>1.0</v>
      </c>
      <c r="G627" s="2" t="s">
        <v>11</v>
      </c>
      <c r="H627" s="2" t="s">
        <v>3130</v>
      </c>
    </row>
    <row r="628" ht="15.75" customHeight="1">
      <c r="A628" s="1">
        <v>626.0</v>
      </c>
      <c r="B628" s="2" t="s">
        <v>3131</v>
      </c>
      <c r="C628" s="2" t="s">
        <v>3132</v>
      </c>
      <c r="D628" s="2" t="s">
        <v>3133</v>
      </c>
      <c r="E628" s="2" t="s">
        <v>3134</v>
      </c>
      <c r="F628" s="2">
        <v>1.0</v>
      </c>
      <c r="G628" s="2" t="s">
        <v>11</v>
      </c>
      <c r="H628" s="2" t="s">
        <v>3135</v>
      </c>
    </row>
    <row r="629" ht="15.75" customHeight="1">
      <c r="A629" s="1">
        <v>627.0</v>
      </c>
      <c r="B629" s="2" t="s">
        <v>3136</v>
      </c>
      <c r="C629" s="2" t="s">
        <v>3137</v>
      </c>
      <c r="D629" s="2" t="s">
        <v>3138</v>
      </c>
      <c r="E629" s="2" t="s">
        <v>3139</v>
      </c>
      <c r="F629" s="2">
        <v>0.0</v>
      </c>
      <c r="G629" s="2" t="s">
        <v>23</v>
      </c>
      <c r="H629" s="2" t="s">
        <v>3140</v>
      </c>
    </row>
    <row r="630" ht="15.75" customHeight="1">
      <c r="A630" s="1">
        <v>628.0</v>
      </c>
      <c r="B630" s="2" t="s">
        <v>3141</v>
      </c>
      <c r="C630" s="2" t="s">
        <v>3142</v>
      </c>
      <c r="D630" s="2" t="s">
        <v>3143</v>
      </c>
      <c r="E630" s="2" t="s">
        <v>3144</v>
      </c>
      <c r="F630" s="2">
        <v>0.0</v>
      </c>
      <c r="G630" s="2" t="s">
        <v>23</v>
      </c>
      <c r="H630" s="2" t="s">
        <v>3145</v>
      </c>
    </row>
    <row r="631" ht="15.75" customHeight="1">
      <c r="A631" s="1">
        <v>629.0</v>
      </c>
      <c r="B631" s="2" t="s">
        <v>3146</v>
      </c>
      <c r="C631" s="2" t="s">
        <v>3147</v>
      </c>
      <c r="D631" s="2" t="s">
        <v>3148</v>
      </c>
      <c r="E631" s="2" t="s">
        <v>3149</v>
      </c>
      <c r="F631" s="2">
        <v>0.0</v>
      </c>
      <c r="G631" s="2" t="s">
        <v>23</v>
      </c>
      <c r="H631" s="2" t="s">
        <v>3150</v>
      </c>
    </row>
    <row r="632" ht="15.75" customHeight="1">
      <c r="A632" s="1">
        <v>630.0</v>
      </c>
      <c r="B632" s="2" t="s">
        <v>3151</v>
      </c>
      <c r="C632" s="2" t="s">
        <v>3152</v>
      </c>
      <c r="D632" s="2" t="s">
        <v>3153</v>
      </c>
      <c r="E632" s="2" t="s">
        <v>3154</v>
      </c>
      <c r="F632" s="2">
        <v>0.0</v>
      </c>
      <c r="G632" s="2" t="s">
        <v>23</v>
      </c>
      <c r="H632" s="2" t="s">
        <v>3155</v>
      </c>
    </row>
    <row r="633" ht="15.75" customHeight="1">
      <c r="A633" s="1">
        <v>631.0</v>
      </c>
      <c r="B633" s="2" t="s">
        <v>3156</v>
      </c>
      <c r="C633" s="2" t="s">
        <v>3157</v>
      </c>
      <c r="D633" s="2" t="s">
        <v>3158</v>
      </c>
      <c r="E633" s="2" t="s">
        <v>3159</v>
      </c>
      <c r="F633" s="2">
        <v>0.0</v>
      </c>
      <c r="G633" s="2" t="s">
        <v>23</v>
      </c>
      <c r="H633" s="2" t="s">
        <v>3160</v>
      </c>
    </row>
    <row r="634" ht="15.75" customHeight="1">
      <c r="A634" s="1">
        <v>632.0</v>
      </c>
      <c r="B634" s="2" t="s">
        <v>3161</v>
      </c>
      <c r="C634" s="2" t="s">
        <v>3162</v>
      </c>
      <c r="D634" s="2" t="s">
        <v>3163</v>
      </c>
      <c r="E634" s="2" t="s">
        <v>3164</v>
      </c>
      <c r="F634" s="2">
        <v>0.0</v>
      </c>
      <c r="G634" s="2" t="s">
        <v>23</v>
      </c>
      <c r="H634" s="2" t="s">
        <v>3165</v>
      </c>
    </row>
    <row r="635" ht="15.75" customHeight="1">
      <c r="A635" s="1">
        <v>633.0</v>
      </c>
      <c r="B635" s="2" t="s">
        <v>3166</v>
      </c>
      <c r="C635" s="2" t="s">
        <v>3167</v>
      </c>
      <c r="D635" s="2" t="s">
        <v>3168</v>
      </c>
      <c r="E635" s="2" t="s">
        <v>3169</v>
      </c>
      <c r="F635" s="2">
        <v>0.0</v>
      </c>
      <c r="G635" s="2" t="s">
        <v>23</v>
      </c>
      <c r="H635" s="2" t="s">
        <v>3170</v>
      </c>
    </row>
    <row r="636" ht="15.75" customHeight="1">
      <c r="A636" s="1">
        <v>634.0</v>
      </c>
      <c r="B636" s="2" t="s">
        <v>3171</v>
      </c>
      <c r="C636" s="2" t="s">
        <v>3172</v>
      </c>
      <c r="D636" s="2" t="s">
        <v>3173</v>
      </c>
      <c r="E636" s="2" t="s">
        <v>3174</v>
      </c>
      <c r="F636" s="2">
        <v>0.0</v>
      </c>
      <c r="G636" s="2" t="s">
        <v>23</v>
      </c>
      <c r="H636" s="2" t="s">
        <v>3175</v>
      </c>
    </row>
    <row r="637" ht="15.75" customHeight="1">
      <c r="A637" s="1">
        <v>635.0</v>
      </c>
      <c r="B637" s="2" t="s">
        <v>3176</v>
      </c>
      <c r="C637" s="2" t="s">
        <v>3177</v>
      </c>
      <c r="D637" s="2" t="s">
        <v>3178</v>
      </c>
      <c r="E637" s="2" t="s">
        <v>3179</v>
      </c>
      <c r="F637" s="2">
        <v>0.0</v>
      </c>
      <c r="G637" s="2" t="s">
        <v>23</v>
      </c>
      <c r="H637" s="2" t="s">
        <v>3180</v>
      </c>
    </row>
    <row r="638" ht="15.75" customHeight="1">
      <c r="A638" s="1">
        <v>636.0</v>
      </c>
      <c r="B638" s="2" t="s">
        <v>3181</v>
      </c>
      <c r="C638" s="2" t="s">
        <v>3182</v>
      </c>
      <c r="D638" s="2" t="s">
        <v>3183</v>
      </c>
      <c r="E638" s="2" t="s">
        <v>3184</v>
      </c>
      <c r="F638" s="2">
        <v>0.0</v>
      </c>
      <c r="G638" s="2" t="s">
        <v>23</v>
      </c>
      <c r="H638" s="2" t="s">
        <v>3185</v>
      </c>
    </row>
    <row r="639" ht="15.75" customHeight="1">
      <c r="A639" s="1">
        <v>637.0</v>
      </c>
      <c r="B639" s="2" t="s">
        <v>3186</v>
      </c>
      <c r="C639" s="2" t="s">
        <v>3187</v>
      </c>
      <c r="D639" s="2" t="s">
        <v>3188</v>
      </c>
      <c r="E639" s="2" t="s">
        <v>3189</v>
      </c>
      <c r="F639" s="2">
        <v>0.0</v>
      </c>
      <c r="G639" s="2" t="s">
        <v>23</v>
      </c>
      <c r="H639" s="2" t="s">
        <v>3190</v>
      </c>
    </row>
    <row r="640" ht="15.75" customHeight="1">
      <c r="A640" s="1">
        <v>638.0</v>
      </c>
      <c r="B640" s="2" t="s">
        <v>3191</v>
      </c>
      <c r="C640" s="2" t="s">
        <v>3192</v>
      </c>
      <c r="D640" s="2" t="s">
        <v>3193</v>
      </c>
      <c r="E640" s="2" t="s">
        <v>3194</v>
      </c>
      <c r="F640" s="2">
        <v>0.0</v>
      </c>
      <c r="G640" s="2" t="s">
        <v>23</v>
      </c>
      <c r="H640" s="2" t="s">
        <v>3195</v>
      </c>
    </row>
    <row r="641" ht="15.75" customHeight="1">
      <c r="A641" s="1">
        <v>639.0</v>
      </c>
      <c r="B641" s="2" t="s">
        <v>3196</v>
      </c>
      <c r="C641" s="2" t="s">
        <v>3197</v>
      </c>
      <c r="D641" s="2" t="s">
        <v>3198</v>
      </c>
      <c r="E641" s="2" t="s">
        <v>3199</v>
      </c>
      <c r="F641" s="2">
        <v>0.0</v>
      </c>
      <c r="G641" s="2" t="s">
        <v>23</v>
      </c>
      <c r="H641" s="2" t="s">
        <v>3200</v>
      </c>
    </row>
    <row r="642" ht="15.75" customHeight="1">
      <c r="A642" s="1">
        <v>640.0</v>
      </c>
      <c r="B642" s="2" t="s">
        <v>3201</v>
      </c>
      <c r="C642" s="2" t="s">
        <v>3202</v>
      </c>
      <c r="D642" s="2" t="s">
        <v>3203</v>
      </c>
      <c r="E642" s="2" t="s">
        <v>3204</v>
      </c>
      <c r="F642" s="2">
        <v>0.0</v>
      </c>
      <c r="G642" s="2" t="s">
        <v>23</v>
      </c>
      <c r="H642" s="2" t="s">
        <v>3205</v>
      </c>
    </row>
    <row r="643" ht="15.75" customHeight="1">
      <c r="A643" s="1">
        <v>641.0</v>
      </c>
      <c r="B643" s="2" t="s">
        <v>3206</v>
      </c>
      <c r="C643" s="2" t="s">
        <v>3207</v>
      </c>
      <c r="D643" s="2" t="s">
        <v>3208</v>
      </c>
      <c r="E643" s="2" t="s">
        <v>3209</v>
      </c>
      <c r="F643" s="2">
        <v>0.0</v>
      </c>
      <c r="G643" s="2" t="s">
        <v>23</v>
      </c>
      <c r="H643" s="2" t="s">
        <v>3210</v>
      </c>
    </row>
    <row r="644" ht="15.75" customHeight="1">
      <c r="A644" s="1">
        <v>642.0</v>
      </c>
      <c r="B644" s="2" t="s">
        <v>3211</v>
      </c>
      <c r="C644" s="2" t="s">
        <v>3212</v>
      </c>
      <c r="D644" s="2" t="s">
        <v>3213</v>
      </c>
      <c r="E644" s="2" t="s">
        <v>3214</v>
      </c>
      <c r="F644" s="2">
        <v>0.0</v>
      </c>
      <c r="G644" s="2" t="s">
        <v>23</v>
      </c>
      <c r="H644" s="2" t="s">
        <v>3215</v>
      </c>
    </row>
    <row r="645" ht="15.75" customHeight="1">
      <c r="A645" s="1">
        <v>643.0</v>
      </c>
      <c r="B645" s="2" t="s">
        <v>3216</v>
      </c>
      <c r="C645" s="2" t="s">
        <v>3217</v>
      </c>
      <c r="D645" s="2" t="s">
        <v>3218</v>
      </c>
      <c r="E645" s="2" t="s">
        <v>3219</v>
      </c>
      <c r="F645" s="2">
        <v>1.0</v>
      </c>
      <c r="G645" s="2" t="s">
        <v>11</v>
      </c>
      <c r="H645" s="2" t="s">
        <v>3220</v>
      </c>
    </row>
    <row r="646" ht="15.75" customHeight="1">
      <c r="A646" s="1">
        <v>644.0</v>
      </c>
      <c r="B646" s="2" t="s">
        <v>3221</v>
      </c>
      <c r="C646" s="2" t="s">
        <v>3222</v>
      </c>
      <c r="D646" s="2" t="s">
        <v>3223</v>
      </c>
      <c r="E646" s="2" t="s">
        <v>3224</v>
      </c>
      <c r="F646" s="2">
        <v>1.0</v>
      </c>
      <c r="G646" s="2" t="s">
        <v>11</v>
      </c>
      <c r="H646" s="2" t="s">
        <v>3225</v>
      </c>
    </row>
    <row r="647" ht="15.75" customHeight="1">
      <c r="A647" s="1">
        <v>645.0</v>
      </c>
      <c r="B647" s="2" t="s">
        <v>3226</v>
      </c>
      <c r="C647" s="2" t="s">
        <v>3227</v>
      </c>
      <c r="D647" s="2" t="s">
        <v>3228</v>
      </c>
      <c r="E647" s="2" t="s">
        <v>3229</v>
      </c>
      <c r="F647" s="2">
        <v>1.0</v>
      </c>
      <c r="G647" s="2" t="s">
        <v>11</v>
      </c>
      <c r="H647" s="2" t="s">
        <v>3230</v>
      </c>
    </row>
    <row r="648" ht="15.75" customHeight="1">
      <c r="A648" s="1">
        <v>646.0</v>
      </c>
      <c r="B648" s="2" t="s">
        <v>3231</v>
      </c>
      <c r="C648" s="2" t="s">
        <v>3232</v>
      </c>
      <c r="D648" s="2" t="s">
        <v>3233</v>
      </c>
      <c r="E648" s="2" t="s">
        <v>3234</v>
      </c>
      <c r="F648" s="2">
        <v>0.0</v>
      </c>
      <c r="G648" s="2" t="s">
        <v>23</v>
      </c>
      <c r="H648" s="2" t="s">
        <v>3235</v>
      </c>
    </row>
    <row r="649" ht="15.75" customHeight="1">
      <c r="A649" s="1">
        <v>647.0</v>
      </c>
      <c r="B649" s="2" t="s">
        <v>3236</v>
      </c>
      <c r="C649" s="2" t="s">
        <v>3237</v>
      </c>
      <c r="D649" s="2" t="s">
        <v>3238</v>
      </c>
      <c r="E649" s="2" t="s">
        <v>3239</v>
      </c>
      <c r="F649" s="2">
        <v>1.0</v>
      </c>
      <c r="G649" s="2" t="s">
        <v>11</v>
      </c>
      <c r="H649" s="2" t="s">
        <v>3240</v>
      </c>
    </row>
    <row r="650" ht="15.75" customHeight="1">
      <c r="A650" s="1">
        <v>648.0</v>
      </c>
      <c r="B650" s="2" t="s">
        <v>3241</v>
      </c>
      <c r="C650" s="2" t="s">
        <v>3242</v>
      </c>
      <c r="D650" s="2" t="s">
        <v>3243</v>
      </c>
      <c r="E650" s="2" t="s">
        <v>3244</v>
      </c>
      <c r="F650" s="2">
        <v>1.0</v>
      </c>
      <c r="G650" s="2" t="s">
        <v>11</v>
      </c>
      <c r="H650" s="2" t="s">
        <v>3245</v>
      </c>
    </row>
    <row r="651" ht="15.75" customHeight="1">
      <c r="A651" s="1">
        <v>649.0</v>
      </c>
      <c r="B651" s="2" t="s">
        <v>3246</v>
      </c>
      <c r="C651" s="2" t="s">
        <v>3247</v>
      </c>
      <c r="D651" s="2" t="s">
        <v>3248</v>
      </c>
      <c r="E651" s="2" t="s">
        <v>3249</v>
      </c>
      <c r="F651" s="2">
        <v>1.0</v>
      </c>
      <c r="G651" s="2" t="s">
        <v>11</v>
      </c>
      <c r="H651" s="2" t="s">
        <v>3250</v>
      </c>
    </row>
    <row r="652" ht="15.75" customHeight="1">
      <c r="A652" s="1">
        <v>650.0</v>
      </c>
      <c r="B652" s="2" t="s">
        <v>3251</v>
      </c>
      <c r="C652" s="2" t="s">
        <v>3252</v>
      </c>
      <c r="D652" s="2" t="s">
        <v>3253</v>
      </c>
      <c r="E652" s="2" t="s">
        <v>3254</v>
      </c>
      <c r="F652" s="2">
        <v>1.0</v>
      </c>
      <c r="G652" s="2" t="s">
        <v>11</v>
      </c>
      <c r="H652" s="2" t="s">
        <v>3255</v>
      </c>
    </row>
    <row r="653" ht="15.75" customHeight="1">
      <c r="A653" s="1">
        <v>651.0</v>
      </c>
      <c r="B653" s="2" t="s">
        <v>3256</v>
      </c>
      <c r="C653" s="2" t="s">
        <v>3257</v>
      </c>
      <c r="D653" s="2" t="s">
        <v>3258</v>
      </c>
      <c r="E653" s="2" t="s">
        <v>3259</v>
      </c>
      <c r="F653" s="2">
        <v>1.0</v>
      </c>
      <c r="G653" s="2" t="s">
        <v>11</v>
      </c>
      <c r="H653" s="2" t="s">
        <v>3260</v>
      </c>
    </row>
    <row r="654" ht="15.75" customHeight="1">
      <c r="A654" s="1">
        <v>652.0</v>
      </c>
      <c r="B654" s="2" t="s">
        <v>3261</v>
      </c>
      <c r="C654" s="2" t="s">
        <v>3262</v>
      </c>
      <c r="D654" s="2" t="s">
        <v>3263</v>
      </c>
      <c r="E654" s="2" t="s">
        <v>3264</v>
      </c>
      <c r="F654" s="2">
        <v>0.0</v>
      </c>
      <c r="G654" s="2" t="s">
        <v>23</v>
      </c>
      <c r="H654" s="2" t="s">
        <v>3265</v>
      </c>
    </row>
    <row r="655" ht="15.75" customHeight="1">
      <c r="A655" s="1">
        <v>653.0</v>
      </c>
      <c r="B655" s="2" t="s">
        <v>3266</v>
      </c>
      <c r="C655" s="2" t="s">
        <v>3267</v>
      </c>
      <c r="D655" s="2" t="s">
        <v>3268</v>
      </c>
      <c r="E655" s="2" t="s">
        <v>3269</v>
      </c>
      <c r="F655" s="2">
        <v>0.0</v>
      </c>
      <c r="G655" s="2" t="s">
        <v>23</v>
      </c>
      <c r="H655" s="2" t="s">
        <v>3270</v>
      </c>
    </row>
    <row r="656" ht="15.75" customHeight="1">
      <c r="A656" s="1">
        <v>654.0</v>
      </c>
      <c r="B656" s="2" t="s">
        <v>3271</v>
      </c>
      <c r="C656" s="2" t="s">
        <v>3272</v>
      </c>
      <c r="D656" s="2" t="s">
        <v>3273</v>
      </c>
      <c r="E656" s="2" t="s">
        <v>3274</v>
      </c>
      <c r="F656" s="2">
        <v>1.0</v>
      </c>
      <c r="G656" s="2" t="s">
        <v>11</v>
      </c>
      <c r="H656" s="2" t="s">
        <v>3275</v>
      </c>
    </row>
    <row r="657" ht="15.75" customHeight="1">
      <c r="A657" s="1">
        <v>655.0</v>
      </c>
      <c r="B657" s="2" t="s">
        <v>3276</v>
      </c>
      <c r="C657" s="2" t="s">
        <v>3277</v>
      </c>
      <c r="D657" s="2" t="s">
        <v>3278</v>
      </c>
      <c r="E657" s="2" t="s">
        <v>3279</v>
      </c>
      <c r="F657" s="2">
        <v>1.0</v>
      </c>
      <c r="G657" s="2" t="s">
        <v>11</v>
      </c>
      <c r="H657" s="2" t="s">
        <v>3280</v>
      </c>
    </row>
    <row r="658" ht="15.75" customHeight="1">
      <c r="A658" s="1">
        <v>656.0</v>
      </c>
      <c r="B658" s="2" t="s">
        <v>3281</v>
      </c>
      <c r="C658" s="2" t="s">
        <v>3282</v>
      </c>
      <c r="D658" s="2" t="s">
        <v>3283</v>
      </c>
      <c r="E658" s="2" t="s">
        <v>3284</v>
      </c>
      <c r="F658" s="2">
        <v>1.0</v>
      </c>
      <c r="G658" s="2" t="s">
        <v>11</v>
      </c>
      <c r="H658" s="2" t="s">
        <v>3285</v>
      </c>
    </row>
    <row r="659" ht="15.75" customHeight="1">
      <c r="A659" s="1">
        <v>657.0</v>
      </c>
      <c r="B659" s="2" t="s">
        <v>3286</v>
      </c>
      <c r="C659" s="2" t="s">
        <v>3287</v>
      </c>
      <c r="D659" s="2" t="s">
        <v>3288</v>
      </c>
      <c r="E659" s="2" t="s">
        <v>3289</v>
      </c>
      <c r="F659" s="2">
        <v>1.0</v>
      </c>
      <c r="G659" s="2" t="s">
        <v>11</v>
      </c>
      <c r="H659" s="2" t="s">
        <v>3290</v>
      </c>
    </row>
    <row r="660" ht="15.75" customHeight="1">
      <c r="A660" s="1">
        <v>658.0</v>
      </c>
      <c r="B660" s="2" t="s">
        <v>3291</v>
      </c>
      <c r="C660" s="2" t="s">
        <v>3292</v>
      </c>
      <c r="D660" s="2" t="s">
        <v>3293</v>
      </c>
      <c r="E660" s="2" t="s">
        <v>3294</v>
      </c>
      <c r="F660" s="2">
        <v>1.0</v>
      </c>
      <c r="G660" s="2" t="s">
        <v>11</v>
      </c>
      <c r="H660" s="2" t="s">
        <v>3295</v>
      </c>
    </row>
    <row r="661" ht="15.75" customHeight="1">
      <c r="A661" s="1">
        <v>659.0</v>
      </c>
      <c r="B661" s="2" t="s">
        <v>3296</v>
      </c>
      <c r="C661" s="2" t="s">
        <v>3297</v>
      </c>
      <c r="D661" s="2" t="s">
        <v>3298</v>
      </c>
      <c r="E661" s="2" t="s">
        <v>3299</v>
      </c>
      <c r="F661" s="2">
        <v>0.0</v>
      </c>
      <c r="G661" s="2" t="s">
        <v>23</v>
      </c>
      <c r="H661" s="2" t="s">
        <v>3300</v>
      </c>
    </row>
    <row r="662" ht="15.75" customHeight="1">
      <c r="A662" s="1">
        <v>660.0</v>
      </c>
      <c r="B662" s="2" t="s">
        <v>3301</v>
      </c>
      <c r="C662" s="2" t="s">
        <v>3302</v>
      </c>
      <c r="D662" s="2" t="s">
        <v>3303</v>
      </c>
      <c r="E662" s="2" t="s">
        <v>3304</v>
      </c>
      <c r="F662" s="2">
        <v>1.0</v>
      </c>
      <c r="G662" s="2" t="s">
        <v>11</v>
      </c>
      <c r="H662" s="2" t="s">
        <v>3305</v>
      </c>
    </row>
    <row r="663" ht="15.75" customHeight="1">
      <c r="A663" s="1">
        <v>661.0</v>
      </c>
      <c r="B663" s="2" t="s">
        <v>3306</v>
      </c>
      <c r="C663" s="2" t="s">
        <v>3307</v>
      </c>
      <c r="D663" s="2" t="s">
        <v>3308</v>
      </c>
      <c r="E663" s="2" t="s">
        <v>3309</v>
      </c>
      <c r="F663" s="2">
        <v>0.0</v>
      </c>
      <c r="G663" s="2" t="s">
        <v>23</v>
      </c>
      <c r="H663" s="2" t="s">
        <v>3310</v>
      </c>
    </row>
    <row r="664" ht="15.75" customHeight="1">
      <c r="A664" s="1">
        <v>662.0</v>
      </c>
      <c r="B664" s="2" t="s">
        <v>3311</v>
      </c>
      <c r="C664" s="2" t="s">
        <v>3312</v>
      </c>
      <c r="D664" s="2" t="s">
        <v>3313</v>
      </c>
      <c r="E664" s="2" t="s">
        <v>3314</v>
      </c>
      <c r="F664" s="2">
        <v>0.0</v>
      </c>
      <c r="G664" s="2" t="s">
        <v>23</v>
      </c>
      <c r="H664" s="2" t="s">
        <v>3315</v>
      </c>
    </row>
    <row r="665" ht="15.75" customHeight="1">
      <c r="A665" s="1">
        <v>663.0</v>
      </c>
      <c r="B665" s="2" t="s">
        <v>3316</v>
      </c>
      <c r="C665" s="2" t="s">
        <v>3317</v>
      </c>
      <c r="D665" s="2" t="s">
        <v>3318</v>
      </c>
      <c r="E665" s="2" t="s">
        <v>3319</v>
      </c>
      <c r="F665" s="2">
        <v>0.0</v>
      </c>
      <c r="G665" s="2" t="s">
        <v>23</v>
      </c>
      <c r="H665" s="2" t="s">
        <v>3320</v>
      </c>
    </row>
    <row r="666" ht="15.75" customHeight="1">
      <c r="A666" s="1">
        <v>664.0</v>
      </c>
      <c r="B666" s="2" t="s">
        <v>3321</v>
      </c>
      <c r="C666" s="2" t="s">
        <v>3322</v>
      </c>
      <c r="D666" s="2" t="s">
        <v>3323</v>
      </c>
      <c r="E666" s="2" t="s">
        <v>3324</v>
      </c>
      <c r="F666" s="2">
        <v>0.0</v>
      </c>
      <c r="G666" s="2" t="s">
        <v>23</v>
      </c>
      <c r="H666" s="2" t="s">
        <v>3325</v>
      </c>
    </row>
    <row r="667" ht="15.75" customHeight="1">
      <c r="A667" s="1">
        <v>665.0</v>
      </c>
      <c r="B667" s="2" t="s">
        <v>3326</v>
      </c>
      <c r="C667" s="2" t="s">
        <v>3327</v>
      </c>
      <c r="D667" s="2" t="s">
        <v>3328</v>
      </c>
      <c r="E667" s="2" t="s">
        <v>3329</v>
      </c>
      <c r="F667" s="2">
        <v>1.0</v>
      </c>
      <c r="G667" s="2" t="s">
        <v>11</v>
      </c>
      <c r="H667" s="2" t="s">
        <v>3330</v>
      </c>
    </row>
    <row r="668" ht="15.75" customHeight="1">
      <c r="A668" s="1">
        <v>666.0</v>
      </c>
      <c r="B668" s="2" t="s">
        <v>3331</v>
      </c>
      <c r="C668" s="2" t="s">
        <v>3332</v>
      </c>
      <c r="D668" s="2" t="s">
        <v>3333</v>
      </c>
      <c r="E668" s="2" t="s">
        <v>3334</v>
      </c>
      <c r="F668" s="2">
        <v>0.0</v>
      </c>
      <c r="G668" s="2" t="s">
        <v>23</v>
      </c>
      <c r="H668" s="2" t="s">
        <v>3335</v>
      </c>
    </row>
    <row r="669" ht="15.75" customHeight="1">
      <c r="A669" s="1">
        <v>667.0</v>
      </c>
      <c r="B669" s="2" t="s">
        <v>3336</v>
      </c>
      <c r="C669" s="2" t="s">
        <v>3337</v>
      </c>
      <c r="D669" s="2" t="s">
        <v>3338</v>
      </c>
      <c r="E669" s="2" t="s">
        <v>3339</v>
      </c>
      <c r="F669" s="2">
        <v>1.0</v>
      </c>
      <c r="G669" s="2" t="s">
        <v>11</v>
      </c>
      <c r="H669" s="2" t="s">
        <v>3340</v>
      </c>
    </row>
    <row r="670" ht="15.75" customHeight="1">
      <c r="A670" s="1">
        <v>668.0</v>
      </c>
      <c r="B670" s="2" t="s">
        <v>3341</v>
      </c>
      <c r="C670" s="2" t="s">
        <v>3342</v>
      </c>
      <c r="D670" s="2" t="s">
        <v>3343</v>
      </c>
      <c r="E670" s="2" t="s">
        <v>3344</v>
      </c>
      <c r="F670" s="2">
        <v>1.0</v>
      </c>
      <c r="G670" s="2" t="s">
        <v>11</v>
      </c>
      <c r="H670" s="2" t="s">
        <v>3345</v>
      </c>
    </row>
    <row r="671" ht="15.75" customHeight="1">
      <c r="A671" s="1">
        <v>669.0</v>
      </c>
      <c r="B671" s="2" t="s">
        <v>3346</v>
      </c>
      <c r="C671" s="2" t="s">
        <v>3347</v>
      </c>
      <c r="D671" s="2" t="s">
        <v>3348</v>
      </c>
      <c r="E671" s="2" t="s">
        <v>3349</v>
      </c>
      <c r="F671" s="2">
        <v>0.0</v>
      </c>
      <c r="G671" s="2" t="s">
        <v>23</v>
      </c>
      <c r="H671" s="2" t="s">
        <v>3350</v>
      </c>
    </row>
    <row r="672" ht="15.75" customHeight="1">
      <c r="A672" s="1">
        <v>670.0</v>
      </c>
      <c r="B672" s="2" t="s">
        <v>3351</v>
      </c>
      <c r="C672" s="2" t="s">
        <v>3352</v>
      </c>
      <c r="D672" s="2" t="s">
        <v>3353</v>
      </c>
      <c r="E672" s="2" t="s">
        <v>3354</v>
      </c>
      <c r="F672" s="2">
        <v>0.0</v>
      </c>
      <c r="G672" s="2" t="s">
        <v>23</v>
      </c>
      <c r="H672" s="2" t="s">
        <v>3355</v>
      </c>
    </row>
    <row r="673" ht="15.75" customHeight="1">
      <c r="A673" s="1">
        <v>671.0</v>
      </c>
      <c r="B673" s="2" t="s">
        <v>3356</v>
      </c>
      <c r="C673" s="2" t="s">
        <v>3357</v>
      </c>
      <c r="D673" s="2" t="s">
        <v>3358</v>
      </c>
      <c r="E673" s="2" t="s">
        <v>3359</v>
      </c>
      <c r="F673" s="2">
        <v>0.0</v>
      </c>
      <c r="G673" s="2" t="s">
        <v>23</v>
      </c>
      <c r="H673" s="2" t="s">
        <v>3360</v>
      </c>
    </row>
    <row r="674" ht="15.75" customHeight="1">
      <c r="A674" s="1">
        <v>672.0</v>
      </c>
      <c r="B674" s="2" t="s">
        <v>3361</v>
      </c>
      <c r="C674" s="2" t="s">
        <v>3362</v>
      </c>
      <c r="D674" s="2" t="s">
        <v>3363</v>
      </c>
      <c r="E674" s="2" t="s">
        <v>3364</v>
      </c>
      <c r="F674" s="2">
        <v>1.0</v>
      </c>
      <c r="G674" s="2" t="s">
        <v>11</v>
      </c>
      <c r="H674" s="2" t="s">
        <v>3365</v>
      </c>
    </row>
    <row r="675" ht="15.75" customHeight="1">
      <c r="A675" s="1">
        <v>673.0</v>
      </c>
      <c r="B675" s="2" t="s">
        <v>3236</v>
      </c>
      <c r="C675" s="2" t="s">
        <v>3366</v>
      </c>
      <c r="D675" s="2" t="s">
        <v>3367</v>
      </c>
      <c r="E675" s="2" t="s">
        <v>3368</v>
      </c>
      <c r="F675" s="2">
        <v>1.0</v>
      </c>
      <c r="G675" s="2" t="s">
        <v>11</v>
      </c>
      <c r="H675" s="2" t="s">
        <v>3369</v>
      </c>
    </row>
    <row r="676" ht="15.75" customHeight="1">
      <c r="A676" s="1">
        <v>674.0</v>
      </c>
      <c r="B676" s="2" t="s">
        <v>3370</v>
      </c>
      <c r="C676" s="2" t="s">
        <v>3371</v>
      </c>
      <c r="D676" s="2" t="s">
        <v>3372</v>
      </c>
      <c r="E676" s="2" t="s">
        <v>3373</v>
      </c>
      <c r="F676" s="2">
        <v>1.0</v>
      </c>
      <c r="G676" s="2" t="s">
        <v>11</v>
      </c>
      <c r="H676" s="2" t="s">
        <v>3374</v>
      </c>
    </row>
    <row r="677" ht="15.75" customHeight="1">
      <c r="A677" s="1">
        <v>675.0</v>
      </c>
      <c r="B677" s="2" t="s">
        <v>3375</v>
      </c>
      <c r="C677" s="2" t="s">
        <v>3376</v>
      </c>
      <c r="D677" s="2" t="s">
        <v>3377</v>
      </c>
      <c r="E677" s="2" t="s">
        <v>3378</v>
      </c>
      <c r="F677" s="2">
        <v>1.0</v>
      </c>
      <c r="G677" s="2" t="s">
        <v>11</v>
      </c>
      <c r="H677" s="2" t="s">
        <v>3379</v>
      </c>
    </row>
    <row r="678" ht="15.75" customHeight="1">
      <c r="A678" s="1">
        <v>676.0</v>
      </c>
      <c r="B678" s="2" t="s">
        <v>3380</v>
      </c>
      <c r="C678" s="2" t="s">
        <v>3381</v>
      </c>
      <c r="D678" s="2" t="s">
        <v>3382</v>
      </c>
      <c r="E678" s="2" t="s">
        <v>3383</v>
      </c>
      <c r="F678" s="2">
        <v>1.0</v>
      </c>
      <c r="G678" s="2" t="s">
        <v>11</v>
      </c>
      <c r="H678" s="2" t="s">
        <v>3384</v>
      </c>
    </row>
    <row r="679" ht="15.75" customHeight="1">
      <c r="A679" s="1">
        <v>677.0</v>
      </c>
      <c r="B679" s="2" t="s">
        <v>3385</v>
      </c>
      <c r="C679" s="2" t="s">
        <v>3386</v>
      </c>
      <c r="D679" s="2" t="s">
        <v>3387</v>
      </c>
      <c r="E679" s="2" t="s">
        <v>3388</v>
      </c>
      <c r="F679" s="2">
        <v>1.0</v>
      </c>
      <c r="G679" s="2" t="s">
        <v>11</v>
      </c>
      <c r="H679" s="2" t="s">
        <v>3389</v>
      </c>
    </row>
    <row r="680" ht="15.75" customHeight="1">
      <c r="A680" s="1">
        <v>678.0</v>
      </c>
      <c r="B680" s="2" t="s">
        <v>3390</v>
      </c>
      <c r="C680" s="2" t="s">
        <v>3391</v>
      </c>
      <c r="D680" s="2" t="s">
        <v>3392</v>
      </c>
      <c r="E680" s="2" t="s">
        <v>3393</v>
      </c>
      <c r="F680" s="2">
        <v>0.0</v>
      </c>
      <c r="G680" s="2" t="s">
        <v>23</v>
      </c>
      <c r="H680" s="2" t="s">
        <v>3394</v>
      </c>
    </row>
    <row r="681" ht="15.75" customHeight="1">
      <c r="A681" s="1">
        <v>679.0</v>
      </c>
      <c r="B681" s="2" t="s">
        <v>3395</v>
      </c>
      <c r="C681" s="2" t="s">
        <v>3396</v>
      </c>
      <c r="D681" s="2" t="s">
        <v>3397</v>
      </c>
      <c r="E681" s="2" t="s">
        <v>3398</v>
      </c>
      <c r="F681" s="2">
        <v>1.0</v>
      </c>
      <c r="G681" s="2" t="s">
        <v>11</v>
      </c>
      <c r="H681" s="2" t="s">
        <v>3399</v>
      </c>
    </row>
    <row r="682" ht="15.75" customHeight="1">
      <c r="A682" s="1">
        <v>680.0</v>
      </c>
      <c r="B682" s="2" t="s">
        <v>3400</v>
      </c>
      <c r="C682" s="2" t="s">
        <v>3401</v>
      </c>
      <c r="D682" s="2" t="s">
        <v>3402</v>
      </c>
      <c r="E682" s="2" t="s">
        <v>3403</v>
      </c>
      <c r="F682" s="2">
        <v>1.0</v>
      </c>
      <c r="G682" s="2" t="s">
        <v>11</v>
      </c>
      <c r="H682" s="2" t="s">
        <v>3404</v>
      </c>
    </row>
    <row r="683" ht="15.75" customHeight="1">
      <c r="A683" s="1">
        <v>681.0</v>
      </c>
      <c r="B683" s="2" t="s">
        <v>3405</v>
      </c>
      <c r="C683" s="2" t="s">
        <v>3406</v>
      </c>
      <c r="D683" s="2" t="s">
        <v>3407</v>
      </c>
      <c r="E683" s="2" t="s">
        <v>3408</v>
      </c>
      <c r="F683" s="2">
        <v>1.0</v>
      </c>
      <c r="G683" s="2" t="s">
        <v>11</v>
      </c>
      <c r="H683" s="2" t="s">
        <v>3409</v>
      </c>
    </row>
    <row r="684" ht="15.75" customHeight="1">
      <c r="A684" s="1">
        <v>682.0</v>
      </c>
      <c r="B684" s="2" t="s">
        <v>3410</v>
      </c>
      <c r="C684" s="2" t="s">
        <v>3411</v>
      </c>
      <c r="D684" s="2" t="s">
        <v>3412</v>
      </c>
      <c r="E684" s="2" t="s">
        <v>3413</v>
      </c>
      <c r="F684" s="2">
        <v>1.0</v>
      </c>
      <c r="G684" s="2" t="s">
        <v>11</v>
      </c>
      <c r="H684" s="2" t="s">
        <v>3414</v>
      </c>
    </row>
    <row r="685" ht="15.75" customHeight="1">
      <c r="A685" s="1">
        <v>683.0</v>
      </c>
      <c r="B685" s="2" t="s">
        <v>3415</v>
      </c>
      <c r="C685" s="2" t="s">
        <v>3416</v>
      </c>
      <c r="D685" s="2" t="s">
        <v>3417</v>
      </c>
      <c r="E685" s="2" t="s">
        <v>3418</v>
      </c>
      <c r="F685" s="2">
        <v>1.0</v>
      </c>
      <c r="G685" s="2" t="s">
        <v>11</v>
      </c>
      <c r="H685" s="2" t="s">
        <v>3419</v>
      </c>
    </row>
    <row r="686" ht="15.75" customHeight="1">
      <c r="A686" s="1">
        <v>684.0</v>
      </c>
      <c r="B686" s="2" t="s">
        <v>3420</v>
      </c>
      <c r="C686" s="2" t="s">
        <v>3421</v>
      </c>
      <c r="D686" s="2" t="s">
        <v>3422</v>
      </c>
      <c r="E686" s="2" t="s">
        <v>3423</v>
      </c>
      <c r="F686" s="2">
        <v>1.0</v>
      </c>
      <c r="G686" s="2" t="s">
        <v>11</v>
      </c>
      <c r="H686" s="2" t="s">
        <v>3424</v>
      </c>
    </row>
    <row r="687" ht="15.75" customHeight="1">
      <c r="A687" s="1">
        <v>685.0</v>
      </c>
      <c r="B687" s="2" t="s">
        <v>3425</v>
      </c>
      <c r="C687" s="2" t="s">
        <v>3426</v>
      </c>
      <c r="D687" s="2" t="s">
        <v>3427</v>
      </c>
      <c r="E687" s="2" t="s">
        <v>3428</v>
      </c>
      <c r="F687" s="2">
        <v>1.0</v>
      </c>
      <c r="G687" s="2" t="s">
        <v>11</v>
      </c>
      <c r="H687" s="2" t="s">
        <v>3429</v>
      </c>
    </row>
    <row r="688" ht="15.75" customHeight="1">
      <c r="A688" s="1">
        <v>686.0</v>
      </c>
      <c r="B688" s="2" t="s">
        <v>3430</v>
      </c>
      <c r="C688" s="2" t="s">
        <v>3431</v>
      </c>
      <c r="D688" s="2" t="s">
        <v>3432</v>
      </c>
      <c r="E688" s="2" t="s">
        <v>3433</v>
      </c>
      <c r="F688" s="2">
        <v>1.0</v>
      </c>
      <c r="G688" s="2" t="s">
        <v>11</v>
      </c>
      <c r="H688" s="2" t="s">
        <v>3434</v>
      </c>
    </row>
    <row r="689" ht="15.75" customHeight="1">
      <c r="A689" s="1">
        <v>687.0</v>
      </c>
      <c r="B689" s="2" t="s">
        <v>3435</v>
      </c>
      <c r="C689" s="2" t="s">
        <v>3436</v>
      </c>
      <c r="D689" s="2" t="s">
        <v>3437</v>
      </c>
      <c r="E689" s="2" t="s">
        <v>3438</v>
      </c>
      <c r="F689" s="2">
        <v>0.0</v>
      </c>
      <c r="G689" s="2" t="s">
        <v>23</v>
      </c>
      <c r="H689" s="2" t="s">
        <v>3439</v>
      </c>
    </row>
    <row r="690" ht="15.75" customHeight="1">
      <c r="A690" s="1">
        <v>688.0</v>
      </c>
      <c r="B690" s="2" t="s">
        <v>3440</v>
      </c>
      <c r="C690" s="2" t="s">
        <v>3441</v>
      </c>
      <c r="D690" s="2" t="s">
        <v>3442</v>
      </c>
      <c r="E690" s="2" t="s">
        <v>3443</v>
      </c>
      <c r="F690" s="2">
        <v>1.0</v>
      </c>
      <c r="G690" s="2" t="s">
        <v>11</v>
      </c>
      <c r="H690" s="2" t="s">
        <v>3444</v>
      </c>
    </row>
    <row r="691" ht="15.75" customHeight="1">
      <c r="A691" s="1">
        <v>689.0</v>
      </c>
      <c r="B691" s="2" t="s">
        <v>3445</v>
      </c>
      <c r="C691" s="2" t="s">
        <v>3446</v>
      </c>
      <c r="D691" s="2" t="s">
        <v>3447</v>
      </c>
      <c r="E691" s="2" t="s">
        <v>3448</v>
      </c>
      <c r="F691" s="2">
        <v>1.0</v>
      </c>
      <c r="G691" s="2" t="s">
        <v>11</v>
      </c>
      <c r="H691" s="2" t="s">
        <v>3449</v>
      </c>
    </row>
    <row r="692" ht="15.75" customHeight="1">
      <c r="A692" s="1">
        <v>690.0</v>
      </c>
      <c r="B692" s="2" t="s">
        <v>3450</v>
      </c>
      <c r="C692" s="2" t="s">
        <v>3451</v>
      </c>
      <c r="D692" s="2" t="s">
        <v>3452</v>
      </c>
      <c r="E692" s="2" t="s">
        <v>3453</v>
      </c>
      <c r="F692" s="2">
        <v>0.0</v>
      </c>
      <c r="G692" s="2" t="s">
        <v>23</v>
      </c>
      <c r="H692" s="2" t="s">
        <v>3454</v>
      </c>
    </row>
    <row r="693" ht="15.75" customHeight="1">
      <c r="A693" s="1">
        <v>691.0</v>
      </c>
      <c r="B693" s="2" t="s">
        <v>3455</v>
      </c>
      <c r="C693" s="2" t="s">
        <v>3456</v>
      </c>
      <c r="D693" s="2" t="s">
        <v>3457</v>
      </c>
      <c r="E693" s="2" t="s">
        <v>3458</v>
      </c>
      <c r="F693" s="2">
        <v>1.0</v>
      </c>
      <c r="G693" s="2" t="s">
        <v>11</v>
      </c>
      <c r="H693" s="2" t="s">
        <v>3459</v>
      </c>
    </row>
    <row r="694" ht="15.75" customHeight="1">
      <c r="A694" s="1">
        <v>692.0</v>
      </c>
      <c r="B694" s="2" t="s">
        <v>3460</v>
      </c>
      <c r="C694" s="2" t="s">
        <v>3461</v>
      </c>
      <c r="D694" s="2" t="s">
        <v>3462</v>
      </c>
      <c r="E694" s="2" t="s">
        <v>3463</v>
      </c>
      <c r="F694" s="2">
        <v>1.0</v>
      </c>
      <c r="G694" s="2" t="s">
        <v>11</v>
      </c>
      <c r="H694" s="2" t="s">
        <v>3464</v>
      </c>
    </row>
    <row r="695" ht="15.75" customHeight="1">
      <c r="A695" s="1">
        <v>693.0</v>
      </c>
      <c r="B695" s="2" t="s">
        <v>2063</v>
      </c>
      <c r="C695" s="2" t="s">
        <v>3465</v>
      </c>
      <c r="D695" s="2" t="s">
        <v>3466</v>
      </c>
      <c r="E695" s="2" t="s">
        <v>3467</v>
      </c>
      <c r="F695" s="2">
        <v>1.0</v>
      </c>
      <c r="G695" s="2" t="s">
        <v>11</v>
      </c>
      <c r="H695" s="2" t="s">
        <v>3468</v>
      </c>
    </row>
    <row r="696" ht="15.75" customHeight="1">
      <c r="A696" s="1">
        <v>694.0</v>
      </c>
      <c r="B696" s="2" t="s">
        <v>3469</v>
      </c>
      <c r="C696" s="2" t="s">
        <v>3470</v>
      </c>
      <c r="D696" s="2" t="s">
        <v>3471</v>
      </c>
      <c r="E696" s="2" t="s">
        <v>3472</v>
      </c>
      <c r="F696" s="2">
        <v>0.0</v>
      </c>
      <c r="G696" s="2" t="s">
        <v>23</v>
      </c>
      <c r="H696" s="2" t="s">
        <v>3473</v>
      </c>
    </row>
    <row r="697" ht="15.75" customHeight="1">
      <c r="A697" s="1">
        <v>695.0</v>
      </c>
      <c r="B697" s="2" t="s">
        <v>3474</v>
      </c>
      <c r="C697" s="2" t="s">
        <v>3475</v>
      </c>
      <c r="D697" s="2" t="s">
        <v>3476</v>
      </c>
      <c r="E697" s="2" t="s">
        <v>3477</v>
      </c>
      <c r="F697" s="2">
        <v>0.0</v>
      </c>
      <c r="G697" s="2" t="s">
        <v>23</v>
      </c>
      <c r="H697" s="2" t="s">
        <v>3478</v>
      </c>
    </row>
    <row r="698" ht="15.75" customHeight="1">
      <c r="A698" s="1">
        <v>696.0</v>
      </c>
      <c r="B698" s="2" t="s">
        <v>3479</v>
      </c>
      <c r="C698" s="2" t="s">
        <v>3480</v>
      </c>
      <c r="D698" s="2" t="s">
        <v>3481</v>
      </c>
      <c r="E698" s="2" t="s">
        <v>3482</v>
      </c>
      <c r="F698" s="2">
        <v>0.0</v>
      </c>
      <c r="G698" s="2" t="s">
        <v>23</v>
      </c>
      <c r="H698" s="2" t="s">
        <v>3483</v>
      </c>
    </row>
    <row r="699" ht="15.75" customHeight="1">
      <c r="A699" s="1">
        <v>697.0</v>
      </c>
      <c r="B699" s="2" t="s">
        <v>3484</v>
      </c>
      <c r="C699" s="2" t="s">
        <v>3485</v>
      </c>
      <c r="D699" s="2" t="s">
        <v>3486</v>
      </c>
      <c r="E699" s="2" t="s">
        <v>3487</v>
      </c>
      <c r="F699" s="2">
        <v>0.0</v>
      </c>
      <c r="G699" s="2" t="s">
        <v>23</v>
      </c>
      <c r="H699" s="2" t="s">
        <v>3488</v>
      </c>
    </row>
    <row r="700" ht="15.75" customHeight="1">
      <c r="A700" s="1">
        <v>698.0</v>
      </c>
      <c r="B700" s="2" t="s">
        <v>3489</v>
      </c>
      <c r="C700" s="2" t="s">
        <v>3490</v>
      </c>
      <c r="D700" s="2" t="s">
        <v>3491</v>
      </c>
      <c r="E700" s="2" t="s">
        <v>3492</v>
      </c>
      <c r="F700" s="2">
        <v>1.0</v>
      </c>
      <c r="G700" s="2" t="s">
        <v>11</v>
      </c>
      <c r="H700" s="2" t="s">
        <v>3493</v>
      </c>
    </row>
    <row r="701" ht="15.75" customHeight="1">
      <c r="A701" s="1">
        <v>699.0</v>
      </c>
      <c r="B701" s="2" t="s">
        <v>3494</v>
      </c>
      <c r="C701" s="2" t="s">
        <v>3495</v>
      </c>
      <c r="D701" s="2" t="s">
        <v>3496</v>
      </c>
      <c r="E701" s="2" t="s">
        <v>3497</v>
      </c>
      <c r="F701" s="2">
        <v>0.0</v>
      </c>
      <c r="G701" s="2" t="s">
        <v>23</v>
      </c>
      <c r="H701" s="2" t="s">
        <v>3498</v>
      </c>
    </row>
    <row r="702" ht="15.75" customHeight="1">
      <c r="A702" s="1">
        <v>700.0</v>
      </c>
      <c r="B702" s="2" t="s">
        <v>3499</v>
      </c>
      <c r="C702" s="2" t="s">
        <v>3500</v>
      </c>
      <c r="D702" s="2" t="s">
        <v>3501</v>
      </c>
      <c r="E702" s="2" t="s">
        <v>3502</v>
      </c>
      <c r="F702" s="2">
        <v>0.0</v>
      </c>
      <c r="G702" s="2" t="s">
        <v>23</v>
      </c>
      <c r="H702" s="2" t="s">
        <v>3503</v>
      </c>
    </row>
    <row r="703" ht="15.75" customHeight="1">
      <c r="A703" s="1">
        <v>701.0</v>
      </c>
      <c r="B703" s="2" t="s">
        <v>3504</v>
      </c>
      <c r="C703" s="2" t="s">
        <v>3505</v>
      </c>
      <c r="D703" s="2" t="s">
        <v>3506</v>
      </c>
      <c r="E703" s="2" t="s">
        <v>3507</v>
      </c>
      <c r="F703" s="2">
        <v>0.0</v>
      </c>
      <c r="G703" s="2" t="s">
        <v>23</v>
      </c>
      <c r="H703" s="2" t="s">
        <v>3508</v>
      </c>
    </row>
    <row r="704" ht="15.75" customHeight="1">
      <c r="A704" s="1">
        <v>702.0</v>
      </c>
      <c r="B704" s="2" t="s">
        <v>3509</v>
      </c>
      <c r="C704" s="2" t="s">
        <v>3510</v>
      </c>
      <c r="D704" s="2" t="s">
        <v>3511</v>
      </c>
      <c r="E704" s="2" t="s">
        <v>3512</v>
      </c>
      <c r="F704" s="2">
        <v>0.0</v>
      </c>
      <c r="G704" s="2" t="s">
        <v>23</v>
      </c>
      <c r="H704" s="2" t="s">
        <v>3513</v>
      </c>
    </row>
    <row r="705" ht="15.75" customHeight="1">
      <c r="A705" s="1">
        <v>703.0</v>
      </c>
      <c r="B705" s="2" t="s">
        <v>3514</v>
      </c>
      <c r="C705" s="2" t="s">
        <v>3515</v>
      </c>
      <c r="D705" s="2" t="s">
        <v>3516</v>
      </c>
      <c r="E705" s="2" t="s">
        <v>3517</v>
      </c>
      <c r="F705" s="2">
        <v>1.0</v>
      </c>
      <c r="G705" s="2" t="s">
        <v>11</v>
      </c>
      <c r="H705" s="2" t="s">
        <v>3518</v>
      </c>
    </row>
    <row r="706" ht="15.75" customHeight="1">
      <c r="A706" s="1">
        <v>704.0</v>
      </c>
      <c r="B706" s="2" t="s">
        <v>3519</v>
      </c>
      <c r="C706" s="2" t="s">
        <v>3520</v>
      </c>
      <c r="D706" s="2" t="s">
        <v>3521</v>
      </c>
      <c r="E706" s="2" t="s">
        <v>3522</v>
      </c>
      <c r="F706" s="2">
        <v>1.0</v>
      </c>
      <c r="G706" s="2" t="s">
        <v>11</v>
      </c>
      <c r="H706" s="2" t="s">
        <v>3523</v>
      </c>
    </row>
    <row r="707" ht="15.75" customHeight="1">
      <c r="A707" s="1">
        <v>705.0</v>
      </c>
      <c r="B707" s="2" t="s">
        <v>3524</v>
      </c>
      <c r="C707" s="2" t="s">
        <v>3525</v>
      </c>
      <c r="D707" s="2" t="s">
        <v>3526</v>
      </c>
      <c r="E707" s="2" t="s">
        <v>3527</v>
      </c>
      <c r="F707" s="2">
        <v>1.0</v>
      </c>
      <c r="G707" s="2" t="s">
        <v>11</v>
      </c>
      <c r="H707" s="2" t="s">
        <v>3528</v>
      </c>
    </row>
    <row r="708" ht="15.75" customHeight="1">
      <c r="A708" s="1">
        <v>706.0</v>
      </c>
      <c r="B708" s="2" t="s">
        <v>3529</v>
      </c>
      <c r="C708" s="2" t="s">
        <v>3530</v>
      </c>
      <c r="D708" s="2" t="s">
        <v>3531</v>
      </c>
      <c r="E708" s="2" t="s">
        <v>3532</v>
      </c>
      <c r="F708" s="2">
        <v>1.0</v>
      </c>
      <c r="G708" s="2" t="s">
        <v>11</v>
      </c>
      <c r="H708" s="2" t="s">
        <v>3533</v>
      </c>
    </row>
    <row r="709" ht="15.75" customHeight="1">
      <c r="A709" s="1">
        <v>707.0</v>
      </c>
      <c r="B709" s="2" t="s">
        <v>3534</v>
      </c>
      <c r="C709" s="2" t="s">
        <v>3535</v>
      </c>
      <c r="D709" s="2" t="s">
        <v>3536</v>
      </c>
      <c r="E709" s="2" t="s">
        <v>3537</v>
      </c>
      <c r="F709" s="2">
        <v>1.0</v>
      </c>
      <c r="G709" s="2" t="s">
        <v>11</v>
      </c>
      <c r="H709" s="2" t="s">
        <v>3538</v>
      </c>
    </row>
    <row r="710" ht="15.75" customHeight="1">
      <c r="A710" s="1">
        <v>708.0</v>
      </c>
      <c r="B710" s="2" t="s">
        <v>3539</v>
      </c>
      <c r="C710" s="2" t="s">
        <v>3540</v>
      </c>
      <c r="D710" s="2" t="s">
        <v>3541</v>
      </c>
      <c r="E710" s="2" t="s">
        <v>3542</v>
      </c>
      <c r="F710" s="2">
        <v>1.0</v>
      </c>
      <c r="G710" s="2" t="s">
        <v>11</v>
      </c>
      <c r="H710" s="2" t="s">
        <v>3543</v>
      </c>
    </row>
    <row r="711" ht="15.75" customHeight="1">
      <c r="A711" s="1">
        <v>709.0</v>
      </c>
      <c r="B711" s="2" t="s">
        <v>3544</v>
      </c>
      <c r="C711" s="2" t="s">
        <v>3545</v>
      </c>
      <c r="D711" s="2" t="s">
        <v>3546</v>
      </c>
      <c r="E711" s="2" t="s">
        <v>3547</v>
      </c>
      <c r="F711" s="2">
        <v>1.0</v>
      </c>
      <c r="G711" s="2" t="s">
        <v>11</v>
      </c>
      <c r="H711" s="2" t="s">
        <v>3548</v>
      </c>
    </row>
    <row r="712" ht="15.75" customHeight="1">
      <c r="A712" s="1">
        <v>710.0</v>
      </c>
      <c r="B712" s="2" t="s">
        <v>3549</v>
      </c>
      <c r="C712" s="2" t="s">
        <v>3550</v>
      </c>
      <c r="D712" s="2" t="s">
        <v>3551</v>
      </c>
      <c r="E712" s="2" t="s">
        <v>3552</v>
      </c>
      <c r="F712" s="2">
        <v>0.0</v>
      </c>
      <c r="G712" s="2" t="s">
        <v>23</v>
      </c>
      <c r="H712" s="2" t="s">
        <v>3553</v>
      </c>
    </row>
    <row r="713" ht="15.75" customHeight="1">
      <c r="A713" s="1">
        <v>711.0</v>
      </c>
      <c r="B713" s="2" t="s">
        <v>3554</v>
      </c>
      <c r="C713" s="2" t="s">
        <v>3555</v>
      </c>
      <c r="D713" s="2" t="s">
        <v>3556</v>
      </c>
      <c r="E713" s="2" t="s">
        <v>3557</v>
      </c>
      <c r="F713" s="2">
        <v>0.0</v>
      </c>
      <c r="G713" s="2" t="s">
        <v>23</v>
      </c>
      <c r="H713" s="2" t="s">
        <v>3558</v>
      </c>
    </row>
    <row r="714" ht="15.75" customHeight="1">
      <c r="A714" s="1">
        <v>712.0</v>
      </c>
      <c r="B714" s="2" t="s">
        <v>3559</v>
      </c>
      <c r="C714" s="2" t="s">
        <v>3560</v>
      </c>
      <c r="D714" s="2" t="s">
        <v>3561</v>
      </c>
      <c r="E714" s="2" t="s">
        <v>3562</v>
      </c>
      <c r="F714" s="2">
        <v>0.0</v>
      </c>
      <c r="G714" s="2" t="s">
        <v>23</v>
      </c>
      <c r="H714" s="2" t="s">
        <v>3563</v>
      </c>
    </row>
    <row r="715" ht="15.75" customHeight="1">
      <c r="A715" s="1">
        <v>713.0</v>
      </c>
      <c r="B715" s="2" t="s">
        <v>3564</v>
      </c>
      <c r="C715" s="2" t="s">
        <v>3565</v>
      </c>
      <c r="D715" s="2" t="s">
        <v>3566</v>
      </c>
      <c r="E715" s="2" t="s">
        <v>3567</v>
      </c>
      <c r="F715" s="2">
        <v>1.0</v>
      </c>
      <c r="G715" s="2" t="s">
        <v>11</v>
      </c>
      <c r="H715" s="2" t="s">
        <v>3568</v>
      </c>
    </row>
    <row r="716" ht="15.75" customHeight="1">
      <c r="A716" s="1">
        <v>714.0</v>
      </c>
      <c r="B716" s="2" t="s">
        <v>3569</v>
      </c>
      <c r="C716" s="2" t="s">
        <v>3570</v>
      </c>
      <c r="D716" s="2" t="s">
        <v>3571</v>
      </c>
      <c r="E716" s="2" t="s">
        <v>3572</v>
      </c>
      <c r="F716" s="2">
        <v>0.0</v>
      </c>
      <c r="G716" s="2" t="s">
        <v>23</v>
      </c>
      <c r="H716" s="2" t="s">
        <v>3573</v>
      </c>
    </row>
    <row r="717" ht="15.75" customHeight="1">
      <c r="A717" s="1">
        <v>715.0</v>
      </c>
      <c r="B717" s="2" t="s">
        <v>3574</v>
      </c>
      <c r="C717" s="2" t="s">
        <v>3575</v>
      </c>
      <c r="D717" s="2" t="s">
        <v>3576</v>
      </c>
      <c r="E717" s="2" t="s">
        <v>3577</v>
      </c>
      <c r="F717" s="2">
        <v>0.0</v>
      </c>
      <c r="G717" s="2" t="s">
        <v>23</v>
      </c>
      <c r="H717" s="2" t="s">
        <v>3578</v>
      </c>
    </row>
    <row r="718" ht="15.75" customHeight="1">
      <c r="A718" s="1">
        <v>716.0</v>
      </c>
      <c r="B718" s="2" t="s">
        <v>3579</v>
      </c>
      <c r="C718" s="2" t="s">
        <v>3580</v>
      </c>
      <c r="D718" s="2" t="s">
        <v>3581</v>
      </c>
      <c r="E718" s="2" t="s">
        <v>3582</v>
      </c>
      <c r="F718" s="2">
        <v>0.0</v>
      </c>
      <c r="G718" s="2" t="s">
        <v>23</v>
      </c>
      <c r="H718" s="2" t="s">
        <v>3583</v>
      </c>
    </row>
    <row r="719" ht="15.75" customHeight="1">
      <c r="A719" s="1">
        <v>717.0</v>
      </c>
      <c r="B719" s="2" t="s">
        <v>3584</v>
      </c>
      <c r="C719" s="2" t="s">
        <v>3585</v>
      </c>
      <c r="D719" s="2" t="s">
        <v>3586</v>
      </c>
      <c r="E719" s="2" t="s">
        <v>3587</v>
      </c>
      <c r="F719" s="2">
        <v>0.0</v>
      </c>
      <c r="G719" s="2" t="s">
        <v>23</v>
      </c>
      <c r="H719" s="2" t="s">
        <v>3588</v>
      </c>
    </row>
    <row r="720" ht="15.75" customHeight="1">
      <c r="A720" s="1">
        <v>718.0</v>
      </c>
      <c r="B720" s="2" t="s">
        <v>3589</v>
      </c>
      <c r="C720" s="2" t="s">
        <v>3590</v>
      </c>
      <c r="D720" s="2" t="s">
        <v>3591</v>
      </c>
      <c r="E720" s="2" t="s">
        <v>3592</v>
      </c>
      <c r="F720" s="2">
        <v>0.0</v>
      </c>
      <c r="G720" s="2" t="s">
        <v>23</v>
      </c>
      <c r="H720" s="2" t="s">
        <v>3593</v>
      </c>
    </row>
    <row r="721" ht="15.75" customHeight="1">
      <c r="A721" s="1">
        <v>719.0</v>
      </c>
      <c r="B721" s="2" t="s">
        <v>3594</v>
      </c>
      <c r="C721" s="2" t="s">
        <v>3595</v>
      </c>
      <c r="D721" s="2" t="s">
        <v>3596</v>
      </c>
      <c r="E721" s="2" t="s">
        <v>3597</v>
      </c>
      <c r="F721" s="2">
        <v>0.0</v>
      </c>
      <c r="G721" s="2" t="s">
        <v>23</v>
      </c>
      <c r="H721" s="2" t="s">
        <v>3598</v>
      </c>
    </row>
    <row r="722" ht="15.75" customHeight="1">
      <c r="A722" s="1">
        <v>720.0</v>
      </c>
      <c r="B722" s="2" t="s">
        <v>3599</v>
      </c>
      <c r="C722" s="2" t="s">
        <v>3600</v>
      </c>
      <c r="D722" s="2" t="s">
        <v>3601</v>
      </c>
      <c r="E722" s="2" t="s">
        <v>3602</v>
      </c>
      <c r="F722" s="2">
        <v>0.0</v>
      </c>
      <c r="G722" s="2" t="s">
        <v>23</v>
      </c>
      <c r="H722" s="2" t="s">
        <v>3603</v>
      </c>
    </row>
    <row r="723" ht="15.75" customHeight="1">
      <c r="A723" s="1">
        <v>721.0</v>
      </c>
      <c r="B723" s="2" t="s">
        <v>3604</v>
      </c>
      <c r="C723" s="2" t="s">
        <v>3605</v>
      </c>
      <c r="D723" s="2" t="s">
        <v>3606</v>
      </c>
      <c r="E723" s="2" t="s">
        <v>3607</v>
      </c>
      <c r="F723" s="2">
        <v>0.0</v>
      </c>
      <c r="G723" s="2" t="s">
        <v>23</v>
      </c>
      <c r="H723" s="2" t="s">
        <v>3608</v>
      </c>
    </row>
    <row r="724" ht="15.75" customHeight="1">
      <c r="A724" s="1">
        <v>722.0</v>
      </c>
      <c r="B724" s="2" t="s">
        <v>3609</v>
      </c>
      <c r="C724" s="2" t="s">
        <v>3610</v>
      </c>
      <c r="D724" s="2" t="s">
        <v>3611</v>
      </c>
      <c r="E724" s="2" t="s">
        <v>3612</v>
      </c>
      <c r="F724" s="2">
        <v>1.0</v>
      </c>
      <c r="G724" s="2" t="s">
        <v>11</v>
      </c>
      <c r="H724" s="2" t="s">
        <v>3613</v>
      </c>
    </row>
    <row r="725" ht="15.75" customHeight="1">
      <c r="A725" s="1">
        <v>723.0</v>
      </c>
      <c r="B725" s="2" t="s">
        <v>3614</v>
      </c>
      <c r="C725" s="2" t="s">
        <v>3615</v>
      </c>
      <c r="D725" s="2" t="s">
        <v>3616</v>
      </c>
      <c r="E725" s="2" t="s">
        <v>3617</v>
      </c>
      <c r="F725" s="2">
        <v>0.0</v>
      </c>
      <c r="G725" s="2" t="s">
        <v>23</v>
      </c>
      <c r="H725" s="2" t="s">
        <v>3618</v>
      </c>
    </row>
    <row r="726" ht="15.75" customHeight="1">
      <c r="A726" s="1">
        <v>724.0</v>
      </c>
      <c r="B726" s="2" t="s">
        <v>3619</v>
      </c>
      <c r="C726" s="2" t="s">
        <v>3620</v>
      </c>
      <c r="D726" s="2" t="s">
        <v>3621</v>
      </c>
      <c r="E726" s="2" t="s">
        <v>3622</v>
      </c>
      <c r="F726" s="2">
        <v>0.0</v>
      </c>
      <c r="G726" s="2" t="s">
        <v>23</v>
      </c>
      <c r="H726" s="2" t="s">
        <v>3623</v>
      </c>
    </row>
    <row r="727" ht="15.75" customHeight="1">
      <c r="A727" s="1">
        <v>725.0</v>
      </c>
      <c r="B727" s="2" t="s">
        <v>3624</v>
      </c>
      <c r="C727" s="2" t="s">
        <v>3625</v>
      </c>
      <c r="D727" s="2" t="s">
        <v>3626</v>
      </c>
      <c r="E727" s="2" t="s">
        <v>3627</v>
      </c>
      <c r="F727" s="2">
        <v>1.0</v>
      </c>
      <c r="G727" s="2" t="s">
        <v>11</v>
      </c>
      <c r="H727" s="2" t="s">
        <v>3628</v>
      </c>
    </row>
    <row r="728" ht="15.75" customHeight="1">
      <c r="A728" s="1">
        <v>726.0</v>
      </c>
      <c r="B728" s="2" t="s">
        <v>3629</v>
      </c>
      <c r="C728" s="2" t="s">
        <v>3630</v>
      </c>
      <c r="D728" s="2" t="s">
        <v>3631</v>
      </c>
      <c r="E728" s="2" t="s">
        <v>3632</v>
      </c>
      <c r="F728" s="2">
        <v>1.0</v>
      </c>
      <c r="G728" s="2" t="s">
        <v>11</v>
      </c>
      <c r="H728" s="2" t="s">
        <v>3633</v>
      </c>
    </row>
    <row r="729" ht="15.75" customHeight="1">
      <c r="A729" s="1">
        <v>727.0</v>
      </c>
      <c r="B729" s="2" t="s">
        <v>3634</v>
      </c>
      <c r="C729" s="2" t="s">
        <v>3635</v>
      </c>
      <c r="D729" s="2" t="s">
        <v>3636</v>
      </c>
      <c r="E729" s="2" t="s">
        <v>3637</v>
      </c>
      <c r="F729" s="2">
        <v>0.0</v>
      </c>
      <c r="G729" s="2" t="s">
        <v>23</v>
      </c>
      <c r="H729" s="2" t="s">
        <v>3638</v>
      </c>
    </row>
    <row r="730" ht="15.75" customHeight="1">
      <c r="A730" s="1">
        <v>728.0</v>
      </c>
      <c r="B730" s="2" t="s">
        <v>3639</v>
      </c>
      <c r="C730" s="2" t="s">
        <v>3640</v>
      </c>
      <c r="D730" s="2" t="s">
        <v>3641</v>
      </c>
      <c r="E730" s="2" t="s">
        <v>3642</v>
      </c>
      <c r="F730" s="2">
        <v>1.0</v>
      </c>
      <c r="G730" s="2" t="s">
        <v>11</v>
      </c>
      <c r="H730" s="2" t="s">
        <v>3643</v>
      </c>
    </row>
    <row r="731" ht="15.75" customHeight="1">
      <c r="A731" s="1">
        <v>729.0</v>
      </c>
      <c r="B731" s="2" t="s">
        <v>3644</v>
      </c>
      <c r="C731" s="2" t="s">
        <v>3645</v>
      </c>
      <c r="D731" s="2" t="s">
        <v>3646</v>
      </c>
      <c r="E731" s="2" t="s">
        <v>3647</v>
      </c>
      <c r="F731" s="2">
        <v>1.0</v>
      </c>
      <c r="G731" s="2" t="s">
        <v>11</v>
      </c>
      <c r="H731" s="2" t="s">
        <v>3648</v>
      </c>
    </row>
    <row r="732" ht="15.75" customHeight="1">
      <c r="A732" s="1">
        <v>730.0</v>
      </c>
      <c r="B732" s="2" t="s">
        <v>3649</v>
      </c>
      <c r="C732" s="2" t="s">
        <v>3650</v>
      </c>
      <c r="D732" s="2" t="s">
        <v>3651</v>
      </c>
      <c r="E732" s="2" t="s">
        <v>3652</v>
      </c>
      <c r="F732" s="2">
        <v>1.0</v>
      </c>
      <c r="G732" s="2" t="s">
        <v>11</v>
      </c>
      <c r="H732" s="2" t="s">
        <v>3653</v>
      </c>
    </row>
    <row r="733" ht="15.75" customHeight="1">
      <c r="A733" s="1">
        <v>731.0</v>
      </c>
      <c r="B733" s="2" t="s">
        <v>3654</v>
      </c>
      <c r="C733" s="2" t="s">
        <v>3655</v>
      </c>
      <c r="D733" s="2" t="s">
        <v>3656</v>
      </c>
      <c r="E733" s="2" t="s">
        <v>3657</v>
      </c>
      <c r="F733" s="2">
        <v>0.0</v>
      </c>
      <c r="G733" s="2" t="s">
        <v>23</v>
      </c>
      <c r="H733" s="2" t="s">
        <v>3658</v>
      </c>
    </row>
    <row r="734" ht="15.75" customHeight="1">
      <c r="A734" s="1">
        <v>732.0</v>
      </c>
      <c r="B734" s="2" t="s">
        <v>3659</v>
      </c>
      <c r="C734" s="2" t="s">
        <v>3660</v>
      </c>
      <c r="D734" s="2" t="s">
        <v>3661</v>
      </c>
      <c r="E734" s="2" t="s">
        <v>3662</v>
      </c>
      <c r="F734" s="2">
        <v>1.0</v>
      </c>
      <c r="G734" s="2" t="s">
        <v>11</v>
      </c>
      <c r="H734" s="2" t="s">
        <v>3663</v>
      </c>
    </row>
    <row r="735" ht="15.75" customHeight="1">
      <c r="A735" s="1">
        <v>733.0</v>
      </c>
      <c r="B735" s="2" t="s">
        <v>3664</v>
      </c>
      <c r="C735" s="2" t="s">
        <v>3665</v>
      </c>
      <c r="D735" s="2" t="s">
        <v>3666</v>
      </c>
      <c r="E735" s="2" t="s">
        <v>3667</v>
      </c>
      <c r="F735" s="2">
        <v>1.0</v>
      </c>
      <c r="G735" s="2" t="s">
        <v>11</v>
      </c>
      <c r="H735" s="2" t="s">
        <v>3668</v>
      </c>
    </row>
    <row r="736" ht="15.75" customHeight="1">
      <c r="A736" s="1">
        <v>734.0</v>
      </c>
      <c r="B736" s="2" t="s">
        <v>3669</v>
      </c>
      <c r="C736" s="2" t="s">
        <v>3670</v>
      </c>
      <c r="D736" s="2" t="s">
        <v>3671</v>
      </c>
      <c r="E736" s="2" t="s">
        <v>3672</v>
      </c>
      <c r="F736" s="2">
        <v>1.0</v>
      </c>
      <c r="G736" s="2" t="s">
        <v>11</v>
      </c>
      <c r="H736" s="2" t="s">
        <v>3673</v>
      </c>
    </row>
    <row r="737" ht="15.75" customHeight="1">
      <c r="A737" s="1">
        <v>735.0</v>
      </c>
      <c r="B737" s="2" t="s">
        <v>3674</v>
      </c>
      <c r="C737" s="2" t="s">
        <v>3675</v>
      </c>
      <c r="D737" s="2" t="s">
        <v>3676</v>
      </c>
      <c r="E737" s="2" t="s">
        <v>3677</v>
      </c>
      <c r="F737" s="2">
        <v>1.0</v>
      </c>
      <c r="G737" s="2" t="s">
        <v>11</v>
      </c>
      <c r="H737" s="2" t="s">
        <v>3678</v>
      </c>
    </row>
    <row r="738" ht="15.75" customHeight="1">
      <c r="A738" s="1">
        <v>736.0</v>
      </c>
      <c r="B738" s="2" t="s">
        <v>3679</v>
      </c>
      <c r="C738" s="2" t="s">
        <v>3680</v>
      </c>
      <c r="D738" s="2" t="s">
        <v>3681</v>
      </c>
      <c r="E738" s="2" t="s">
        <v>3682</v>
      </c>
      <c r="F738" s="2">
        <v>1.0</v>
      </c>
      <c r="G738" s="2" t="s">
        <v>11</v>
      </c>
      <c r="H738" s="2" t="s">
        <v>3683</v>
      </c>
    </row>
    <row r="739" ht="15.75" customHeight="1">
      <c r="A739" s="1">
        <v>737.0</v>
      </c>
      <c r="B739" s="2" t="s">
        <v>3684</v>
      </c>
      <c r="C739" s="2" t="s">
        <v>3685</v>
      </c>
      <c r="D739" s="2" t="s">
        <v>3686</v>
      </c>
      <c r="E739" s="2" t="s">
        <v>3687</v>
      </c>
      <c r="F739" s="2">
        <v>1.0</v>
      </c>
      <c r="G739" s="2" t="s">
        <v>11</v>
      </c>
      <c r="H739" s="2" t="s">
        <v>3688</v>
      </c>
    </row>
    <row r="740" ht="15.75" customHeight="1">
      <c r="A740" s="1">
        <v>738.0</v>
      </c>
      <c r="B740" s="2" t="s">
        <v>3689</v>
      </c>
      <c r="C740" s="2" t="s">
        <v>3690</v>
      </c>
      <c r="D740" s="2" t="s">
        <v>3691</v>
      </c>
      <c r="E740" s="2" t="s">
        <v>3692</v>
      </c>
      <c r="F740" s="2">
        <v>0.0</v>
      </c>
      <c r="G740" s="2" t="s">
        <v>23</v>
      </c>
      <c r="H740" s="2" t="s">
        <v>3693</v>
      </c>
    </row>
    <row r="741" ht="15.75" customHeight="1">
      <c r="A741" s="1">
        <v>739.0</v>
      </c>
      <c r="B741" s="2" t="s">
        <v>3694</v>
      </c>
      <c r="C741" s="2" t="s">
        <v>3695</v>
      </c>
      <c r="D741" s="2" t="s">
        <v>3696</v>
      </c>
      <c r="E741" s="2" t="s">
        <v>3697</v>
      </c>
      <c r="F741" s="2">
        <v>1.0</v>
      </c>
      <c r="G741" s="2" t="s">
        <v>11</v>
      </c>
      <c r="H741" s="2" t="s">
        <v>3698</v>
      </c>
    </row>
    <row r="742" ht="15.75" customHeight="1">
      <c r="A742" s="1">
        <v>740.0</v>
      </c>
      <c r="B742" s="2" t="s">
        <v>3699</v>
      </c>
      <c r="C742" s="2" t="s">
        <v>3700</v>
      </c>
      <c r="D742" s="2" t="s">
        <v>3701</v>
      </c>
      <c r="E742" s="2" t="s">
        <v>3702</v>
      </c>
      <c r="F742" s="2">
        <v>0.0</v>
      </c>
      <c r="G742" s="2" t="s">
        <v>23</v>
      </c>
      <c r="H742" s="2" t="s">
        <v>3703</v>
      </c>
    </row>
    <row r="743" ht="15.75" customHeight="1">
      <c r="A743" s="1">
        <v>741.0</v>
      </c>
      <c r="B743" s="2" t="s">
        <v>3704</v>
      </c>
      <c r="C743" s="2" t="s">
        <v>3705</v>
      </c>
      <c r="D743" s="2" t="s">
        <v>3706</v>
      </c>
      <c r="E743" s="2" t="s">
        <v>3707</v>
      </c>
      <c r="F743" s="2">
        <v>1.0</v>
      </c>
      <c r="G743" s="2" t="s">
        <v>11</v>
      </c>
      <c r="H743" s="2" t="s">
        <v>3708</v>
      </c>
    </row>
    <row r="744" ht="15.75" customHeight="1">
      <c r="A744" s="1">
        <v>742.0</v>
      </c>
      <c r="B744" s="2" t="s">
        <v>3709</v>
      </c>
      <c r="C744" s="2" t="s">
        <v>3710</v>
      </c>
      <c r="D744" s="2" t="s">
        <v>3711</v>
      </c>
      <c r="E744" s="2" t="s">
        <v>3712</v>
      </c>
      <c r="F744" s="2">
        <v>1.0</v>
      </c>
      <c r="G744" s="2" t="s">
        <v>11</v>
      </c>
      <c r="H744" s="2" t="s">
        <v>3713</v>
      </c>
    </row>
    <row r="745" ht="15.75" customHeight="1">
      <c r="A745" s="1">
        <v>743.0</v>
      </c>
      <c r="B745" s="2" t="s">
        <v>3714</v>
      </c>
      <c r="C745" s="2" t="s">
        <v>3715</v>
      </c>
      <c r="D745" s="2" t="s">
        <v>3716</v>
      </c>
      <c r="E745" s="2" t="s">
        <v>3717</v>
      </c>
      <c r="F745" s="2">
        <v>1.0</v>
      </c>
      <c r="G745" s="2" t="s">
        <v>11</v>
      </c>
      <c r="H745" s="2" t="s">
        <v>3718</v>
      </c>
    </row>
    <row r="746" ht="15.75" customHeight="1">
      <c r="A746" s="1">
        <v>744.0</v>
      </c>
      <c r="B746" s="2" t="s">
        <v>3719</v>
      </c>
      <c r="C746" s="2" t="s">
        <v>3720</v>
      </c>
      <c r="D746" s="2" t="s">
        <v>3721</v>
      </c>
      <c r="E746" s="2" t="s">
        <v>3722</v>
      </c>
      <c r="F746" s="2">
        <v>1.0</v>
      </c>
      <c r="G746" s="2" t="s">
        <v>11</v>
      </c>
      <c r="H746" s="2" t="s">
        <v>3723</v>
      </c>
    </row>
    <row r="747" ht="15.75" customHeight="1">
      <c r="A747" s="1">
        <v>745.0</v>
      </c>
      <c r="B747" s="2" t="s">
        <v>3724</v>
      </c>
      <c r="C747" s="2" t="s">
        <v>3725</v>
      </c>
      <c r="D747" s="2" t="s">
        <v>3726</v>
      </c>
      <c r="E747" s="2" t="s">
        <v>3727</v>
      </c>
      <c r="F747" s="2">
        <v>0.0</v>
      </c>
      <c r="G747" s="2" t="s">
        <v>23</v>
      </c>
      <c r="H747" s="2" t="s">
        <v>3728</v>
      </c>
    </row>
    <row r="748" ht="15.75" customHeight="1">
      <c r="A748" s="1">
        <v>746.0</v>
      </c>
      <c r="B748" s="2" t="s">
        <v>3729</v>
      </c>
      <c r="C748" s="2" t="s">
        <v>3730</v>
      </c>
      <c r="D748" s="2" t="s">
        <v>3731</v>
      </c>
      <c r="E748" s="2" t="s">
        <v>3732</v>
      </c>
      <c r="F748" s="2">
        <v>0.0</v>
      </c>
      <c r="G748" s="2" t="s">
        <v>23</v>
      </c>
      <c r="H748" s="2" t="s">
        <v>3733</v>
      </c>
    </row>
    <row r="749" ht="15.75" customHeight="1">
      <c r="A749" s="1">
        <v>747.0</v>
      </c>
      <c r="B749" s="2" t="s">
        <v>3734</v>
      </c>
      <c r="C749" s="2" t="s">
        <v>3735</v>
      </c>
      <c r="D749" s="2" t="s">
        <v>3736</v>
      </c>
      <c r="E749" s="2" t="s">
        <v>3737</v>
      </c>
      <c r="F749" s="2">
        <v>1.0</v>
      </c>
      <c r="G749" s="2" t="s">
        <v>11</v>
      </c>
      <c r="H749" s="2" t="s">
        <v>3738</v>
      </c>
    </row>
    <row r="750" ht="15.75" customHeight="1">
      <c r="A750" s="1">
        <v>748.0</v>
      </c>
      <c r="B750" s="2" t="s">
        <v>3739</v>
      </c>
      <c r="C750" s="2" t="s">
        <v>3740</v>
      </c>
      <c r="D750" s="2" t="s">
        <v>3741</v>
      </c>
      <c r="E750" s="2" t="s">
        <v>3742</v>
      </c>
      <c r="F750" s="2">
        <v>1.0</v>
      </c>
      <c r="G750" s="2" t="s">
        <v>11</v>
      </c>
      <c r="H750" s="2" t="s">
        <v>3743</v>
      </c>
    </row>
    <row r="751" ht="15.75" customHeight="1">
      <c r="A751" s="1">
        <v>749.0</v>
      </c>
      <c r="B751" s="2" t="s">
        <v>3744</v>
      </c>
      <c r="C751" s="2" t="s">
        <v>3745</v>
      </c>
      <c r="D751" s="2" t="s">
        <v>3746</v>
      </c>
      <c r="E751" s="2" t="s">
        <v>3747</v>
      </c>
      <c r="F751" s="2">
        <v>1.0</v>
      </c>
      <c r="G751" s="2" t="s">
        <v>11</v>
      </c>
      <c r="H751" s="2" t="s">
        <v>3748</v>
      </c>
    </row>
    <row r="752" ht="15.75" customHeight="1">
      <c r="A752" s="1">
        <v>750.0</v>
      </c>
      <c r="B752" s="2" t="s">
        <v>3749</v>
      </c>
      <c r="C752" s="2" t="s">
        <v>3750</v>
      </c>
      <c r="D752" s="2" t="s">
        <v>3751</v>
      </c>
      <c r="E752" s="2" t="s">
        <v>3752</v>
      </c>
      <c r="F752" s="2">
        <v>1.0</v>
      </c>
      <c r="G752" s="2" t="s">
        <v>11</v>
      </c>
      <c r="H752" s="2" t="s">
        <v>3753</v>
      </c>
    </row>
    <row r="753" ht="15.75" customHeight="1">
      <c r="A753" s="1">
        <v>751.0</v>
      </c>
      <c r="B753" s="2" t="s">
        <v>3754</v>
      </c>
      <c r="C753" s="2" t="s">
        <v>3755</v>
      </c>
      <c r="D753" s="2" t="s">
        <v>3756</v>
      </c>
      <c r="E753" s="2" t="s">
        <v>3757</v>
      </c>
      <c r="F753" s="2">
        <v>1.0</v>
      </c>
      <c r="G753" s="2" t="s">
        <v>11</v>
      </c>
      <c r="H753" s="2" t="s">
        <v>3758</v>
      </c>
    </row>
    <row r="754" ht="15.75" customHeight="1">
      <c r="A754" s="1">
        <v>752.0</v>
      </c>
      <c r="B754" s="2" t="s">
        <v>3759</v>
      </c>
      <c r="C754" s="2" t="s">
        <v>3760</v>
      </c>
      <c r="D754" s="2" t="s">
        <v>3761</v>
      </c>
      <c r="E754" s="2" t="s">
        <v>3762</v>
      </c>
      <c r="F754" s="2">
        <v>0.0</v>
      </c>
      <c r="G754" s="2" t="s">
        <v>23</v>
      </c>
      <c r="H754" s="2" t="s">
        <v>3763</v>
      </c>
    </row>
    <row r="755" ht="15.75" customHeight="1">
      <c r="A755" s="1">
        <v>753.0</v>
      </c>
      <c r="B755" s="2" t="s">
        <v>3764</v>
      </c>
      <c r="C755" s="2" t="s">
        <v>3765</v>
      </c>
      <c r="D755" s="2" t="s">
        <v>3766</v>
      </c>
      <c r="E755" s="2" t="s">
        <v>3767</v>
      </c>
      <c r="F755" s="2">
        <v>1.0</v>
      </c>
      <c r="G755" s="2" t="s">
        <v>11</v>
      </c>
      <c r="H755" s="2" t="s">
        <v>3768</v>
      </c>
    </row>
    <row r="756" ht="15.75" customHeight="1">
      <c r="A756" s="1">
        <v>754.0</v>
      </c>
      <c r="B756" s="2" t="s">
        <v>3769</v>
      </c>
      <c r="C756" s="2" t="s">
        <v>3770</v>
      </c>
      <c r="D756" s="2" t="s">
        <v>3771</v>
      </c>
      <c r="E756" s="2" t="s">
        <v>3772</v>
      </c>
      <c r="F756" s="2">
        <v>1.0</v>
      </c>
      <c r="G756" s="2" t="s">
        <v>11</v>
      </c>
      <c r="H756" s="2" t="s">
        <v>3773</v>
      </c>
    </row>
    <row r="757" ht="15.75" customHeight="1">
      <c r="A757" s="1">
        <v>755.0</v>
      </c>
      <c r="B757" s="2" t="s">
        <v>3774</v>
      </c>
      <c r="C757" s="2" t="s">
        <v>3775</v>
      </c>
      <c r="D757" s="2" t="s">
        <v>3776</v>
      </c>
      <c r="E757" s="2" t="s">
        <v>3777</v>
      </c>
      <c r="F757" s="2">
        <v>0.0</v>
      </c>
      <c r="G757" s="2" t="s">
        <v>23</v>
      </c>
      <c r="H757" s="2" t="s">
        <v>3778</v>
      </c>
    </row>
    <row r="758" ht="15.75" customHeight="1">
      <c r="A758" s="1">
        <v>756.0</v>
      </c>
      <c r="B758" s="2" t="s">
        <v>3779</v>
      </c>
      <c r="C758" s="2" t="s">
        <v>3780</v>
      </c>
      <c r="D758" s="2" t="s">
        <v>3781</v>
      </c>
      <c r="E758" s="2" t="s">
        <v>3782</v>
      </c>
      <c r="F758" s="2">
        <v>1.0</v>
      </c>
      <c r="G758" s="2" t="s">
        <v>11</v>
      </c>
      <c r="H758" s="2" t="s">
        <v>3783</v>
      </c>
    </row>
    <row r="759" ht="15.75" customHeight="1">
      <c r="A759" s="1">
        <v>757.0</v>
      </c>
      <c r="B759" s="2" t="s">
        <v>3784</v>
      </c>
      <c r="C759" s="2" t="s">
        <v>3785</v>
      </c>
      <c r="D759" s="2" t="s">
        <v>3786</v>
      </c>
      <c r="E759" s="2" t="s">
        <v>3787</v>
      </c>
      <c r="F759" s="2">
        <v>1.0</v>
      </c>
      <c r="G759" s="2" t="s">
        <v>11</v>
      </c>
      <c r="H759" s="2" t="s">
        <v>3788</v>
      </c>
    </row>
    <row r="760" ht="15.75" customHeight="1">
      <c r="A760" s="1">
        <v>758.0</v>
      </c>
      <c r="B760" s="2" t="s">
        <v>3789</v>
      </c>
      <c r="C760" s="2" t="s">
        <v>3790</v>
      </c>
      <c r="D760" s="2" t="s">
        <v>3791</v>
      </c>
      <c r="E760" s="2" t="s">
        <v>3792</v>
      </c>
      <c r="F760" s="2">
        <v>1.0</v>
      </c>
      <c r="G760" s="2" t="s">
        <v>11</v>
      </c>
      <c r="H760" s="2" t="s">
        <v>3793</v>
      </c>
    </row>
    <row r="761" ht="15.75" customHeight="1">
      <c r="A761" s="1">
        <v>759.0</v>
      </c>
      <c r="B761" s="2" t="s">
        <v>3794</v>
      </c>
      <c r="C761" s="2" t="s">
        <v>3795</v>
      </c>
      <c r="D761" s="2" t="s">
        <v>3796</v>
      </c>
      <c r="E761" s="2" t="s">
        <v>3797</v>
      </c>
      <c r="F761" s="2">
        <v>1.0</v>
      </c>
      <c r="G761" s="2" t="s">
        <v>11</v>
      </c>
      <c r="H761" s="2" t="s">
        <v>3798</v>
      </c>
    </row>
    <row r="762" ht="15.75" customHeight="1">
      <c r="A762" s="1">
        <v>760.0</v>
      </c>
      <c r="B762" s="2" t="s">
        <v>3799</v>
      </c>
      <c r="C762" s="2" t="s">
        <v>3800</v>
      </c>
      <c r="D762" s="2" t="s">
        <v>3801</v>
      </c>
      <c r="E762" s="2" t="s">
        <v>3802</v>
      </c>
      <c r="F762" s="2">
        <v>1.0</v>
      </c>
      <c r="G762" s="2" t="s">
        <v>11</v>
      </c>
      <c r="H762" s="2" t="s">
        <v>3803</v>
      </c>
    </row>
    <row r="763" ht="15.75" customHeight="1">
      <c r="A763" s="1">
        <v>761.0</v>
      </c>
      <c r="B763" s="2" t="s">
        <v>3804</v>
      </c>
      <c r="C763" s="2" t="s">
        <v>3805</v>
      </c>
      <c r="D763" s="2" t="s">
        <v>3806</v>
      </c>
      <c r="E763" s="2" t="s">
        <v>3807</v>
      </c>
      <c r="F763" s="2">
        <v>1.0</v>
      </c>
      <c r="G763" s="2" t="s">
        <v>11</v>
      </c>
      <c r="H763" s="2" t="s">
        <v>3808</v>
      </c>
    </row>
    <row r="764" ht="15.75" customHeight="1">
      <c r="A764" s="1">
        <v>762.0</v>
      </c>
      <c r="B764" s="2" t="s">
        <v>3809</v>
      </c>
      <c r="C764" s="2" t="s">
        <v>3810</v>
      </c>
      <c r="D764" s="2" t="s">
        <v>3811</v>
      </c>
      <c r="E764" s="2" t="s">
        <v>3812</v>
      </c>
      <c r="F764" s="2">
        <v>1.0</v>
      </c>
      <c r="G764" s="2" t="s">
        <v>11</v>
      </c>
      <c r="H764" s="2" t="s">
        <v>3813</v>
      </c>
    </row>
    <row r="765" ht="15.75" customHeight="1">
      <c r="A765" s="1">
        <v>763.0</v>
      </c>
      <c r="B765" s="2" t="s">
        <v>3814</v>
      </c>
      <c r="C765" s="2" t="s">
        <v>3815</v>
      </c>
      <c r="D765" s="2" t="s">
        <v>3816</v>
      </c>
      <c r="E765" s="2" t="s">
        <v>3817</v>
      </c>
      <c r="F765" s="2">
        <v>1.0</v>
      </c>
      <c r="G765" s="2" t="s">
        <v>11</v>
      </c>
      <c r="H765" s="2" t="s">
        <v>3818</v>
      </c>
    </row>
    <row r="766" ht="15.75" customHeight="1">
      <c r="A766" s="1">
        <v>764.0</v>
      </c>
      <c r="B766" s="2" t="s">
        <v>3819</v>
      </c>
      <c r="C766" s="2" t="s">
        <v>3820</v>
      </c>
      <c r="D766" s="2" t="s">
        <v>3821</v>
      </c>
      <c r="E766" s="2" t="s">
        <v>3822</v>
      </c>
      <c r="F766" s="2">
        <v>0.0</v>
      </c>
      <c r="G766" s="2" t="s">
        <v>23</v>
      </c>
      <c r="H766" s="2" t="s">
        <v>3823</v>
      </c>
    </row>
    <row r="767" ht="15.75" customHeight="1">
      <c r="A767" s="1">
        <v>765.0</v>
      </c>
      <c r="B767" s="2" t="s">
        <v>3824</v>
      </c>
      <c r="C767" s="2" t="s">
        <v>3825</v>
      </c>
      <c r="D767" s="2" t="s">
        <v>3826</v>
      </c>
      <c r="E767" s="2" t="s">
        <v>3827</v>
      </c>
      <c r="F767" s="2">
        <v>1.0</v>
      </c>
      <c r="G767" s="2" t="s">
        <v>11</v>
      </c>
      <c r="H767" s="2" t="s">
        <v>3828</v>
      </c>
    </row>
    <row r="768" ht="15.75" customHeight="1">
      <c r="A768" s="1">
        <v>766.0</v>
      </c>
      <c r="B768" s="2" t="s">
        <v>3829</v>
      </c>
      <c r="C768" s="2" t="s">
        <v>3830</v>
      </c>
      <c r="D768" s="2" t="s">
        <v>3831</v>
      </c>
      <c r="E768" s="2" t="s">
        <v>3832</v>
      </c>
      <c r="F768" s="2">
        <v>1.0</v>
      </c>
      <c r="G768" s="2" t="s">
        <v>11</v>
      </c>
      <c r="H768" s="2" t="s">
        <v>3833</v>
      </c>
    </row>
    <row r="769" ht="15.75" customHeight="1">
      <c r="A769" s="1">
        <v>767.0</v>
      </c>
      <c r="B769" s="2" t="s">
        <v>3834</v>
      </c>
      <c r="C769" s="2" t="s">
        <v>3835</v>
      </c>
      <c r="D769" s="2" t="s">
        <v>3836</v>
      </c>
      <c r="E769" s="2" t="s">
        <v>3837</v>
      </c>
      <c r="F769" s="2">
        <v>1.0</v>
      </c>
      <c r="G769" s="2" t="s">
        <v>11</v>
      </c>
      <c r="H769" s="2" t="s">
        <v>3838</v>
      </c>
    </row>
    <row r="770" ht="15.75" customHeight="1">
      <c r="A770" s="1">
        <v>768.0</v>
      </c>
      <c r="B770" s="2" t="s">
        <v>3839</v>
      </c>
      <c r="C770" s="2" t="s">
        <v>3840</v>
      </c>
      <c r="D770" s="2" t="s">
        <v>3841</v>
      </c>
      <c r="E770" s="2" t="s">
        <v>3842</v>
      </c>
      <c r="F770" s="2">
        <v>1.0</v>
      </c>
      <c r="G770" s="2" t="s">
        <v>11</v>
      </c>
      <c r="H770" s="2" t="s">
        <v>3843</v>
      </c>
    </row>
    <row r="771" ht="15.75" customHeight="1">
      <c r="A771" s="1">
        <v>769.0</v>
      </c>
      <c r="B771" s="2" t="s">
        <v>3844</v>
      </c>
      <c r="C771" s="2" t="s">
        <v>3845</v>
      </c>
      <c r="D771" s="2" t="s">
        <v>3846</v>
      </c>
      <c r="E771" s="2" t="s">
        <v>3847</v>
      </c>
      <c r="F771" s="2">
        <v>1.0</v>
      </c>
      <c r="G771" s="2" t="s">
        <v>11</v>
      </c>
      <c r="H771" s="2" t="s">
        <v>3848</v>
      </c>
    </row>
    <row r="772" ht="15.75" customHeight="1">
      <c r="A772" s="1">
        <v>770.0</v>
      </c>
      <c r="B772" s="2" t="s">
        <v>3849</v>
      </c>
      <c r="C772" s="2" t="s">
        <v>3850</v>
      </c>
      <c r="D772" s="2" t="s">
        <v>3851</v>
      </c>
      <c r="E772" s="2" t="s">
        <v>3852</v>
      </c>
      <c r="F772" s="2">
        <v>0.0</v>
      </c>
      <c r="G772" s="2" t="s">
        <v>23</v>
      </c>
      <c r="H772" s="2" t="s">
        <v>3853</v>
      </c>
    </row>
    <row r="773" ht="15.75" customHeight="1">
      <c r="A773" s="1">
        <v>771.0</v>
      </c>
      <c r="B773" s="2" t="s">
        <v>3854</v>
      </c>
      <c r="C773" s="2" t="s">
        <v>3855</v>
      </c>
      <c r="D773" s="2" t="s">
        <v>3856</v>
      </c>
      <c r="E773" s="2" t="s">
        <v>3857</v>
      </c>
      <c r="F773" s="2">
        <v>1.0</v>
      </c>
      <c r="G773" s="2" t="s">
        <v>11</v>
      </c>
      <c r="H773" s="2" t="s">
        <v>3858</v>
      </c>
    </row>
    <row r="774" ht="15.75" customHeight="1">
      <c r="A774" s="1">
        <v>772.0</v>
      </c>
      <c r="B774" s="2" t="s">
        <v>3859</v>
      </c>
      <c r="C774" s="2" t="s">
        <v>3860</v>
      </c>
      <c r="D774" s="2" t="s">
        <v>3861</v>
      </c>
      <c r="E774" s="2" t="s">
        <v>3862</v>
      </c>
      <c r="F774" s="2">
        <v>1.0</v>
      </c>
      <c r="G774" s="2" t="s">
        <v>11</v>
      </c>
      <c r="H774" s="2" t="s">
        <v>3863</v>
      </c>
    </row>
    <row r="775" ht="15.75" customHeight="1">
      <c r="A775" s="1">
        <v>773.0</v>
      </c>
      <c r="B775" s="2" t="s">
        <v>3864</v>
      </c>
      <c r="C775" s="2" t="s">
        <v>3865</v>
      </c>
      <c r="D775" s="2" t="s">
        <v>3866</v>
      </c>
      <c r="E775" s="2" t="s">
        <v>3867</v>
      </c>
      <c r="F775" s="2">
        <v>1.0</v>
      </c>
      <c r="G775" s="2" t="s">
        <v>11</v>
      </c>
      <c r="H775" s="2" t="s">
        <v>3868</v>
      </c>
    </row>
    <row r="776" ht="15.75" customHeight="1">
      <c r="A776" s="1">
        <v>774.0</v>
      </c>
      <c r="B776" s="2" t="s">
        <v>3869</v>
      </c>
      <c r="C776" s="2" t="s">
        <v>3870</v>
      </c>
      <c r="D776" s="2" t="s">
        <v>3871</v>
      </c>
      <c r="E776" s="2" t="s">
        <v>3872</v>
      </c>
      <c r="F776" s="2">
        <v>1.0</v>
      </c>
      <c r="G776" s="2" t="s">
        <v>11</v>
      </c>
      <c r="H776" s="2" t="s">
        <v>3873</v>
      </c>
    </row>
    <row r="777" ht="15.75" customHeight="1">
      <c r="A777" s="1">
        <v>775.0</v>
      </c>
      <c r="B777" s="2" t="s">
        <v>3874</v>
      </c>
      <c r="C777" s="2" t="s">
        <v>3875</v>
      </c>
      <c r="D777" s="2" t="s">
        <v>3876</v>
      </c>
      <c r="E777" s="2" t="s">
        <v>3877</v>
      </c>
      <c r="F777" s="2">
        <v>1.0</v>
      </c>
      <c r="G777" s="2" t="s">
        <v>11</v>
      </c>
      <c r="H777" s="2" t="s">
        <v>3878</v>
      </c>
    </row>
    <row r="778" ht="15.75" customHeight="1">
      <c r="A778" s="1">
        <v>776.0</v>
      </c>
      <c r="B778" s="2" t="s">
        <v>3879</v>
      </c>
      <c r="C778" s="2" t="s">
        <v>3880</v>
      </c>
      <c r="D778" s="2" t="s">
        <v>3881</v>
      </c>
      <c r="E778" s="2" t="s">
        <v>3882</v>
      </c>
      <c r="F778" s="2">
        <v>1.0</v>
      </c>
      <c r="G778" s="2" t="s">
        <v>11</v>
      </c>
      <c r="H778" s="2" t="s">
        <v>3883</v>
      </c>
    </row>
    <row r="779" ht="15.75" customHeight="1">
      <c r="A779" s="1">
        <v>777.0</v>
      </c>
      <c r="B779" s="2" t="s">
        <v>3884</v>
      </c>
      <c r="C779" s="2" t="s">
        <v>3885</v>
      </c>
      <c r="D779" s="2" t="s">
        <v>3886</v>
      </c>
      <c r="E779" s="2" t="s">
        <v>3887</v>
      </c>
      <c r="F779" s="2">
        <v>1.0</v>
      </c>
      <c r="G779" s="2" t="s">
        <v>11</v>
      </c>
      <c r="H779" s="2" t="s">
        <v>3888</v>
      </c>
    </row>
    <row r="780" ht="15.75" customHeight="1">
      <c r="A780" s="1">
        <v>778.0</v>
      </c>
      <c r="B780" s="2" t="s">
        <v>3889</v>
      </c>
      <c r="C780" s="2" t="s">
        <v>3890</v>
      </c>
      <c r="D780" s="2" t="s">
        <v>3891</v>
      </c>
      <c r="E780" s="2" t="s">
        <v>3892</v>
      </c>
      <c r="F780" s="2">
        <v>1.0</v>
      </c>
      <c r="G780" s="2" t="s">
        <v>11</v>
      </c>
      <c r="H780" s="2" t="s">
        <v>3893</v>
      </c>
    </row>
    <row r="781" ht="15.75" customHeight="1">
      <c r="A781" s="1">
        <v>779.0</v>
      </c>
      <c r="B781" s="2" t="s">
        <v>3894</v>
      </c>
      <c r="C781" s="2" t="s">
        <v>3895</v>
      </c>
      <c r="D781" s="2" t="s">
        <v>3896</v>
      </c>
      <c r="E781" s="2" t="s">
        <v>3897</v>
      </c>
      <c r="F781" s="2">
        <v>1.0</v>
      </c>
      <c r="G781" s="2" t="s">
        <v>11</v>
      </c>
      <c r="H781" s="2" t="s">
        <v>3898</v>
      </c>
    </row>
    <row r="782" ht="15.75" customHeight="1">
      <c r="A782" s="1">
        <v>780.0</v>
      </c>
      <c r="B782" s="2" t="s">
        <v>3899</v>
      </c>
      <c r="C782" s="2" t="s">
        <v>3900</v>
      </c>
      <c r="D782" s="2" t="s">
        <v>3901</v>
      </c>
      <c r="E782" s="2" t="s">
        <v>3902</v>
      </c>
      <c r="F782" s="2">
        <v>1.0</v>
      </c>
      <c r="G782" s="2" t="s">
        <v>11</v>
      </c>
      <c r="H782" s="2" t="s">
        <v>3903</v>
      </c>
    </row>
    <row r="783" ht="15.75" customHeight="1">
      <c r="A783" s="1">
        <v>781.0</v>
      </c>
      <c r="B783" s="2" t="s">
        <v>3904</v>
      </c>
      <c r="C783" s="2" t="s">
        <v>3905</v>
      </c>
      <c r="D783" s="2" t="s">
        <v>3906</v>
      </c>
      <c r="E783" s="2" t="s">
        <v>3907</v>
      </c>
      <c r="F783" s="2">
        <v>0.0</v>
      </c>
      <c r="G783" s="2" t="s">
        <v>23</v>
      </c>
      <c r="H783" s="2" t="s">
        <v>3908</v>
      </c>
    </row>
    <row r="784" ht="15.75" customHeight="1">
      <c r="A784" s="1">
        <v>782.0</v>
      </c>
      <c r="B784" s="2" t="s">
        <v>3909</v>
      </c>
      <c r="C784" s="2" t="s">
        <v>3910</v>
      </c>
      <c r="D784" s="2" t="s">
        <v>3911</v>
      </c>
      <c r="E784" s="2" t="s">
        <v>3912</v>
      </c>
      <c r="F784" s="2">
        <v>0.0</v>
      </c>
      <c r="G784" s="2" t="s">
        <v>23</v>
      </c>
      <c r="H784" s="2" t="s">
        <v>3913</v>
      </c>
    </row>
    <row r="785" ht="15.75" customHeight="1">
      <c r="A785" s="1">
        <v>783.0</v>
      </c>
      <c r="B785" s="2" t="s">
        <v>3914</v>
      </c>
      <c r="C785" s="2" t="s">
        <v>3915</v>
      </c>
      <c r="D785" s="2" t="s">
        <v>3916</v>
      </c>
      <c r="E785" s="2" t="s">
        <v>3917</v>
      </c>
      <c r="F785" s="2">
        <v>1.0</v>
      </c>
      <c r="G785" s="2" t="s">
        <v>11</v>
      </c>
      <c r="H785" s="2" t="s">
        <v>3918</v>
      </c>
    </row>
    <row r="786" ht="15.75" customHeight="1">
      <c r="A786" s="1">
        <v>784.0</v>
      </c>
      <c r="B786" s="2" t="s">
        <v>3919</v>
      </c>
      <c r="C786" s="2" t="s">
        <v>3920</v>
      </c>
      <c r="D786" s="2" t="s">
        <v>3921</v>
      </c>
      <c r="E786" s="2" t="s">
        <v>3922</v>
      </c>
      <c r="F786" s="2">
        <v>0.0</v>
      </c>
      <c r="G786" s="2" t="s">
        <v>23</v>
      </c>
      <c r="H786" s="2" t="s">
        <v>3923</v>
      </c>
    </row>
    <row r="787" ht="15.75" customHeight="1">
      <c r="A787" s="1">
        <v>785.0</v>
      </c>
      <c r="B787" s="2" t="s">
        <v>3924</v>
      </c>
      <c r="C787" s="2" t="s">
        <v>3925</v>
      </c>
      <c r="D787" s="2" t="s">
        <v>3926</v>
      </c>
      <c r="E787" s="2" t="s">
        <v>3927</v>
      </c>
      <c r="F787" s="2">
        <v>1.0</v>
      </c>
      <c r="G787" s="2" t="s">
        <v>11</v>
      </c>
      <c r="H787" s="2" t="s">
        <v>3928</v>
      </c>
    </row>
    <row r="788" ht="15.75" customHeight="1">
      <c r="A788" s="1">
        <v>786.0</v>
      </c>
      <c r="B788" s="2" t="s">
        <v>3929</v>
      </c>
      <c r="C788" s="2" t="s">
        <v>3930</v>
      </c>
      <c r="D788" s="2" t="s">
        <v>3931</v>
      </c>
      <c r="E788" s="2" t="s">
        <v>3932</v>
      </c>
      <c r="F788" s="2">
        <v>0.0</v>
      </c>
      <c r="G788" s="2" t="s">
        <v>23</v>
      </c>
      <c r="H788" s="2" t="s">
        <v>3933</v>
      </c>
    </row>
    <row r="789" ht="15.75" customHeight="1">
      <c r="A789" s="1">
        <v>787.0</v>
      </c>
      <c r="B789" s="2" t="s">
        <v>3934</v>
      </c>
      <c r="C789" s="2" t="s">
        <v>3935</v>
      </c>
      <c r="D789" s="2" t="s">
        <v>3936</v>
      </c>
      <c r="E789" s="2" t="s">
        <v>3937</v>
      </c>
      <c r="F789" s="2">
        <v>1.0</v>
      </c>
      <c r="G789" s="2" t="s">
        <v>11</v>
      </c>
      <c r="H789" s="2" t="s">
        <v>3938</v>
      </c>
    </row>
    <row r="790" ht="15.75" customHeight="1">
      <c r="A790" s="1">
        <v>788.0</v>
      </c>
      <c r="B790" s="2" t="s">
        <v>3939</v>
      </c>
      <c r="C790" s="2" t="s">
        <v>3940</v>
      </c>
      <c r="D790" s="2" t="s">
        <v>3941</v>
      </c>
      <c r="E790" s="2" t="s">
        <v>3942</v>
      </c>
      <c r="F790" s="2">
        <v>1.0</v>
      </c>
      <c r="G790" s="2" t="s">
        <v>11</v>
      </c>
      <c r="H790" s="2" t="s">
        <v>3943</v>
      </c>
    </row>
    <row r="791" ht="15.75" customHeight="1">
      <c r="A791" s="1">
        <v>789.0</v>
      </c>
      <c r="B791" s="2" t="s">
        <v>3944</v>
      </c>
      <c r="C791" s="2" t="s">
        <v>3945</v>
      </c>
      <c r="D791" s="2" t="s">
        <v>3946</v>
      </c>
      <c r="E791" s="2" t="s">
        <v>3947</v>
      </c>
      <c r="F791" s="2">
        <v>1.0</v>
      </c>
      <c r="G791" s="2" t="s">
        <v>11</v>
      </c>
      <c r="H791" s="2" t="s">
        <v>3948</v>
      </c>
    </row>
    <row r="792" ht="15.75" customHeight="1">
      <c r="A792" s="1">
        <v>790.0</v>
      </c>
      <c r="B792" s="2" t="s">
        <v>3949</v>
      </c>
      <c r="C792" s="2" t="s">
        <v>3950</v>
      </c>
      <c r="D792" s="2" t="s">
        <v>3951</v>
      </c>
      <c r="E792" s="2" t="s">
        <v>3952</v>
      </c>
      <c r="F792" s="2">
        <v>1.0</v>
      </c>
      <c r="G792" s="2" t="s">
        <v>11</v>
      </c>
      <c r="H792" s="2" t="s">
        <v>3953</v>
      </c>
    </row>
    <row r="793" ht="15.75" customHeight="1">
      <c r="A793" s="1">
        <v>791.0</v>
      </c>
      <c r="B793" s="2" t="s">
        <v>3954</v>
      </c>
      <c r="C793" s="2" t="s">
        <v>3955</v>
      </c>
      <c r="D793" s="2" t="s">
        <v>3956</v>
      </c>
      <c r="E793" s="2" t="s">
        <v>3957</v>
      </c>
      <c r="F793" s="2">
        <v>1.0</v>
      </c>
      <c r="G793" s="2" t="s">
        <v>11</v>
      </c>
      <c r="H793" s="2" t="s">
        <v>3958</v>
      </c>
    </row>
    <row r="794" ht="15.75" customHeight="1">
      <c r="A794" s="1">
        <v>792.0</v>
      </c>
      <c r="B794" s="2" t="s">
        <v>3959</v>
      </c>
      <c r="C794" s="2" t="s">
        <v>3960</v>
      </c>
      <c r="D794" s="2" t="s">
        <v>3961</v>
      </c>
      <c r="E794" s="2" t="s">
        <v>3962</v>
      </c>
      <c r="F794" s="2">
        <v>1.0</v>
      </c>
      <c r="G794" s="2" t="s">
        <v>11</v>
      </c>
      <c r="H794" s="2" t="s">
        <v>3963</v>
      </c>
    </row>
    <row r="795" ht="15.75" customHeight="1">
      <c r="A795" s="1">
        <v>793.0</v>
      </c>
      <c r="B795" s="2" t="s">
        <v>3964</v>
      </c>
      <c r="C795" s="2" t="s">
        <v>3965</v>
      </c>
      <c r="D795" s="2" t="s">
        <v>3966</v>
      </c>
      <c r="E795" s="2" t="s">
        <v>3967</v>
      </c>
      <c r="F795" s="2">
        <v>0.0</v>
      </c>
      <c r="G795" s="2" t="s">
        <v>23</v>
      </c>
      <c r="H795" s="2" t="s">
        <v>3968</v>
      </c>
    </row>
    <row r="796" ht="15.75" customHeight="1">
      <c r="A796" s="1">
        <v>794.0</v>
      </c>
      <c r="B796" s="2" t="s">
        <v>3969</v>
      </c>
      <c r="C796" s="2" t="s">
        <v>3970</v>
      </c>
      <c r="D796" s="2" t="s">
        <v>3971</v>
      </c>
      <c r="E796" s="2" t="s">
        <v>3972</v>
      </c>
      <c r="F796" s="2">
        <v>1.0</v>
      </c>
      <c r="G796" s="2" t="s">
        <v>11</v>
      </c>
      <c r="H796" s="2" t="s">
        <v>3973</v>
      </c>
    </row>
    <row r="797" ht="15.75" customHeight="1">
      <c r="A797" s="1">
        <v>795.0</v>
      </c>
      <c r="B797" s="2" t="s">
        <v>3974</v>
      </c>
      <c r="C797" s="2" t="s">
        <v>3975</v>
      </c>
      <c r="D797" s="2" t="s">
        <v>3976</v>
      </c>
      <c r="E797" s="2" t="s">
        <v>3977</v>
      </c>
      <c r="F797" s="2">
        <v>1.0</v>
      </c>
      <c r="G797" s="2" t="s">
        <v>11</v>
      </c>
      <c r="H797" s="2" t="s">
        <v>3978</v>
      </c>
    </row>
    <row r="798" ht="15.75" customHeight="1">
      <c r="A798" s="1">
        <v>796.0</v>
      </c>
      <c r="B798" s="2" t="s">
        <v>3979</v>
      </c>
      <c r="C798" s="2" t="s">
        <v>3980</v>
      </c>
      <c r="D798" s="2" t="s">
        <v>3981</v>
      </c>
      <c r="E798" s="2" t="s">
        <v>3982</v>
      </c>
      <c r="F798" s="2">
        <v>1.0</v>
      </c>
      <c r="G798" s="2" t="s">
        <v>11</v>
      </c>
      <c r="H798" s="2" t="s">
        <v>3983</v>
      </c>
    </row>
    <row r="799" ht="15.75" customHeight="1">
      <c r="A799" s="1">
        <v>797.0</v>
      </c>
      <c r="B799" s="2" t="s">
        <v>3984</v>
      </c>
      <c r="C799" s="2" t="s">
        <v>3985</v>
      </c>
      <c r="D799" s="2" t="s">
        <v>3986</v>
      </c>
      <c r="E799" s="2" t="s">
        <v>3987</v>
      </c>
      <c r="F799" s="2">
        <v>0.0</v>
      </c>
      <c r="G799" s="2" t="s">
        <v>23</v>
      </c>
      <c r="H799" s="2" t="s">
        <v>3988</v>
      </c>
    </row>
    <row r="800" ht="15.75" customHeight="1">
      <c r="A800" s="1">
        <v>798.0</v>
      </c>
      <c r="B800" s="2" t="s">
        <v>3989</v>
      </c>
      <c r="C800" s="2" t="s">
        <v>3990</v>
      </c>
      <c r="D800" s="2" t="s">
        <v>3991</v>
      </c>
      <c r="E800" s="2" t="s">
        <v>3992</v>
      </c>
      <c r="F800" s="2">
        <v>0.0</v>
      </c>
      <c r="G800" s="2" t="s">
        <v>23</v>
      </c>
      <c r="H800" s="2" t="s">
        <v>3993</v>
      </c>
    </row>
    <row r="801" ht="15.75" customHeight="1">
      <c r="A801" s="1">
        <v>799.0</v>
      </c>
      <c r="B801" s="2" t="s">
        <v>3994</v>
      </c>
      <c r="C801" s="2" t="s">
        <v>3995</v>
      </c>
      <c r="D801" s="2" t="s">
        <v>3996</v>
      </c>
      <c r="E801" s="2" t="s">
        <v>3997</v>
      </c>
      <c r="F801" s="2">
        <v>0.0</v>
      </c>
      <c r="G801" s="2" t="s">
        <v>23</v>
      </c>
      <c r="H801" s="2" t="s">
        <v>3998</v>
      </c>
    </row>
    <row r="802" ht="15.75" customHeight="1">
      <c r="A802" s="1">
        <v>800.0</v>
      </c>
      <c r="B802" s="2" t="s">
        <v>3999</v>
      </c>
      <c r="C802" s="2" t="s">
        <v>4000</v>
      </c>
      <c r="D802" s="2" t="s">
        <v>4001</v>
      </c>
      <c r="E802" s="2" t="s">
        <v>4002</v>
      </c>
      <c r="F802" s="2">
        <v>0.0</v>
      </c>
      <c r="G802" s="2" t="s">
        <v>23</v>
      </c>
      <c r="H802" s="2" t="s">
        <v>4003</v>
      </c>
    </row>
    <row r="803" ht="15.75" customHeight="1">
      <c r="A803" s="1">
        <v>801.0</v>
      </c>
      <c r="B803" s="2" t="s">
        <v>4004</v>
      </c>
      <c r="C803" s="2" t="s">
        <v>4005</v>
      </c>
      <c r="D803" s="2" t="s">
        <v>4006</v>
      </c>
      <c r="E803" s="2" t="s">
        <v>4007</v>
      </c>
      <c r="F803" s="2">
        <v>0.0</v>
      </c>
      <c r="G803" s="2" t="s">
        <v>23</v>
      </c>
      <c r="H803" s="2" t="s">
        <v>4008</v>
      </c>
    </row>
    <row r="804" ht="15.75" customHeight="1">
      <c r="A804" s="1">
        <v>802.0</v>
      </c>
      <c r="B804" s="2" t="s">
        <v>4009</v>
      </c>
      <c r="C804" s="2" t="s">
        <v>4010</v>
      </c>
      <c r="D804" s="2" t="s">
        <v>4011</v>
      </c>
      <c r="E804" s="2" t="s">
        <v>4012</v>
      </c>
      <c r="F804" s="2">
        <v>1.0</v>
      </c>
      <c r="G804" s="2" t="s">
        <v>11</v>
      </c>
      <c r="H804" s="2" t="s">
        <v>4013</v>
      </c>
    </row>
    <row r="805" ht="15.75" customHeight="1">
      <c r="A805" s="1">
        <v>803.0</v>
      </c>
      <c r="B805" s="2" t="s">
        <v>4014</v>
      </c>
      <c r="C805" s="2" t="s">
        <v>4015</v>
      </c>
      <c r="D805" s="2" t="s">
        <v>4016</v>
      </c>
      <c r="E805" s="2" t="s">
        <v>4017</v>
      </c>
      <c r="F805" s="2">
        <v>1.0</v>
      </c>
      <c r="G805" s="2" t="s">
        <v>11</v>
      </c>
      <c r="H805" s="2" t="s">
        <v>4018</v>
      </c>
    </row>
    <row r="806" ht="15.75" customHeight="1">
      <c r="A806" s="1">
        <v>804.0</v>
      </c>
      <c r="B806" s="2" t="s">
        <v>4019</v>
      </c>
      <c r="C806" s="2" t="s">
        <v>4020</v>
      </c>
      <c r="D806" s="2" t="s">
        <v>4021</v>
      </c>
      <c r="E806" s="2" t="s">
        <v>4022</v>
      </c>
      <c r="F806" s="2">
        <v>0.0</v>
      </c>
      <c r="G806" s="2" t="s">
        <v>23</v>
      </c>
      <c r="H806" s="2" t="s">
        <v>4023</v>
      </c>
    </row>
    <row r="807" ht="15.75" customHeight="1">
      <c r="A807" s="1">
        <v>805.0</v>
      </c>
      <c r="B807" s="2" t="s">
        <v>4024</v>
      </c>
      <c r="C807" s="2" t="s">
        <v>4025</v>
      </c>
      <c r="D807" s="2" t="s">
        <v>4026</v>
      </c>
      <c r="E807" s="2" t="s">
        <v>4027</v>
      </c>
      <c r="F807" s="2">
        <v>1.0</v>
      </c>
      <c r="G807" s="2" t="s">
        <v>11</v>
      </c>
      <c r="H807" s="2" t="s">
        <v>4028</v>
      </c>
    </row>
    <row r="808" ht="15.75" customHeight="1">
      <c r="A808" s="1">
        <v>806.0</v>
      </c>
      <c r="B808" s="2" t="s">
        <v>4029</v>
      </c>
      <c r="C808" s="2" t="s">
        <v>4030</v>
      </c>
      <c r="D808" s="2" t="s">
        <v>4031</v>
      </c>
      <c r="E808" s="2" t="s">
        <v>4032</v>
      </c>
      <c r="F808" s="2">
        <v>1.0</v>
      </c>
      <c r="G808" s="2" t="s">
        <v>11</v>
      </c>
      <c r="H808" s="2" t="s">
        <v>4033</v>
      </c>
    </row>
    <row r="809" ht="15.75" customHeight="1">
      <c r="A809" s="1">
        <v>807.0</v>
      </c>
      <c r="B809" s="2" t="s">
        <v>4034</v>
      </c>
      <c r="C809" s="2" t="s">
        <v>4035</v>
      </c>
      <c r="D809" s="2" t="s">
        <v>4036</v>
      </c>
      <c r="E809" s="2" t="s">
        <v>4037</v>
      </c>
      <c r="F809" s="2">
        <v>0.0</v>
      </c>
      <c r="G809" s="2" t="s">
        <v>23</v>
      </c>
      <c r="H809" s="2" t="s">
        <v>4038</v>
      </c>
    </row>
    <row r="810" ht="15.75" customHeight="1">
      <c r="A810" s="1">
        <v>808.0</v>
      </c>
      <c r="B810" s="2" t="s">
        <v>4039</v>
      </c>
      <c r="C810" s="2" t="s">
        <v>4040</v>
      </c>
      <c r="D810" s="2" t="s">
        <v>4041</v>
      </c>
      <c r="E810" s="2" t="s">
        <v>4042</v>
      </c>
      <c r="F810" s="2">
        <v>1.0</v>
      </c>
      <c r="G810" s="2" t="s">
        <v>11</v>
      </c>
      <c r="H810" s="2" t="s">
        <v>4043</v>
      </c>
    </row>
    <row r="811" ht="15.75" customHeight="1">
      <c r="A811" s="1">
        <v>809.0</v>
      </c>
      <c r="B811" s="2" t="s">
        <v>4044</v>
      </c>
      <c r="C811" s="2" t="s">
        <v>4045</v>
      </c>
      <c r="D811" s="2" t="s">
        <v>4046</v>
      </c>
      <c r="E811" s="2" t="s">
        <v>4047</v>
      </c>
      <c r="F811" s="2">
        <v>1.0</v>
      </c>
      <c r="G811" s="2" t="s">
        <v>11</v>
      </c>
      <c r="H811" s="2" t="s">
        <v>4048</v>
      </c>
    </row>
    <row r="812" ht="15.75" customHeight="1">
      <c r="A812" s="1">
        <v>810.0</v>
      </c>
      <c r="B812" s="2" t="s">
        <v>4049</v>
      </c>
      <c r="C812" s="2" t="s">
        <v>4050</v>
      </c>
      <c r="D812" s="2" t="s">
        <v>4051</v>
      </c>
      <c r="E812" s="2" t="s">
        <v>4052</v>
      </c>
      <c r="F812" s="2">
        <v>1.0</v>
      </c>
      <c r="G812" s="2" t="s">
        <v>11</v>
      </c>
      <c r="H812" s="2" t="s">
        <v>4053</v>
      </c>
    </row>
    <row r="813" ht="15.75" customHeight="1">
      <c r="A813" s="1">
        <v>811.0</v>
      </c>
      <c r="B813" s="2" t="s">
        <v>4054</v>
      </c>
      <c r="C813" s="2" t="s">
        <v>4055</v>
      </c>
      <c r="D813" s="2" t="s">
        <v>4056</v>
      </c>
      <c r="E813" s="2" t="s">
        <v>4057</v>
      </c>
      <c r="F813" s="2">
        <v>1.0</v>
      </c>
      <c r="G813" s="2" t="s">
        <v>11</v>
      </c>
      <c r="H813" s="2" t="s">
        <v>4058</v>
      </c>
    </row>
    <row r="814" ht="15.75" customHeight="1">
      <c r="A814" s="1">
        <v>812.0</v>
      </c>
      <c r="B814" s="2" t="s">
        <v>4059</v>
      </c>
      <c r="C814" s="2" t="s">
        <v>4060</v>
      </c>
      <c r="D814" s="2" t="s">
        <v>4061</v>
      </c>
      <c r="E814" s="2" t="s">
        <v>4062</v>
      </c>
      <c r="F814" s="2">
        <v>0.0</v>
      </c>
      <c r="G814" s="2" t="s">
        <v>23</v>
      </c>
      <c r="H814" s="2" t="s">
        <v>4063</v>
      </c>
    </row>
    <row r="815" ht="15.75" customHeight="1">
      <c r="A815" s="1">
        <v>813.0</v>
      </c>
      <c r="B815" s="2" t="s">
        <v>4064</v>
      </c>
      <c r="C815" s="2" t="s">
        <v>4065</v>
      </c>
      <c r="D815" s="2" t="s">
        <v>4066</v>
      </c>
      <c r="E815" s="2" t="s">
        <v>4067</v>
      </c>
      <c r="F815" s="2">
        <v>0.0</v>
      </c>
      <c r="G815" s="2" t="s">
        <v>23</v>
      </c>
      <c r="H815" s="2" t="s">
        <v>4068</v>
      </c>
    </row>
    <row r="816" ht="15.75" customHeight="1">
      <c r="A816" s="1">
        <v>814.0</v>
      </c>
      <c r="B816" s="2" t="s">
        <v>4069</v>
      </c>
      <c r="C816" s="2" t="s">
        <v>4070</v>
      </c>
      <c r="D816" s="2" t="s">
        <v>4071</v>
      </c>
      <c r="E816" s="2" t="s">
        <v>4072</v>
      </c>
      <c r="F816" s="2">
        <v>1.0</v>
      </c>
      <c r="G816" s="2" t="s">
        <v>11</v>
      </c>
      <c r="H816" s="2" t="s">
        <v>4073</v>
      </c>
    </row>
    <row r="817" ht="15.75" customHeight="1">
      <c r="A817" s="1">
        <v>815.0</v>
      </c>
      <c r="B817" s="2" t="s">
        <v>4074</v>
      </c>
      <c r="C817" s="2" t="s">
        <v>4075</v>
      </c>
      <c r="D817" s="2" t="s">
        <v>4076</v>
      </c>
      <c r="E817" s="2" t="s">
        <v>4077</v>
      </c>
      <c r="F817" s="2">
        <v>1.0</v>
      </c>
      <c r="G817" s="2" t="s">
        <v>11</v>
      </c>
      <c r="H817" s="2" t="s">
        <v>4078</v>
      </c>
    </row>
    <row r="818" ht="15.75" customHeight="1">
      <c r="A818" s="1">
        <v>816.0</v>
      </c>
      <c r="B818" s="2" t="s">
        <v>4079</v>
      </c>
      <c r="C818" s="2" t="s">
        <v>4080</v>
      </c>
      <c r="D818" s="2" t="s">
        <v>4081</v>
      </c>
      <c r="E818" s="2" t="s">
        <v>4082</v>
      </c>
      <c r="F818" s="2">
        <v>0.0</v>
      </c>
      <c r="G818" s="2" t="s">
        <v>23</v>
      </c>
      <c r="H818" s="2" t="s">
        <v>4083</v>
      </c>
    </row>
    <row r="819" ht="15.75" customHeight="1">
      <c r="A819" s="1">
        <v>817.0</v>
      </c>
      <c r="B819" s="2" t="s">
        <v>4084</v>
      </c>
      <c r="C819" s="2" t="s">
        <v>4085</v>
      </c>
      <c r="D819" s="2" t="s">
        <v>4086</v>
      </c>
      <c r="E819" s="2" t="s">
        <v>4087</v>
      </c>
      <c r="F819" s="2">
        <v>0.0</v>
      </c>
      <c r="G819" s="2" t="s">
        <v>23</v>
      </c>
      <c r="H819" s="2" t="s">
        <v>4088</v>
      </c>
    </row>
    <row r="820" ht="15.75" customHeight="1">
      <c r="A820" s="1">
        <v>818.0</v>
      </c>
      <c r="B820" s="2" t="s">
        <v>4089</v>
      </c>
      <c r="C820" s="2" t="s">
        <v>4090</v>
      </c>
      <c r="D820" s="2" t="s">
        <v>4091</v>
      </c>
      <c r="E820" s="2" t="s">
        <v>4092</v>
      </c>
      <c r="F820" s="2">
        <v>0.0</v>
      </c>
      <c r="G820" s="2" t="s">
        <v>23</v>
      </c>
      <c r="H820" s="2" t="s">
        <v>4093</v>
      </c>
    </row>
    <row r="821" ht="15.75" customHeight="1">
      <c r="A821" s="1">
        <v>819.0</v>
      </c>
      <c r="B821" s="2" t="s">
        <v>4094</v>
      </c>
      <c r="C821" s="2" t="s">
        <v>4095</v>
      </c>
      <c r="D821" s="2" t="s">
        <v>4096</v>
      </c>
      <c r="E821" s="2" t="s">
        <v>4097</v>
      </c>
      <c r="F821" s="2">
        <v>0.0</v>
      </c>
      <c r="G821" s="2" t="s">
        <v>23</v>
      </c>
      <c r="H821" s="2" t="s">
        <v>4098</v>
      </c>
    </row>
    <row r="822" ht="15.75" customHeight="1">
      <c r="A822" s="1">
        <v>820.0</v>
      </c>
      <c r="B822" s="2" t="s">
        <v>4099</v>
      </c>
      <c r="C822" s="2" t="s">
        <v>4100</v>
      </c>
      <c r="D822" s="2" t="s">
        <v>4101</v>
      </c>
      <c r="E822" s="2" t="s">
        <v>4102</v>
      </c>
      <c r="F822" s="2">
        <v>0.0</v>
      </c>
      <c r="G822" s="2" t="s">
        <v>23</v>
      </c>
      <c r="H822" s="2" t="s">
        <v>4103</v>
      </c>
    </row>
    <row r="823" ht="15.75" customHeight="1">
      <c r="A823" s="1">
        <v>821.0</v>
      </c>
      <c r="B823" s="2" t="s">
        <v>4104</v>
      </c>
      <c r="C823" s="2" t="s">
        <v>4105</v>
      </c>
      <c r="D823" s="2" t="s">
        <v>4106</v>
      </c>
      <c r="E823" s="2" t="s">
        <v>4107</v>
      </c>
      <c r="F823" s="2">
        <v>1.0</v>
      </c>
      <c r="G823" s="2" t="s">
        <v>11</v>
      </c>
      <c r="H823" s="2" t="s">
        <v>4108</v>
      </c>
    </row>
    <row r="824" ht="15.75" customHeight="1">
      <c r="A824" s="1">
        <v>822.0</v>
      </c>
      <c r="B824" s="2" t="s">
        <v>4109</v>
      </c>
      <c r="C824" s="2" t="s">
        <v>4110</v>
      </c>
      <c r="D824" s="2" t="s">
        <v>4111</v>
      </c>
      <c r="E824" s="2" t="s">
        <v>4112</v>
      </c>
      <c r="F824" s="2">
        <v>0.0</v>
      </c>
      <c r="G824" s="2" t="s">
        <v>23</v>
      </c>
      <c r="H824" s="2" t="s">
        <v>4113</v>
      </c>
    </row>
    <row r="825" ht="15.75" customHeight="1">
      <c r="A825" s="1">
        <v>823.0</v>
      </c>
      <c r="B825" s="2" t="s">
        <v>4114</v>
      </c>
      <c r="C825" s="2" t="s">
        <v>4115</v>
      </c>
      <c r="D825" s="2" t="s">
        <v>4116</v>
      </c>
      <c r="E825" s="2" t="s">
        <v>4117</v>
      </c>
      <c r="F825" s="2">
        <v>1.0</v>
      </c>
      <c r="G825" s="2" t="s">
        <v>11</v>
      </c>
      <c r="H825" s="2" t="s">
        <v>4118</v>
      </c>
    </row>
    <row r="826" ht="15.75" customHeight="1">
      <c r="A826" s="1">
        <v>824.0</v>
      </c>
      <c r="B826" s="2" t="s">
        <v>4119</v>
      </c>
      <c r="C826" s="2" t="s">
        <v>4120</v>
      </c>
      <c r="D826" s="2" t="s">
        <v>4121</v>
      </c>
      <c r="E826" s="2" t="s">
        <v>4122</v>
      </c>
      <c r="F826" s="2">
        <v>0.0</v>
      </c>
      <c r="G826" s="2" t="s">
        <v>23</v>
      </c>
      <c r="H826" s="2" t="s">
        <v>4123</v>
      </c>
    </row>
    <row r="827" ht="15.75" customHeight="1">
      <c r="A827" s="1">
        <v>825.0</v>
      </c>
      <c r="B827" s="2" t="s">
        <v>4124</v>
      </c>
      <c r="C827" s="2" t="s">
        <v>4125</v>
      </c>
      <c r="D827" s="2" t="s">
        <v>4126</v>
      </c>
      <c r="E827" s="2" t="s">
        <v>4127</v>
      </c>
      <c r="F827" s="2">
        <v>0.0</v>
      </c>
      <c r="G827" s="2" t="s">
        <v>23</v>
      </c>
      <c r="H827" s="2" t="s">
        <v>4128</v>
      </c>
    </row>
    <row r="828" ht="15.75" customHeight="1">
      <c r="A828" s="1">
        <v>826.0</v>
      </c>
      <c r="B828" s="2" t="s">
        <v>4129</v>
      </c>
      <c r="C828" s="2" t="s">
        <v>4130</v>
      </c>
      <c r="D828" s="2" t="s">
        <v>4131</v>
      </c>
      <c r="E828" s="2" t="s">
        <v>4132</v>
      </c>
      <c r="F828" s="2">
        <v>1.0</v>
      </c>
      <c r="G828" s="2" t="s">
        <v>11</v>
      </c>
      <c r="H828" s="2" t="s">
        <v>4133</v>
      </c>
    </row>
    <row r="829" ht="15.75" customHeight="1">
      <c r="A829" s="1">
        <v>827.0</v>
      </c>
      <c r="B829" s="2" t="s">
        <v>4134</v>
      </c>
      <c r="C829" s="2" t="s">
        <v>4135</v>
      </c>
      <c r="D829" s="2" t="s">
        <v>4136</v>
      </c>
      <c r="E829" s="2" t="s">
        <v>4137</v>
      </c>
      <c r="F829" s="2">
        <v>0.0</v>
      </c>
      <c r="G829" s="2" t="s">
        <v>23</v>
      </c>
      <c r="H829" s="2" t="s">
        <v>4138</v>
      </c>
    </row>
    <row r="830" ht="15.75" customHeight="1">
      <c r="A830" s="1">
        <v>828.0</v>
      </c>
      <c r="B830" s="2" t="s">
        <v>4139</v>
      </c>
      <c r="C830" s="2" t="s">
        <v>4140</v>
      </c>
      <c r="D830" s="2" t="s">
        <v>4141</v>
      </c>
      <c r="E830" s="2" t="s">
        <v>4142</v>
      </c>
      <c r="F830" s="2">
        <v>0.0</v>
      </c>
      <c r="G830" s="2" t="s">
        <v>23</v>
      </c>
      <c r="H830" s="2" t="s">
        <v>4143</v>
      </c>
    </row>
    <row r="831" ht="15.75" customHeight="1">
      <c r="A831" s="1">
        <v>829.0</v>
      </c>
      <c r="B831" s="2" t="s">
        <v>4144</v>
      </c>
      <c r="C831" s="2" t="s">
        <v>4145</v>
      </c>
      <c r="D831" s="2" t="s">
        <v>4146</v>
      </c>
      <c r="E831" s="2" t="s">
        <v>4147</v>
      </c>
      <c r="F831" s="2">
        <v>1.0</v>
      </c>
      <c r="G831" s="2" t="s">
        <v>11</v>
      </c>
      <c r="H831" s="2" t="s">
        <v>4148</v>
      </c>
    </row>
    <row r="832" ht="15.75" customHeight="1">
      <c r="A832" s="1">
        <v>830.0</v>
      </c>
      <c r="B832" s="2" t="s">
        <v>4149</v>
      </c>
      <c r="C832" s="2" t="s">
        <v>4150</v>
      </c>
      <c r="D832" s="2" t="s">
        <v>4151</v>
      </c>
      <c r="E832" s="2" t="s">
        <v>4152</v>
      </c>
      <c r="F832" s="2">
        <v>1.0</v>
      </c>
      <c r="G832" s="2" t="s">
        <v>11</v>
      </c>
      <c r="H832" s="2" t="s">
        <v>4153</v>
      </c>
    </row>
    <row r="833" ht="15.75" customHeight="1">
      <c r="A833" s="1">
        <v>831.0</v>
      </c>
      <c r="B833" s="2" t="s">
        <v>4154</v>
      </c>
      <c r="C833" s="2" t="s">
        <v>4155</v>
      </c>
      <c r="D833" s="2" t="s">
        <v>4156</v>
      </c>
      <c r="E833" s="2" t="s">
        <v>4157</v>
      </c>
      <c r="F833" s="2">
        <v>1.0</v>
      </c>
      <c r="G833" s="2" t="s">
        <v>11</v>
      </c>
      <c r="H833" s="2" t="s">
        <v>4158</v>
      </c>
    </row>
    <row r="834" ht="15.75" customHeight="1">
      <c r="A834" s="1">
        <v>832.0</v>
      </c>
      <c r="B834" s="2" t="s">
        <v>4159</v>
      </c>
      <c r="C834" s="2" t="s">
        <v>4160</v>
      </c>
      <c r="D834" s="2" t="s">
        <v>4161</v>
      </c>
      <c r="E834" s="2" t="s">
        <v>4162</v>
      </c>
      <c r="F834" s="2">
        <v>1.0</v>
      </c>
      <c r="G834" s="2" t="s">
        <v>11</v>
      </c>
      <c r="H834" s="2" t="s">
        <v>4163</v>
      </c>
    </row>
    <row r="835" ht="15.75" customHeight="1">
      <c r="A835" s="1">
        <v>833.0</v>
      </c>
      <c r="B835" s="2" t="s">
        <v>4164</v>
      </c>
      <c r="C835" s="2" t="s">
        <v>4165</v>
      </c>
      <c r="D835" s="2" t="s">
        <v>4166</v>
      </c>
      <c r="E835" s="2" t="s">
        <v>4167</v>
      </c>
      <c r="F835" s="2">
        <v>0.0</v>
      </c>
      <c r="G835" s="2" t="s">
        <v>23</v>
      </c>
      <c r="H835" s="2" t="s">
        <v>4168</v>
      </c>
    </row>
    <row r="836" ht="15.75" customHeight="1">
      <c r="A836" s="1">
        <v>834.0</v>
      </c>
      <c r="B836" s="2" t="s">
        <v>4169</v>
      </c>
      <c r="C836" s="2" t="s">
        <v>4170</v>
      </c>
      <c r="D836" s="2" t="s">
        <v>4171</v>
      </c>
      <c r="E836" s="2" t="s">
        <v>4172</v>
      </c>
      <c r="F836" s="2">
        <v>0.0</v>
      </c>
      <c r="G836" s="2" t="s">
        <v>23</v>
      </c>
      <c r="H836" s="2" t="s">
        <v>4173</v>
      </c>
    </row>
    <row r="837" ht="15.75" customHeight="1">
      <c r="A837" s="1">
        <v>835.0</v>
      </c>
      <c r="B837" s="2" t="s">
        <v>4174</v>
      </c>
      <c r="C837" s="2" t="s">
        <v>4175</v>
      </c>
      <c r="D837" s="2" t="s">
        <v>4176</v>
      </c>
      <c r="E837" s="2" t="s">
        <v>4177</v>
      </c>
      <c r="F837" s="2">
        <v>1.0</v>
      </c>
      <c r="G837" s="2" t="s">
        <v>11</v>
      </c>
      <c r="H837" s="2" t="s">
        <v>4178</v>
      </c>
    </row>
    <row r="838" ht="15.75" customHeight="1">
      <c r="A838" s="1">
        <v>836.0</v>
      </c>
      <c r="B838" s="2" t="s">
        <v>4179</v>
      </c>
      <c r="C838" s="2" t="s">
        <v>4180</v>
      </c>
      <c r="D838" s="2" t="s">
        <v>4181</v>
      </c>
      <c r="E838" s="2" t="s">
        <v>4182</v>
      </c>
      <c r="F838" s="2">
        <v>1.0</v>
      </c>
      <c r="G838" s="2" t="s">
        <v>11</v>
      </c>
      <c r="H838" s="2" t="s">
        <v>4183</v>
      </c>
    </row>
    <row r="839" ht="15.75" customHeight="1">
      <c r="A839" s="1">
        <v>837.0</v>
      </c>
      <c r="B839" s="2" t="s">
        <v>4184</v>
      </c>
      <c r="C839" s="2" t="s">
        <v>4185</v>
      </c>
      <c r="D839" s="2" t="s">
        <v>4186</v>
      </c>
      <c r="E839" s="2" t="s">
        <v>4187</v>
      </c>
      <c r="F839" s="2">
        <v>1.0</v>
      </c>
      <c r="G839" s="2" t="s">
        <v>11</v>
      </c>
      <c r="H839" s="2" t="s">
        <v>4188</v>
      </c>
    </row>
    <row r="840" ht="15.75" customHeight="1">
      <c r="A840" s="1">
        <v>838.0</v>
      </c>
      <c r="B840" s="2" t="s">
        <v>4189</v>
      </c>
      <c r="C840" s="2" t="s">
        <v>4190</v>
      </c>
      <c r="D840" s="2" t="s">
        <v>4191</v>
      </c>
      <c r="E840" s="2" t="s">
        <v>4192</v>
      </c>
      <c r="F840" s="2">
        <v>1.0</v>
      </c>
      <c r="G840" s="2" t="s">
        <v>11</v>
      </c>
      <c r="H840" s="2" t="s">
        <v>4193</v>
      </c>
    </row>
    <row r="841" ht="15.75" customHeight="1">
      <c r="A841" s="1">
        <v>839.0</v>
      </c>
      <c r="B841" s="2" t="s">
        <v>4194</v>
      </c>
      <c r="C841" s="2" t="s">
        <v>4195</v>
      </c>
      <c r="D841" s="2" t="s">
        <v>4196</v>
      </c>
      <c r="E841" s="2" t="s">
        <v>4197</v>
      </c>
      <c r="F841" s="2">
        <v>0.0</v>
      </c>
      <c r="G841" s="2" t="s">
        <v>23</v>
      </c>
      <c r="H841" s="2" t="s">
        <v>4198</v>
      </c>
    </row>
    <row r="842" ht="15.75" customHeight="1">
      <c r="A842" s="1">
        <v>840.0</v>
      </c>
      <c r="B842" s="2" t="s">
        <v>4199</v>
      </c>
      <c r="C842" s="2" t="s">
        <v>4200</v>
      </c>
      <c r="D842" s="2" t="s">
        <v>4201</v>
      </c>
      <c r="E842" s="2" t="s">
        <v>4202</v>
      </c>
      <c r="F842" s="2">
        <v>0.0</v>
      </c>
      <c r="G842" s="2" t="s">
        <v>23</v>
      </c>
      <c r="H842" s="2" t="s">
        <v>4203</v>
      </c>
    </row>
    <row r="843" ht="15.75" customHeight="1">
      <c r="A843" s="1">
        <v>841.0</v>
      </c>
      <c r="B843" s="2" t="s">
        <v>4204</v>
      </c>
      <c r="C843" s="2" t="s">
        <v>4205</v>
      </c>
      <c r="D843" s="2" t="s">
        <v>4206</v>
      </c>
      <c r="E843" s="2" t="s">
        <v>4207</v>
      </c>
      <c r="F843" s="2">
        <v>1.0</v>
      </c>
      <c r="G843" s="2" t="s">
        <v>11</v>
      </c>
      <c r="H843" s="2" t="s">
        <v>4208</v>
      </c>
    </row>
    <row r="844" ht="15.75" customHeight="1">
      <c r="A844" s="1">
        <v>842.0</v>
      </c>
      <c r="B844" s="2" t="s">
        <v>4209</v>
      </c>
      <c r="C844" s="2" t="s">
        <v>4210</v>
      </c>
      <c r="D844" s="2" t="s">
        <v>4211</v>
      </c>
      <c r="E844" s="2" t="s">
        <v>4212</v>
      </c>
      <c r="F844" s="2">
        <v>1.0</v>
      </c>
      <c r="G844" s="2" t="s">
        <v>11</v>
      </c>
      <c r="H844" s="2" t="s">
        <v>4213</v>
      </c>
    </row>
    <row r="845" ht="15.75" customHeight="1">
      <c r="A845" s="1">
        <v>843.0</v>
      </c>
      <c r="B845" s="2" t="s">
        <v>4214</v>
      </c>
      <c r="C845" s="2" t="s">
        <v>4215</v>
      </c>
      <c r="D845" s="2" t="s">
        <v>4216</v>
      </c>
      <c r="E845" s="2" t="s">
        <v>4217</v>
      </c>
      <c r="F845" s="2">
        <v>0.0</v>
      </c>
      <c r="G845" s="2" t="s">
        <v>23</v>
      </c>
      <c r="H845" s="2" t="s">
        <v>4218</v>
      </c>
    </row>
    <row r="846" ht="15.75" customHeight="1">
      <c r="A846" s="1">
        <v>844.0</v>
      </c>
      <c r="B846" s="2" t="s">
        <v>4219</v>
      </c>
      <c r="C846" s="2" t="s">
        <v>4220</v>
      </c>
      <c r="D846" s="2" t="s">
        <v>4221</v>
      </c>
      <c r="E846" s="2" t="s">
        <v>4222</v>
      </c>
      <c r="F846" s="2">
        <v>0.0</v>
      </c>
      <c r="G846" s="2" t="s">
        <v>23</v>
      </c>
      <c r="H846" s="2" t="s">
        <v>4223</v>
      </c>
    </row>
    <row r="847" ht="15.75" customHeight="1">
      <c r="A847" s="1">
        <v>845.0</v>
      </c>
      <c r="B847" s="2" t="s">
        <v>4224</v>
      </c>
      <c r="C847" s="2" t="s">
        <v>4225</v>
      </c>
      <c r="D847" s="2" t="s">
        <v>4226</v>
      </c>
      <c r="E847" s="2" t="s">
        <v>4227</v>
      </c>
      <c r="F847" s="2">
        <v>0.0</v>
      </c>
      <c r="G847" s="2" t="s">
        <v>23</v>
      </c>
      <c r="H847" s="2" t="s">
        <v>4228</v>
      </c>
    </row>
    <row r="848" ht="15.75" customHeight="1">
      <c r="A848" s="1">
        <v>846.0</v>
      </c>
      <c r="B848" s="2" t="s">
        <v>4229</v>
      </c>
      <c r="C848" s="2" t="s">
        <v>4230</v>
      </c>
      <c r="D848" s="2" t="s">
        <v>4231</v>
      </c>
      <c r="E848" s="2" t="s">
        <v>4232</v>
      </c>
      <c r="F848" s="2">
        <v>0.0</v>
      </c>
      <c r="G848" s="2" t="s">
        <v>23</v>
      </c>
      <c r="H848" s="2" t="s">
        <v>4233</v>
      </c>
    </row>
    <row r="849" ht="15.75" customHeight="1">
      <c r="A849" s="1">
        <v>847.0</v>
      </c>
      <c r="B849" s="2" t="s">
        <v>4234</v>
      </c>
      <c r="C849" s="2" t="s">
        <v>4235</v>
      </c>
      <c r="D849" s="2" t="s">
        <v>4236</v>
      </c>
      <c r="E849" s="2" t="s">
        <v>4237</v>
      </c>
      <c r="F849" s="2">
        <v>0.0</v>
      </c>
      <c r="G849" s="2" t="s">
        <v>23</v>
      </c>
      <c r="H849" s="2" t="s">
        <v>4238</v>
      </c>
    </row>
    <row r="850" ht="15.75" customHeight="1">
      <c r="A850" s="1">
        <v>848.0</v>
      </c>
      <c r="B850" s="2" t="s">
        <v>4239</v>
      </c>
      <c r="C850" s="2" t="s">
        <v>4240</v>
      </c>
      <c r="D850" s="2" t="s">
        <v>4241</v>
      </c>
      <c r="E850" s="2" t="s">
        <v>4242</v>
      </c>
      <c r="F850" s="2">
        <v>0.0</v>
      </c>
      <c r="G850" s="2" t="s">
        <v>23</v>
      </c>
      <c r="H850" s="2" t="s">
        <v>4243</v>
      </c>
    </row>
    <row r="851" ht="15.75" customHeight="1">
      <c r="A851" s="1">
        <v>849.0</v>
      </c>
      <c r="B851" s="2" t="s">
        <v>4244</v>
      </c>
      <c r="C851" s="2" t="s">
        <v>4245</v>
      </c>
      <c r="D851" s="2" t="s">
        <v>4246</v>
      </c>
      <c r="E851" s="2" t="s">
        <v>4247</v>
      </c>
      <c r="F851" s="2">
        <v>0.0</v>
      </c>
      <c r="G851" s="2" t="s">
        <v>23</v>
      </c>
      <c r="H851" s="2" t="s">
        <v>4248</v>
      </c>
    </row>
    <row r="852" ht="15.75" customHeight="1">
      <c r="A852" s="1">
        <v>850.0</v>
      </c>
      <c r="B852" s="2" t="s">
        <v>4249</v>
      </c>
      <c r="C852" s="2" t="s">
        <v>4250</v>
      </c>
      <c r="D852" s="2" t="s">
        <v>4251</v>
      </c>
      <c r="E852" s="2" t="s">
        <v>4252</v>
      </c>
      <c r="F852" s="2">
        <v>1.0</v>
      </c>
      <c r="G852" s="2" t="s">
        <v>11</v>
      </c>
      <c r="H852" s="2" t="s">
        <v>4253</v>
      </c>
    </row>
    <row r="853" ht="15.75" customHeight="1">
      <c r="A853" s="1">
        <v>851.0</v>
      </c>
      <c r="B853" s="2" t="s">
        <v>4254</v>
      </c>
      <c r="C853" s="2" t="s">
        <v>4255</v>
      </c>
      <c r="D853" s="2" t="s">
        <v>4256</v>
      </c>
      <c r="E853" s="2" t="s">
        <v>4257</v>
      </c>
      <c r="F853" s="2">
        <v>1.0</v>
      </c>
      <c r="G853" s="2" t="s">
        <v>11</v>
      </c>
      <c r="H853" s="2" t="s">
        <v>4258</v>
      </c>
    </row>
    <row r="854" ht="15.75" customHeight="1">
      <c r="A854" s="1">
        <v>852.0</v>
      </c>
      <c r="B854" s="2" t="s">
        <v>4259</v>
      </c>
      <c r="C854" s="2" t="s">
        <v>4260</v>
      </c>
      <c r="D854" s="2" t="s">
        <v>4261</v>
      </c>
      <c r="E854" s="2" t="s">
        <v>4262</v>
      </c>
      <c r="F854" s="2">
        <v>0.0</v>
      </c>
      <c r="G854" s="2" t="s">
        <v>23</v>
      </c>
      <c r="H854" s="2" t="s">
        <v>4263</v>
      </c>
    </row>
    <row r="855" ht="15.75" customHeight="1">
      <c r="A855" s="1">
        <v>853.0</v>
      </c>
      <c r="B855" s="2" t="s">
        <v>4264</v>
      </c>
      <c r="C855" s="2" t="s">
        <v>4265</v>
      </c>
      <c r="D855" s="2" t="s">
        <v>4266</v>
      </c>
      <c r="E855" s="2" t="s">
        <v>4267</v>
      </c>
      <c r="F855" s="2">
        <v>0.0</v>
      </c>
      <c r="G855" s="2" t="s">
        <v>23</v>
      </c>
      <c r="H855" s="2" t="s">
        <v>4268</v>
      </c>
    </row>
    <row r="856" ht="15.75" customHeight="1">
      <c r="A856" s="1">
        <v>854.0</v>
      </c>
      <c r="B856" s="2" t="s">
        <v>4269</v>
      </c>
      <c r="C856" s="2" t="s">
        <v>4270</v>
      </c>
      <c r="D856" s="2" t="s">
        <v>4271</v>
      </c>
      <c r="E856" s="2" t="s">
        <v>4272</v>
      </c>
      <c r="F856" s="2">
        <v>0.0</v>
      </c>
      <c r="G856" s="2" t="s">
        <v>23</v>
      </c>
      <c r="H856" s="2" t="s">
        <v>4273</v>
      </c>
    </row>
    <row r="857" ht="15.75" customHeight="1">
      <c r="A857" s="1">
        <v>855.0</v>
      </c>
      <c r="B857" s="2" t="s">
        <v>4274</v>
      </c>
      <c r="C857" s="2" t="s">
        <v>4275</v>
      </c>
      <c r="D857" s="2" t="s">
        <v>4276</v>
      </c>
      <c r="E857" s="2" t="s">
        <v>4277</v>
      </c>
      <c r="F857" s="2">
        <v>0.0</v>
      </c>
      <c r="G857" s="2" t="s">
        <v>23</v>
      </c>
      <c r="H857" s="2" t="s">
        <v>4278</v>
      </c>
    </row>
    <row r="858" ht="15.75" customHeight="1">
      <c r="A858" s="1">
        <v>856.0</v>
      </c>
      <c r="B858" s="2" t="s">
        <v>4279</v>
      </c>
      <c r="C858" s="2" t="s">
        <v>4280</v>
      </c>
      <c r="D858" s="2" t="s">
        <v>4281</v>
      </c>
      <c r="E858" s="2" t="s">
        <v>4282</v>
      </c>
      <c r="F858" s="2">
        <v>0.0</v>
      </c>
      <c r="G858" s="2" t="s">
        <v>23</v>
      </c>
      <c r="H858" s="2" t="s">
        <v>4283</v>
      </c>
    </row>
    <row r="859" ht="15.75" customHeight="1">
      <c r="A859" s="1">
        <v>857.0</v>
      </c>
      <c r="B859" s="2" t="s">
        <v>4284</v>
      </c>
      <c r="C859" s="2" t="s">
        <v>4285</v>
      </c>
      <c r="D859" s="2" t="s">
        <v>4286</v>
      </c>
      <c r="E859" s="2" t="s">
        <v>4287</v>
      </c>
      <c r="F859" s="2">
        <v>0.0</v>
      </c>
      <c r="G859" s="2" t="s">
        <v>23</v>
      </c>
      <c r="H859" s="2" t="s">
        <v>4288</v>
      </c>
    </row>
    <row r="860" ht="15.75" customHeight="1">
      <c r="A860" s="1">
        <v>858.0</v>
      </c>
      <c r="B860" s="2" t="s">
        <v>4289</v>
      </c>
      <c r="C860" s="2" t="s">
        <v>4290</v>
      </c>
      <c r="D860" s="2" t="s">
        <v>4291</v>
      </c>
      <c r="E860" s="2" t="s">
        <v>4292</v>
      </c>
      <c r="F860" s="2">
        <v>0.0</v>
      </c>
      <c r="G860" s="2" t="s">
        <v>23</v>
      </c>
      <c r="H860" s="2" t="s">
        <v>4293</v>
      </c>
    </row>
    <row r="861" ht="15.75" customHeight="1">
      <c r="A861" s="1">
        <v>859.0</v>
      </c>
      <c r="B861" s="2" t="s">
        <v>4294</v>
      </c>
      <c r="C861" s="2" t="s">
        <v>4295</v>
      </c>
      <c r="D861" s="2" t="s">
        <v>4296</v>
      </c>
      <c r="E861" s="2" t="s">
        <v>4297</v>
      </c>
      <c r="F861" s="2">
        <v>0.0</v>
      </c>
      <c r="G861" s="2" t="s">
        <v>23</v>
      </c>
      <c r="H861" s="2" t="s">
        <v>4298</v>
      </c>
    </row>
    <row r="862" ht="15.75" customHeight="1">
      <c r="A862" s="1">
        <v>860.0</v>
      </c>
      <c r="B862" s="2" t="s">
        <v>4299</v>
      </c>
      <c r="C862" s="2" t="s">
        <v>4300</v>
      </c>
      <c r="D862" s="2" t="s">
        <v>4301</v>
      </c>
      <c r="E862" s="2" t="s">
        <v>4302</v>
      </c>
      <c r="F862" s="2">
        <v>0.0</v>
      </c>
      <c r="G862" s="2" t="s">
        <v>23</v>
      </c>
      <c r="H862" s="2" t="s">
        <v>4303</v>
      </c>
    </row>
    <row r="863" ht="15.75" customHeight="1">
      <c r="A863" s="1">
        <v>861.0</v>
      </c>
      <c r="B863" s="2" t="s">
        <v>4304</v>
      </c>
      <c r="C863" s="2" t="s">
        <v>4305</v>
      </c>
      <c r="D863" s="2" t="s">
        <v>4306</v>
      </c>
      <c r="E863" s="2" t="s">
        <v>4307</v>
      </c>
      <c r="F863" s="2">
        <v>0.0</v>
      </c>
      <c r="G863" s="2" t="s">
        <v>23</v>
      </c>
      <c r="H863" s="2" t="s">
        <v>4308</v>
      </c>
    </row>
    <row r="864" ht="15.75" customHeight="1">
      <c r="A864" s="1">
        <v>862.0</v>
      </c>
      <c r="B864" s="2" t="s">
        <v>4309</v>
      </c>
      <c r="C864" s="2" t="s">
        <v>4310</v>
      </c>
      <c r="D864" s="2" t="s">
        <v>4311</v>
      </c>
      <c r="E864" s="2" t="s">
        <v>4312</v>
      </c>
      <c r="F864" s="2">
        <v>0.0</v>
      </c>
      <c r="G864" s="2" t="s">
        <v>23</v>
      </c>
      <c r="H864" s="2" t="s">
        <v>4313</v>
      </c>
    </row>
    <row r="865" ht="15.75" customHeight="1">
      <c r="A865" s="1">
        <v>863.0</v>
      </c>
      <c r="B865" s="2" t="s">
        <v>4314</v>
      </c>
      <c r="C865" s="2" t="s">
        <v>4315</v>
      </c>
      <c r="D865" s="2" t="s">
        <v>4316</v>
      </c>
      <c r="E865" s="2" t="s">
        <v>4317</v>
      </c>
      <c r="F865" s="2">
        <v>0.0</v>
      </c>
      <c r="G865" s="2" t="s">
        <v>23</v>
      </c>
      <c r="H865" s="2" t="s">
        <v>4318</v>
      </c>
    </row>
    <row r="866" ht="15.75" customHeight="1">
      <c r="A866" s="1">
        <v>864.0</v>
      </c>
      <c r="B866" s="2" t="s">
        <v>4319</v>
      </c>
      <c r="C866" s="2" t="s">
        <v>4320</v>
      </c>
      <c r="D866" s="2" t="s">
        <v>4321</v>
      </c>
      <c r="E866" s="2" t="s">
        <v>4322</v>
      </c>
      <c r="F866" s="2">
        <v>0.0</v>
      </c>
      <c r="G866" s="2" t="s">
        <v>23</v>
      </c>
      <c r="H866" s="2" t="s">
        <v>4323</v>
      </c>
    </row>
    <row r="867" ht="15.75" customHeight="1">
      <c r="A867" s="1">
        <v>865.0</v>
      </c>
      <c r="B867" s="2" t="s">
        <v>4324</v>
      </c>
      <c r="C867" s="2" t="s">
        <v>4325</v>
      </c>
      <c r="D867" s="2" t="s">
        <v>4326</v>
      </c>
      <c r="E867" s="2" t="s">
        <v>4327</v>
      </c>
      <c r="F867" s="2">
        <v>0.0</v>
      </c>
      <c r="G867" s="2" t="s">
        <v>23</v>
      </c>
      <c r="H867" s="2" t="s">
        <v>4328</v>
      </c>
    </row>
    <row r="868" ht="15.75" customHeight="1">
      <c r="A868" s="1">
        <v>866.0</v>
      </c>
      <c r="B868" s="2" t="s">
        <v>4329</v>
      </c>
      <c r="C868" s="2" t="s">
        <v>4330</v>
      </c>
      <c r="D868" s="2" t="s">
        <v>4331</v>
      </c>
      <c r="E868" s="2" t="s">
        <v>4332</v>
      </c>
      <c r="F868" s="2">
        <v>0.0</v>
      </c>
      <c r="G868" s="2" t="s">
        <v>23</v>
      </c>
      <c r="H868" s="2" t="s">
        <v>4333</v>
      </c>
    </row>
    <row r="869" ht="15.75" customHeight="1">
      <c r="A869" s="1">
        <v>867.0</v>
      </c>
      <c r="B869" s="2" t="s">
        <v>4334</v>
      </c>
      <c r="C869" s="2" t="s">
        <v>4335</v>
      </c>
      <c r="D869" s="2" t="s">
        <v>4336</v>
      </c>
      <c r="E869" s="2" t="s">
        <v>4337</v>
      </c>
      <c r="F869" s="2">
        <v>0.0</v>
      </c>
      <c r="G869" s="2" t="s">
        <v>23</v>
      </c>
      <c r="H869" s="2" t="s">
        <v>4338</v>
      </c>
    </row>
    <row r="870" ht="15.75" customHeight="1">
      <c r="A870" s="1">
        <v>868.0</v>
      </c>
      <c r="B870" s="2" t="s">
        <v>4339</v>
      </c>
      <c r="C870" s="2" t="s">
        <v>4340</v>
      </c>
      <c r="D870" s="2" t="s">
        <v>4341</v>
      </c>
      <c r="E870" s="2" t="s">
        <v>4342</v>
      </c>
      <c r="F870" s="2">
        <v>1.0</v>
      </c>
      <c r="G870" s="2" t="s">
        <v>11</v>
      </c>
      <c r="H870" s="2" t="s">
        <v>4343</v>
      </c>
    </row>
    <row r="871" ht="15.75" customHeight="1">
      <c r="A871" s="1">
        <v>869.0</v>
      </c>
      <c r="B871" s="2" t="s">
        <v>4344</v>
      </c>
      <c r="C871" s="2" t="s">
        <v>4345</v>
      </c>
      <c r="D871" s="2" t="s">
        <v>4346</v>
      </c>
      <c r="E871" s="2" t="s">
        <v>4347</v>
      </c>
      <c r="F871" s="2">
        <v>1.0</v>
      </c>
      <c r="G871" s="2" t="s">
        <v>11</v>
      </c>
      <c r="H871" s="2" t="s">
        <v>4348</v>
      </c>
    </row>
    <row r="872" ht="15.75" customHeight="1">
      <c r="A872" s="1">
        <v>870.0</v>
      </c>
      <c r="B872" s="2" t="s">
        <v>4349</v>
      </c>
      <c r="C872" s="2" t="s">
        <v>4350</v>
      </c>
      <c r="D872" s="2" t="s">
        <v>4351</v>
      </c>
      <c r="E872" s="2" t="s">
        <v>4352</v>
      </c>
      <c r="F872" s="2">
        <v>1.0</v>
      </c>
      <c r="G872" s="2" t="s">
        <v>11</v>
      </c>
      <c r="H872" s="2" t="s">
        <v>4353</v>
      </c>
    </row>
    <row r="873" ht="15.75" customHeight="1">
      <c r="A873" s="1">
        <v>871.0</v>
      </c>
      <c r="B873" s="2" t="s">
        <v>4354</v>
      </c>
      <c r="C873" s="2" t="s">
        <v>4355</v>
      </c>
      <c r="D873" s="2" t="s">
        <v>4356</v>
      </c>
      <c r="E873" s="2" t="s">
        <v>4357</v>
      </c>
      <c r="F873" s="2">
        <v>1.0</v>
      </c>
      <c r="G873" s="2" t="s">
        <v>11</v>
      </c>
      <c r="H873" s="2" t="s">
        <v>4358</v>
      </c>
    </row>
    <row r="874" ht="15.75" customHeight="1">
      <c r="A874" s="1">
        <v>872.0</v>
      </c>
      <c r="B874" s="2" t="s">
        <v>4359</v>
      </c>
      <c r="C874" s="2" t="s">
        <v>4360</v>
      </c>
      <c r="D874" s="2" t="s">
        <v>4361</v>
      </c>
      <c r="E874" s="2" t="s">
        <v>4362</v>
      </c>
      <c r="F874" s="2">
        <v>1.0</v>
      </c>
      <c r="G874" s="2" t="s">
        <v>11</v>
      </c>
      <c r="H874" s="2" t="s">
        <v>4363</v>
      </c>
    </row>
    <row r="875" ht="15.75" customHeight="1">
      <c r="A875" s="1">
        <v>873.0</v>
      </c>
      <c r="B875" s="2" t="s">
        <v>4364</v>
      </c>
      <c r="C875" s="2" t="s">
        <v>4365</v>
      </c>
      <c r="D875" s="2" t="s">
        <v>4366</v>
      </c>
      <c r="E875" s="2" t="s">
        <v>4367</v>
      </c>
      <c r="F875" s="2">
        <v>1.0</v>
      </c>
      <c r="G875" s="2" t="s">
        <v>11</v>
      </c>
      <c r="H875" s="2" t="s">
        <v>4368</v>
      </c>
    </row>
    <row r="876" ht="15.75" customHeight="1">
      <c r="A876" s="1">
        <v>874.0</v>
      </c>
      <c r="B876" s="2" t="s">
        <v>4369</v>
      </c>
      <c r="C876" s="2" t="s">
        <v>4370</v>
      </c>
      <c r="D876" s="2" t="s">
        <v>4371</v>
      </c>
      <c r="E876" s="2" t="s">
        <v>4372</v>
      </c>
      <c r="F876" s="2">
        <v>1.0</v>
      </c>
      <c r="G876" s="2" t="s">
        <v>11</v>
      </c>
      <c r="H876" s="2" t="s">
        <v>4373</v>
      </c>
    </row>
    <row r="877" ht="15.75" customHeight="1">
      <c r="A877" s="1">
        <v>875.0</v>
      </c>
      <c r="B877" s="2" t="s">
        <v>4374</v>
      </c>
      <c r="C877" s="2" t="s">
        <v>4375</v>
      </c>
      <c r="D877" s="2" t="s">
        <v>4376</v>
      </c>
      <c r="E877" s="2" t="s">
        <v>4377</v>
      </c>
      <c r="F877" s="2">
        <v>1.0</v>
      </c>
      <c r="G877" s="2" t="s">
        <v>11</v>
      </c>
      <c r="H877" s="2" t="s">
        <v>4378</v>
      </c>
    </row>
    <row r="878" ht="15.75" customHeight="1">
      <c r="A878" s="1">
        <v>876.0</v>
      </c>
      <c r="B878" s="2" t="s">
        <v>4379</v>
      </c>
      <c r="C878" s="2" t="s">
        <v>4380</v>
      </c>
      <c r="D878" s="2" t="s">
        <v>4381</v>
      </c>
      <c r="E878" s="2" t="s">
        <v>4382</v>
      </c>
      <c r="F878" s="2">
        <v>1.0</v>
      </c>
      <c r="G878" s="2" t="s">
        <v>11</v>
      </c>
      <c r="H878" s="2" t="s">
        <v>4383</v>
      </c>
    </row>
    <row r="879" ht="15.75" customHeight="1">
      <c r="A879" s="1">
        <v>877.0</v>
      </c>
      <c r="B879" s="2" t="s">
        <v>4384</v>
      </c>
      <c r="C879" s="2" t="s">
        <v>4385</v>
      </c>
      <c r="D879" s="2" t="s">
        <v>4386</v>
      </c>
      <c r="E879" s="2" t="s">
        <v>4387</v>
      </c>
      <c r="F879" s="2">
        <v>0.0</v>
      </c>
      <c r="G879" s="2" t="s">
        <v>23</v>
      </c>
      <c r="H879" s="2" t="s">
        <v>4388</v>
      </c>
    </row>
    <row r="880" ht="15.75" customHeight="1">
      <c r="A880" s="1">
        <v>878.0</v>
      </c>
      <c r="B880" s="2" t="s">
        <v>4389</v>
      </c>
      <c r="C880" s="2" t="s">
        <v>4390</v>
      </c>
      <c r="D880" s="2" t="s">
        <v>4391</v>
      </c>
      <c r="E880" s="2" t="s">
        <v>4392</v>
      </c>
      <c r="F880" s="2">
        <v>1.0</v>
      </c>
      <c r="G880" s="2" t="s">
        <v>11</v>
      </c>
      <c r="H880" s="2" t="s">
        <v>4393</v>
      </c>
    </row>
    <row r="881" ht="15.75" customHeight="1">
      <c r="A881" s="1">
        <v>879.0</v>
      </c>
      <c r="B881" s="2" t="s">
        <v>4394</v>
      </c>
      <c r="C881" s="2" t="s">
        <v>4395</v>
      </c>
      <c r="D881" s="2" t="s">
        <v>4396</v>
      </c>
      <c r="E881" s="2" t="s">
        <v>4397</v>
      </c>
      <c r="F881" s="2">
        <v>1.0</v>
      </c>
      <c r="G881" s="2" t="s">
        <v>11</v>
      </c>
      <c r="H881" s="2" t="s">
        <v>4398</v>
      </c>
    </row>
    <row r="882" ht="15.75" customHeight="1">
      <c r="A882" s="1">
        <v>880.0</v>
      </c>
      <c r="B882" s="2" t="s">
        <v>4399</v>
      </c>
      <c r="C882" s="2" t="s">
        <v>4400</v>
      </c>
      <c r="D882" s="2" t="s">
        <v>4401</v>
      </c>
      <c r="E882" s="2" t="s">
        <v>4402</v>
      </c>
      <c r="F882" s="2">
        <v>1.0</v>
      </c>
      <c r="G882" s="2" t="s">
        <v>11</v>
      </c>
      <c r="H882" s="2" t="s">
        <v>4403</v>
      </c>
    </row>
    <row r="883" ht="15.75" customHeight="1">
      <c r="A883" s="1">
        <v>881.0</v>
      </c>
      <c r="B883" s="2" t="s">
        <v>4404</v>
      </c>
      <c r="C883" s="2" t="s">
        <v>4405</v>
      </c>
      <c r="D883" s="2" t="s">
        <v>4406</v>
      </c>
      <c r="E883" s="2" t="s">
        <v>4407</v>
      </c>
      <c r="F883" s="2">
        <v>1.0</v>
      </c>
      <c r="G883" s="2" t="s">
        <v>11</v>
      </c>
      <c r="H883" s="2" t="s">
        <v>4408</v>
      </c>
    </row>
    <row r="884" ht="15.75" customHeight="1">
      <c r="A884" s="1">
        <v>882.0</v>
      </c>
      <c r="B884" s="2" t="s">
        <v>4409</v>
      </c>
      <c r="C884" s="2" t="s">
        <v>4410</v>
      </c>
      <c r="D884" s="2" t="s">
        <v>4411</v>
      </c>
      <c r="E884" s="2" t="s">
        <v>4412</v>
      </c>
      <c r="F884" s="2">
        <v>0.0</v>
      </c>
      <c r="G884" s="2" t="s">
        <v>23</v>
      </c>
      <c r="H884" s="2" t="s">
        <v>4413</v>
      </c>
    </row>
    <row r="885" ht="15.75" customHeight="1">
      <c r="A885" s="1">
        <v>883.0</v>
      </c>
      <c r="B885" s="2" t="s">
        <v>4414</v>
      </c>
      <c r="C885" s="2" t="s">
        <v>4415</v>
      </c>
      <c r="D885" s="2" t="s">
        <v>4416</v>
      </c>
      <c r="E885" s="2" t="s">
        <v>4417</v>
      </c>
      <c r="F885" s="2">
        <v>0.0</v>
      </c>
      <c r="G885" s="2" t="s">
        <v>23</v>
      </c>
      <c r="H885" s="2" t="s">
        <v>4418</v>
      </c>
    </row>
    <row r="886" ht="15.75" customHeight="1">
      <c r="A886" s="1">
        <v>884.0</v>
      </c>
      <c r="B886" s="2" t="s">
        <v>4419</v>
      </c>
      <c r="C886" s="2" t="s">
        <v>4420</v>
      </c>
      <c r="D886" s="2" t="s">
        <v>4421</v>
      </c>
      <c r="E886" s="2" t="s">
        <v>4422</v>
      </c>
      <c r="F886" s="2">
        <v>1.0</v>
      </c>
      <c r="G886" s="2" t="s">
        <v>11</v>
      </c>
      <c r="H886" s="2" t="s">
        <v>4423</v>
      </c>
    </row>
    <row r="887" ht="15.75" customHeight="1">
      <c r="A887" s="1">
        <v>885.0</v>
      </c>
      <c r="B887" s="2" t="s">
        <v>4424</v>
      </c>
      <c r="C887" s="2" t="s">
        <v>4425</v>
      </c>
      <c r="D887" s="2" t="s">
        <v>4426</v>
      </c>
      <c r="E887" s="2" t="s">
        <v>4427</v>
      </c>
      <c r="F887" s="2">
        <v>1.0</v>
      </c>
      <c r="G887" s="2" t="s">
        <v>11</v>
      </c>
      <c r="H887" s="2" t="s">
        <v>4428</v>
      </c>
    </row>
    <row r="888" ht="15.75" customHeight="1">
      <c r="A888" s="1">
        <v>886.0</v>
      </c>
      <c r="B888" s="2" t="s">
        <v>4429</v>
      </c>
      <c r="C888" s="2" t="s">
        <v>4430</v>
      </c>
      <c r="D888" s="2" t="s">
        <v>4431</v>
      </c>
      <c r="E888" s="2" t="s">
        <v>4432</v>
      </c>
      <c r="F888" s="2">
        <v>1.0</v>
      </c>
      <c r="G888" s="2" t="s">
        <v>11</v>
      </c>
      <c r="H888" s="2" t="s">
        <v>4433</v>
      </c>
    </row>
    <row r="889" ht="15.75" customHeight="1">
      <c r="A889" s="1">
        <v>887.0</v>
      </c>
      <c r="B889" s="2" t="s">
        <v>4434</v>
      </c>
      <c r="C889" s="2" t="s">
        <v>4435</v>
      </c>
      <c r="D889" s="2" t="s">
        <v>4436</v>
      </c>
      <c r="E889" s="2" t="s">
        <v>4437</v>
      </c>
      <c r="F889" s="2">
        <v>1.0</v>
      </c>
      <c r="G889" s="2" t="s">
        <v>11</v>
      </c>
      <c r="H889" s="2" t="s">
        <v>4438</v>
      </c>
    </row>
    <row r="890" ht="15.75" customHeight="1">
      <c r="A890" s="1">
        <v>888.0</v>
      </c>
      <c r="B890" s="2" t="s">
        <v>4439</v>
      </c>
      <c r="C890" s="2" t="s">
        <v>4440</v>
      </c>
      <c r="D890" s="2" t="s">
        <v>4441</v>
      </c>
      <c r="E890" s="2" t="s">
        <v>4442</v>
      </c>
      <c r="F890" s="2">
        <v>1.0</v>
      </c>
      <c r="G890" s="2" t="s">
        <v>11</v>
      </c>
      <c r="H890" s="2" t="s">
        <v>4443</v>
      </c>
    </row>
    <row r="891" ht="15.75" customHeight="1">
      <c r="A891" s="1">
        <v>889.0</v>
      </c>
      <c r="B891" s="2" t="s">
        <v>4444</v>
      </c>
      <c r="C891" s="2" t="s">
        <v>4445</v>
      </c>
      <c r="D891" s="2" t="s">
        <v>4446</v>
      </c>
      <c r="E891" s="2" t="s">
        <v>4447</v>
      </c>
      <c r="F891" s="2">
        <v>1.0</v>
      </c>
      <c r="G891" s="2" t="s">
        <v>11</v>
      </c>
      <c r="H891" s="2" t="s">
        <v>4448</v>
      </c>
    </row>
    <row r="892" ht="15.75" customHeight="1">
      <c r="A892" s="1">
        <v>890.0</v>
      </c>
      <c r="B892" s="2" t="s">
        <v>4449</v>
      </c>
      <c r="C892" s="2" t="s">
        <v>4450</v>
      </c>
      <c r="D892" s="2" t="s">
        <v>4451</v>
      </c>
      <c r="E892" s="2" t="s">
        <v>4452</v>
      </c>
      <c r="F892" s="2">
        <v>1.0</v>
      </c>
      <c r="G892" s="2" t="s">
        <v>11</v>
      </c>
      <c r="H892" s="2" t="s">
        <v>4453</v>
      </c>
    </row>
    <row r="893" ht="15.75" customHeight="1">
      <c r="A893" s="1">
        <v>891.0</v>
      </c>
      <c r="B893" s="2" t="s">
        <v>4454</v>
      </c>
      <c r="C893" s="2" t="s">
        <v>4455</v>
      </c>
      <c r="D893" s="2" t="s">
        <v>4456</v>
      </c>
      <c r="E893" s="2" t="s">
        <v>4457</v>
      </c>
      <c r="F893" s="2">
        <v>1.0</v>
      </c>
      <c r="G893" s="2" t="s">
        <v>11</v>
      </c>
      <c r="H893" s="2" t="s">
        <v>4458</v>
      </c>
    </row>
    <row r="894" ht="15.75" customHeight="1">
      <c r="A894" s="1">
        <v>892.0</v>
      </c>
      <c r="B894" s="2" t="s">
        <v>4459</v>
      </c>
      <c r="C894" s="2" t="s">
        <v>4460</v>
      </c>
      <c r="D894" s="2" t="s">
        <v>4461</v>
      </c>
      <c r="E894" s="2" t="s">
        <v>4462</v>
      </c>
      <c r="F894" s="2">
        <v>1.0</v>
      </c>
      <c r="G894" s="2" t="s">
        <v>11</v>
      </c>
      <c r="H894" s="2" t="s">
        <v>4463</v>
      </c>
    </row>
    <row r="895" ht="15.75" customHeight="1">
      <c r="A895" s="1">
        <v>893.0</v>
      </c>
      <c r="B895" s="2" t="s">
        <v>4464</v>
      </c>
      <c r="C895" s="2" t="s">
        <v>4465</v>
      </c>
      <c r="D895" s="2" t="s">
        <v>4466</v>
      </c>
      <c r="E895" s="2" t="s">
        <v>4467</v>
      </c>
      <c r="F895" s="2">
        <v>1.0</v>
      </c>
      <c r="G895" s="2" t="s">
        <v>11</v>
      </c>
      <c r="H895" s="2" t="s">
        <v>4468</v>
      </c>
    </row>
    <row r="896" ht="15.75" customHeight="1">
      <c r="A896" s="1">
        <v>894.0</v>
      </c>
      <c r="B896" s="2" t="s">
        <v>4469</v>
      </c>
      <c r="C896" s="2" t="s">
        <v>4470</v>
      </c>
      <c r="D896" s="2" t="s">
        <v>4471</v>
      </c>
      <c r="E896" s="2" t="s">
        <v>4472</v>
      </c>
      <c r="F896" s="2">
        <v>0.0</v>
      </c>
      <c r="G896" s="2" t="s">
        <v>23</v>
      </c>
      <c r="H896" s="2" t="s">
        <v>4473</v>
      </c>
    </row>
    <row r="897" ht="15.75" customHeight="1">
      <c r="A897" s="1">
        <v>895.0</v>
      </c>
      <c r="B897" s="2" t="s">
        <v>4474</v>
      </c>
      <c r="C897" s="2" t="s">
        <v>4475</v>
      </c>
      <c r="D897" s="2" t="s">
        <v>4476</v>
      </c>
      <c r="E897" s="2" t="s">
        <v>4477</v>
      </c>
      <c r="F897" s="2">
        <v>0.0</v>
      </c>
      <c r="G897" s="2" t="s">
        <v>23</v>
      </c>
      <c r="H897" s="2" t="s">
        <v>4478</v>
      </c>
    </row>
    <row r="898" ht="15.75" customHeight="1">
      <c r="A898" s="1">
        <v>896.0</v>
      </c>
      <c r="B898" s="2" t="s">
        <v>4479</v>
      </c>
      <c r="C898" s="2" t="s">
        <v>4480</v>
      </c>
      <c r="D898" s="2" t="s">
        <v>4481</v>
      </c>
      <c r="E898" s="2" t="s">
        <v>4482</v>
      </c>
      <c r="F898" s="2">
        <v>0.0</v>
      </c>
      <c r="G898" s="2" t="s">
        <v>23</v>
      </c>
      <c r="H898" s="2" t="s">
        <v>4483</v>
      </c>
    </row>
    <row r="899" ht="15.75" customHeight="1">
      <c r="A899" s="1">
        <v>897.0</v>
      </c>
      <c r="B899" s="2" t="s">
        <v>4484</v>
      </c>
      <c r="C899" s="2" t="s">
        <v>4485</v>
      </c>
      <c r="D899" s="2" t="s">
        <v>4486</v>
      </c>
      <c r="E899" s="2" t="s">
        <v>4487</v>
      </c>
      <c r="F899" s="2">
        <v>1.0</v>
      </c>
      <c r="G899" s="2" t="s">
        <v>11</v>
      </c>
      <c r="H899" s="2" t="s">
        <v>4488</v>
      </c>
    </row>
    <row r="900" ht="15.75" customHeight="1">
      <c r="A900" s="1">
        <v>898.0</v>
      </c>
      <c r="B900" s="2" t="s">
        <v>4489</v>
      </c>
      <c r="C900" s="2" t="s">
        <v>4490</v>
      </c>
      <c r="D900" s="2" t="s">
        <v>4491</v>
      </c>
      <c r="E900" s="2" t="s">
        <v>4492</v>
      </c>
      <c r="F900" s="2">
        <v>1.0</v>
      </c>
      <c r="G900" s="2" t="s">
        <v>11</v>
      </c>
      <c r="H900" s="2" t="s">
        <v>4493</v>
      </c>
    </row>
    <row r="901" ht="15.75" customHeight="1">
      <c r="A901" s="1">
        <v>899.0</v>
      </c>
      <c r="B901" s="2" t="s">
        <v>4494</v>
      </c>
      <c r="C901" s="2" t="s">
        <v>4495</v>
      </c>
      <c r="D901" s="2" t="s">
        <v>4496</v>
      </c>
      <c r="E901" s="2" t="s">
        <v>4497</v>
      </c>
      <c r="F901" s="2">
        <v>1.0</v>
      </c>
      <c r="G901" s="2" t="s">
        <v>11</v>
      </c>
      <c r="H901" s="2" t="s">
        <v>4498</v>
      </c>
    </row>
    <row r="902" ht="15.75" customHeight="1">
      <c r="A902" s="1">
        <v>900.0</v>
      </c>
      <c r="B902" s="2" t="s">
        <v>4499</v>
      </c>
      <c r="C902" s="2" t="s">
        <v>4500</v>
      </c>
      <c r="D902" s="2" t="s">
        <v>4501</v>
      </c>
      <c r="E902" s="2" t="s">
        <v>4502</v>
      </c>
      <c r="F902" s="2">
        <v>1.0</v>
      </c>
      <c r="G902" s="2" t="s">
        <v>11</v>
      </c>
      <c r="H902" s="2" t="s">
        <v>4503</v>
      </c>
    </row>
    <row r="903" ht="15.75" customHeight="1">
      <c r="A903" s="1">
        <v>901.0</v>
      </c>
      <c r="B903" s="2" t="s">
        <v>4504</v>
      </c>
      <c r="C903" s="2" t="s">
        <v>4505</v>
      </c>
      <c r="D903" s="2" t="s">
        <v>4506</v>
      </c>
      <c r="E903" s="2" t="s">
        <v>4507</v>
      </c>
      <c r="F903" s="2">
        <v>1.0</v>
      </c>
      <c r="G903" s="2" t="s">
        <v>11</v>
      </c>
      <c r="H903" s="2" t="s">
        <v>4508</v>
      </c>
    </row>
    <row r="904" ht="15.75" customHeight="1">
      <c r="A904" s="1">
        <v>902.0</v>
      </c>
      <c r="B904" s="2" t="s">
        <v>4509</v>
      </c>
      <c r="C904" s="2" t="s">
        <v>4510</v>
      </c>
      <c r="D904" s="2" t="s">
        <v>4511</v>
      </c>
      <c r="E904" s="2" t="s">
        <v>4512</v>
      </c>
      <c r="F904" s="2">
        <v>1.0</v>
      </c>
      <c r="G904" s="2" t="s">
        <v>11</v>
      </c>
      <c r="H904" s="2" t="s">
        <v>4513</v>
      </c>
    </row>
    <row r="905" ht="15.75" customHeight="1">
      <c r="A905" s="1">
        <v>903.0</v>
      </c>
      <c r="B905" s="2" t="s">
        <v>4514</v>
      </c>
      <c r="C905" s="2" t="s">
        <v>4515</v>
      </c>
      <c r="D905" s="2" t="s">
        <v>4516</v>
      </c>
      <c r="E905" s="2" t="s">
        <v>4517</v>
      </c>
      <c r="F905" s="2">
        <v>0.0</v>
      </c>
      <c r="G905" s="2" t="s">
        <v>23</v>
      </c>
      <c r="H905" s="2" t="s">
        <v>4518</v>
      </c>
    </row>
    <row r="906" ht="15.75" customHeight="1">
      <c r="A906" s="1">
        <v>904.0</v>
      </c>
      <c r="B906" s="2" t="s">
        <v>4519</v>
      </c>
      <c r="C906" s="2" t="s">
        <v>4520</v>
      </c>
      <c r="D906" s="2" t="s">
        <v>4521</v>
      </c>
      <c r="E906" s="2" t="s">
        <v>4522</v>
      </c>
      <c r="F906" s="2">
        <v>1.0</v>
      </c>
      <c r="G906" s="2" t="s">
        <v>11</v>
      </c>
      <c r="H906" s="2" t="s">
        <v>4523</v>
      </c>
    </row>
    <row r="907" ht="15.75" customHeight="1">
      <c r="A907" s="1">
        <v>905.0</v>
      </c>
      <c r="B907" s="2" t="s">
        <v>4524</v>
      </c>
      <c r="C907" s="2" t="s">
        <v>4525</v>
      </c>
      <c r="D907" s="2" t="s">
        <v>4526</v>
      </c>
      <c r="E907" s="2" t="s">
        <v>4527</v>
      </c>
      <c r="F907" s="2">
        <v>1.0</v>
      </c>
      <c r="G907" s="2" t="s">
        <v>11</v>
      </c>
      <c r="H907" s="2" t="s">
        <v>4528</v>
      </c>
    </row>
    <row r="908" ht="15.75" customHeight="1">
      <c r="A908" s="1">
        <v>906.0</v>
      </c>
      <c r="B908" s="2" t="s">
        <v>4529</v>
      </c>
      <c r="C908" s="2" t="s">
        <v>4530</v>
      </c>
      <c r="D908" s="2" t="s">
        <v>4531</v>
      </c>
      <c r="E908" s="2" t="s">
        <v>4532</v>
      </c>
      <c r="F908" s="2">
        <v>1.0</v>
      </c>
      <c r="G908" s="2" t="s">
        <v>11</v>
      </c>
      <c r="H908" s="2" t="s">
        <v>4533</v>
      </c>
    </row>
    <row r="909" ht="15.75" customHeight="1">
      <c r="A909" s="1">
        <v>907.0</v>
      </c>
      <c r="B909" s="2" t="s">
        <v>4534</v>
      </c>
      <c r="C909" s="2" t="s">
        <v>4535</v>
      </c>
      <c r="D909" s="2" t="s">
        <v>4536</v>
      </c>
      <c r="E909" s="2" t="s">
        <v>4537</v>
      </c>
      <c r="F909" s="2">
        <v>1.0</v>
      </c>
      <c r="G909" s="2" t="s">
        <v>11</v>
      </c>
      <c r="H909" s="2" t="s">
        <v>4538</v>
      </c>
    </row>
    <row r="910" ht="15.75" customHeight="1">
      <c r="A910" s="1">
        <v>908.0</v>
      </c>
      <c r="B910" s="2" t="s">
        <v>4539</v>
      </c>
      <c r="C910" s="2" t="s">
        <v>4540</v>
      </c>
      <c r="D910" s="2" t="s">
        <v>4541</v>
      </c>
      <c r="E910" s="2" t="s">
        <v>4542</v>
      </c>
      <c r="F910" s="2">
        <v>0.0</v>
      </c>
      <c r="G910" s="2" t="s">
        <v>23</v>
      </c>
      <c r="H910" s="2" t="s">
        <v>4543</v>
      </c>
    </row>
    <row r="911" ht="15.75" customHeight="1">
      <c r="A911" s="1">
        <v>909.0</v>
      </c>
      <c r="B911" s="2" t="s">
        <v>4544</v>
      </c>
      <c r="C911" s="2" t="s">
        <v>4545</v>
      </c>
      <c r="D911" s="2" t="s">
        <v>4546</v>
      </c>
      <c r="E911" s="2" t="s">
        <v>4547</v>
      </c>
      <c r="F911" s="2">
        <v>1.0</v>
      </c>
      <c r="G911" s="2" t="s">
        <v>11</v>
      </c>
      <c r="H911" s="2" t="s">
        <v>4548</v>
      </c>
    </row>
    <row r="912" ht="15.75" customHeight="1">
      <c r="A912" s="1">
        <v>910.0</v>
      </c>
      <c r="B912" s="2" t="s">
        <v>4549</v>
      </c>
      <c r="C912" s="2" t="s">
        <v>4550</v>
      </c>
      <c r="D912" s="2" t="s">
        <v>4551</v>
      </c>
      <c r="E912" s="2" t="s">
        <v>4552</v>
      </c>
      <c r="F912" s="2">
        <v>1.0</v>
      </c>
      <c r="G912" s="2" t="s">
        <v>11</v>
      </c>
      <c r="H912" s="2" t="s">
        <v>4553</v>
      </c>
    </row>
    <row r="913" ht="15.75" customHeight="1">
      <c r="A913" s="1">
        <v>911.0</v>
      </c>
      <c r="B913" s="2" t="s">
        <v>4554</v>
      </c>
      <c r="C913" s="2" t="s">
        <v>4555</v>
      </c>
      <c r="D913" s="2" t="s">
        <v>4556</v>
      </c>
      <c r="E913" s="2" t="s">
        <v>4557</v>
      </c>
      <c r="F913" s="2">
        <v>1.0</v>
      </c>
      <c r="G913" s="2" t="s">
        <v>11</v>
      </c>
      <c r="H913" s="2" t="s">
        <v>4558</v>
      </c>
    </row>
    <row r="914" ht="15.75" customHeight="1">
      <c r="A914" s="1">
        <v>912.0</v>
      </c>
      <c r="B914" s="2" t="s">
        <v>4559</v>
      </c>
      <c r="C914" s="2" t="s">
        <v>4560</v>
      </c>
      <c r="D914" s="2" t="s">
        <v>4561</v>
      </c>
      <c r="E914" s="2" t="s">
        <v>4562</v>
      </c>
      <c r="F914" s="2">
        <v>1.0</v>
      </c>
      <c r="G914" s="2" t="s">
        <v>11</v>
      </c>
      <c r="H914" s="2" t="s">
        <v>4563</v>
      </c>
    </row>
    <row r="915" ht="15.75" customHeight="1">
      <c r="A915" s="1">
        <v>913.0</v>
      </c>
      <c r="B915" s="2" t="s">
        <v>4564</v>
      </c>
      <c r="C915" s="2" t="s">
        <v>4565</v>
      </c>
      <c r="D915" s="2" t="s">
        <v>4566</v>
      </c>
      <c r="E915" s="2" t="s">
        <v>4567</v>
      </c>
      <c r="F915" s="2">
        <v>1.0</v>
      </c>
      <c r="G915" s="2" t="s">
        <v>11</v>
      </c>
      <c r="H915" s="2" t="s">
        <v>4568</v>
      </c>
    </row>
    <row r="916" ht="15.75" customHeight="1">
      <c r="A916" s="1">
        <v>914.0</v>
      </c>
      <c r="B916" s="2" t="s">
        <v>4569</v>
      </c>
      <c r="C916" s="2" t="s">
        <v>4570</v>
      </c>
      <c r="D916" s="2" t="s">
        <v>4571</v>
      </c>
      <c r="E916" s="2" t="s">
        <v>4572</v>
      </c>
      <c r="F916" s="2">
        <v>0.0</v>
      </c>
      <c r="G916" s="2" t="s">
        <v>23</v>
      </c>
      <c r="H916" s="2" t="s">
        <v>4573</v>
      </c>
    </row>
    <row r="917" ht="15.75" customHeight="1">
      <c r="A917" s="1">
        <v>915.0</v>
      </c>
      <c r="B917" s="2" t="s">
        <v>4574</v>
      </c>
      <c r="C917" s="2" t="s">
        <v>4575</v>
      </c>
      <c r="D917" s="2" t="s">
        <v>4576</v>
      </c>
      <c r="E917" s="2" t="s">
        <v>4577</v>
      </c>
      <c r="F917" s="2">
        <v>1.0</v>
      </c>
      <c r="G917" s="2" t="s">
        <v>11</v>
      </c>
      <c r="H917" s="2" t="s">
        <v>4578</v>
      </c>
    </row>
    <row r="918" ht="15.75" customHeight="1">
      <c r="A918" s="1">
        <v>916.0</v>
      </c>
      <c r="B918" s="2" t="s">
        <v>4579</v>
      </c>
      <c r="C918" s="2" t="s">
        <v>4580</v>
      </c>
      <c r="D918" s="2" t="s">
        <v>4581</v>
      </c>
      <c r="E918" s="2" t="s">
        <v>4582</v>
      </c>
      <c r="F918" s="2">
        <v>1.0</v>
      </c>
      <c r="G918" s="2" t="s">
        <v>11</v>
      </c>
      <c r="H918" s="2" t="s">
        <v>4583</v>
      </c>
    </row>
    <row r="919" ht="15.75" customHeight="1">
      <c r="A919" s="1">
        <v>917.0</v>
      </c>
      <c r="B919" s="2" t="s">
        <v>4584</v>
      </c>
      <c r="C919" s="2" t="s">
        <v>4585</v>
      </c>
      <c r="D919" s="2" t="s">
        <v>4586</v>
      </c>
      <c r="E919" s="2" t="s">
        <v>4587</v>
      </c>
      <c r="F919" s="2">
        <v>1.0</v>
      </c>
      <c r="G919" s="2" t="s">
        <v>11</v>
      </c>
      <c r="H919" s="2" t="s">
        <v>4588</v>
      </c>
    </row>
    <row r="920" ht="15.75" customHeight="1">
      <c r="A920" s="1">
        <v>918.0</v>
      </c>
      <c r="B920" s="2" t="s">
        <v>4589</v>
      </c>
      <c r="C920" s="2" t="s">
        <v>4590</v>
      </c>
      <c r="D920" s="2" t="s">
        <v>4591</v>
      </c>
      <c r="E920" s="2" t="s">
        <v>4592</v>
      </c>
      <c r="F920" s="2">
        <v>1.0</v>
      </c>
      <c r="G920" s="2" t="s">
        <v>11</v>
      </c>
      <c r="H920" s="2" t="s">
        <v>4593</v>
      </c>
    </row>
    <row r="921" ht="15.75" customHeight="1">
      <c r="A921" s="1">
        <v>919.0</v>
      </c>
      <c r="B921" s="2" t="s">
        <v>4594</v>
      </c>
      <c r="C921" s="2" t="s">
        <v>4595</v>
      </c>
      <c r="D921" s="2" t="s">
        <v>4596</v>
      </c>
      <c r="E921" s="2" t="s">
        <v>4597</v>
      </c>
      <c r="F921" s="2">
        <v>1.0</v>
      </c>
      <c r="G921" s="2" t="s">
        <v>11</v>
      </c>
      <c r="H921" s="2" t="s">
        <v>4598</v>
      </c>
    </row>
    <row r="922" ht="15.75" customHeight="1">
      <c r="A922" s="1">
        <v>920.0</v>
      </c>
      <c r="B922" s="2" t="s">
        <v>4599</v>
      </c>
      <c r="C922" s="2" t="s">
        <v>4600</v>
      </c>
      <c r="D922" s="2" t="s">
        <v>4601</v>
      </c>
      <c r="E922" s="2" t="s">
        <v>4602</v>
      </c>
      <c r="F922" s="2">
        <v>0.0</v>
      </c>
      <c r="G922" s="2" t="s">
        <v>23</v>
      </c>
      <c r="H922" s="2" t="s">
        <v>4603</v>
      </c>
    </row>
    <row r="923" ht="15.75" customHeight="1">
      <c r="A923" s="1">
        <v>921.0</v>
      </c>
      <c r="B923" s="2" t="s">
        <v>4604</v>
      </c>
      <c r="C923" s="2" t="s">
        <v>4605</v>
      </c>
      <c r="D923" s="2" t="s">
        <v>4606</v>
      </c>
      <c r="E923" s="2" t="s">
        <v>4607</v>
      </c>
      <c r="F923" s="2">
        <v>1.0</v>
      </c>
      <c r="G923" s="2" t="s">
        <v>11</v>
      </c>
      <c r="H923" s="2" t="s">
        <v>4608</v>
      </c>
    </row>
    <row r="924" ht="15.75" customHeight="1">
      <c r="A924" s="1">
        <v>922.0</v>
      </c>
      <c r="B924" s="2" t="s">
        <v>4609</v>
      </c>
      <c r="C924" s="2" t="s">
        <v>4610</v>
      </c>
      <c r="D924" s="2" t="s">
        <v>4611</v>
      </c>
      <c r="E924" s="2" t="s">
        <v>4612</v>
      </c>
      <c r="F924" s="2">
        <v>0.0</v>
      </c>
      <c r="G924" s="2" t="s">
        <v>23</v>
      </c>
      <c r="H924" s="2" t="s">
        <v>4613</v>
      </c>
    </row>
    <row r="925" ht="15.75" customHeight="1">
      <c r="A925" s="1">
        <v>923.0</v>
      </c>
      <c r="B925" s="2" t="s">
        <v>4614</v>
      </c>
      <c r="C925" s="2" t="s">
        <v>4615</v>
      </c>
      <c r="D925" s="2" t="s">
        <v>4616</v>
      </c>
      <c r="E925" s="2" t="s">
        <v>4617</v>
      </c>
      <c r="F925" s="2">
        <v>0.0</v>
      </c>
      <c r="G925" s="2" t="s">
        <v>23</v>
      </c>
      <c r="H925" s="2" t="s">
        <v>4618</v>
      </c>
    </row>
    <row r="926" ht="15.75" customHeight="1">
      <c r="A926" s="1">
        <v>924.0</v>
      </c>
      <c r="B926" s="2" t="s">
        <v>4619</v>
      </c>
      <c r="C926" s="2" t="s">
        <v>4620</v>
      </c>
      <c r="D926" s="2" t="s">
        <v>4621</v>
      </c>
      <c r="E926" s="2" t="s">
        <v>4622</v>
      </c>
      <c r="F926" s="2">
        <v>0.0</v>
      </c>
      <c r="G926" s="2" t="s">
        <v>23</v>
      </c>
      <c r="H926" s="2" t="s">
        <v>4623</v>
      </c>
    </row>
    <row r="927" ht="15.75" customHeight="1">
      <c r="A927" s="1">
        <v>925.0</v>
      </c>
      <c r="B927" s="2" t="s">
        <v>4624</v>
      </c>
      <c r="C927" s="2" t="s">
        <v>4625</v>
      </c>
      <c r="D927" s="2" t="s">
        <v>4626</v>
      </c>
      <c r="E927" s="2" t="s">
        <v>4627</v>
      </c>
      <c r="F927" s="2">
        <v>0.0</v>
      </c>
      <c r="G927" s="2" t="s">
        <v>23</v>
      </c>
      <c r="H927" s="2" t="s">
        <v>4628</v>
      </c>
    </row>
    <row r="928" ht="15.75" customHeight="1">
      <c r="A928" s="1">
        <v>926.0</v>
      </c>
      <c r="B928" s="2" t="s">
        <v>4629</v>
      </c>
      <c r="C928" s="2" t="s">
        <v>4630</v>
      </c>
      <c r="D928" s="2" t="s">
        <v>4631</v>
      </c>
      <c r="E928" s="2" t="s">
        <v>4632</v>
      </c>
      <c r="F928" s="2">
        <v>0.0</v>
      </c>
      <c r="G928" s="2" t="s">
        <v>23</v>
      </c>
      <c r="H928" s="2" t="s">
        <v>4633</v>
      </c>
    </row>
    <row r="929" ht="15.75" customHeight="1">
      <c r="A929" s="1">
        <v>927.0</v>
      </c>
      <c r="B929" s="2" t="s">
        <v>4634</v>
      </c>
      <c r="C929" s="2" t="s">
        <v>4635</v>
      </c>
      <c r="D929" s="2" t="s">
        <v>4636</v>
      </c>
      <c r="E929" s="2" t="s">
        <v>4637</v>
      </c>
      <c r="F929" s="2">
        <v>1.0</v>
      </c>
      <c r="G929" s="2" t="s">
        <v>11</v>
      </c>
      <c r="H929" s="2" t="s">
        <v>4638</v>
      </c>
    </row>
    <row r="930" ht="15.75" customHeight="1">
      <c r="A930" s="1">
        <v>928.0</v>
      </c>
      <c r="B930" s="2" t="s">
        <v>4639</v>
      </c>
      <c r="C930" s="2" t="s">
        <v>4640</v>
      </c>
      <c r="D930" s="2" t="s">
        <v>4641</v>
      </c>
      <c r="E930" s="2" t="s">
        <v>4642</v>
      </c>
      <c r="F930" s="2">
        <v>0.0</v>
      </c>
      <c r="G930" s="2" t="s">
        <v>23</v>
      </c>
      <c r="H930" s="2" t="s">
        <v>4643</v>
      </c>
    </row>
    <row r="931" ht="15.75" customHeight="1">
      <c r="A931" s="1">
        <v>929.0</v>
      </c>
      <c r="B931" s="2" t="s">
        <v>4644</v>
      </c>
      <c r="C931" s="2" t="s">
        <v>4645</v>
      </c>
      <c r="D931" s="2" t="s">
        <v>4646</v>
      </c>
      <c r="E931" s="2" t="s">
        <v>4647</v>
      </c>
      <c r="F931" s="2">
        <v>0.0</v>
      </c>
      <c r="G931" s="2" t="s">
        <v>23</v>
      </c>
      <c r="H931" s="2" t="s">
        <v>4648</v>
      </c>
    </row>
    <row r="932" ht="15.75" customHeight="1">
      <c r="A932" s="1">
        <v>930.0</v>
      </c>
      <c r="B932" s="2" t="s">
        <v>4649</v>
      </c>
      <c r="C932" s="2" t="s">
        <v>4650</v>
      </c>
      <c r="D932" s="2" t="s">
        <v>4651</v>
      </c>
      <c r="E932" s="2" t="s">
        <v>4652</v>
      </c>
      <c r="F932" s="2">
        <v>1.0</v>
      </c>
      <c r="G932" s="2" t="s">
        <v>11</v>
      </c>
      <c r="H932" s="2" t="s">
        <v>4653</v>
      </c>
    </row>
    <row r="933" ht="15.75" customHeight="1">
      <c r="A933" s="1">
        <v>931.0</v>
      </c>
      <c r="B933" s="2" t="s">
        <v>4654</v>
      </c>
      <c r="C933" s="2" t="s">
        <v>4655</v>
      </c>
      <c r="D933" s="2" t="s">
        <v>4656</v>
      </c>
      <c r="E933" s="2" t="s">
        <v>4657</v>
      </c>
      <c r="F933" s="2">
        <v>1.0</v>
      </c>
      <c r="G933" s="2" t="s">
        <v>11</v>
      </c>
      <c r="H933" s="2" t="s">
        <v>4658</v>
      </c>
    </row>
    <row r="934" ht="15.75" customHeight="1">
      <c r="A934" s="1">
        <v>932.0</v>
      </c>
      <c r="B934" s="2" t="s">
        <v>4659</v>
      </c>
      <c r="C934" s="2" t="s">
        <v>4660</v>
      </c>
      <c r="D934" s="2" t="s">
        <v>4661</v>
      </c>
      <c r="E934" s="2" t="s">
        <v>4662</v>
      </c>
      <c r="F934" s="2">
        <v>1.0</v>
      </c>
      <c r="G934" s="2" t="s">
        <v>11</v>
      </c>
      <c r="H934" s="2" t="s">
        <v>4663</v>
      </c>
    </row>
    <row r="935" ht="15.75" customHeight="1">
      <c r="A935" s="1">
        <v>933.0</v>
      </c>
      <c r="B935" s="2" t="s">
        <v>4664</v>
      </c>
      <c r="C935" s="2" t="s">
        <v>4665</v>
      </c>
      <c r="D935" s="2" t="s">
        <v>4666</v>
      </c>
      <c r="E935" s="2" t="s">
        <v>4667</v>
      </c>
      <c r="F935" s="2">
        <v>0.0</v>
      </c>
      <c r="G935" s="2" t="s">
        <v>23</v>
      </c>
      <c r="H935" s="2" t="s">
        <v>4668</v>
      </c>
    </row>
    <row r="936" ht="15.75" customHeight="1">
      <c r="A936" s="1">
        <v>934.0</v>
      </c>
      <c r="B936" s="2" t="s">
        <v>4669</v>
      </c>
      <c r="C936" s="2" t="s">
        <v>4670</v>
      </c>
      <c r="D936" s="2" t="s">
        <v>4671</v>
      </c>
      <c r="E936" s="2" t="s">
        <v>4672</v>
      </c>
      <c r="F936" s="2">
        <v>1.0</v>
      </c>
      <c r="G936" s="2" t="s">
        <v>11</v>
      </c>
      <c r="H936" s="2" t="s">
        <v>4673</v>
      </c>
    </row>
    <row r="937" ht="15.75" customHeight="1">
      <c r="A937" s="1">
        <v>935.0</v>
      </c>
      <c r="B937" s="2" t="s">
        <v>4674</v>
      </c>
      <c r="C937" s="2" t="s">
        <v>4675</v>
      </c>
      <c r="D937" s="2" t="s">
        <v>4676</v>
      </c>
      <c r="E937" s="2" t="s">
        <v>4677</v>
      </c>
      <c r="F937" s="2">
        <v>1.0</v>
      </c>
      <c r="G937" s="2" t="s">
        <v>11</v>
      </c>
      <c r="H937" s="2" t="s">
        <v>4678</v>
      </c>
    </row>
    <row r="938" ht="15.75" customHeight="1">
      <c r="A938" s="1">
        <v>936.0</v>
      </c>
      <c r="B938" s="2" t="s">
        <v>4679</v>
      </c>
      <c r="C938" s="2" t="s">
        <v>4680</v>
      </c>
      <c r="D938" s="2" t="s">
        <v>4681</v>
      </c>
      <c r="E938" s="2" t="s">
        <v>4682</v>
      </c>
      <c r="F938" s="2">
        <v>1.0</v>
      </c>
      <c r="G938" s="2" t="s">
        <v>11</v>
      </c>
      <c r="H938" s="2" t="s">
        <v>4683</v>
      </c>
    </row>
    <row r="939" ht="15.75" customHeight="1">
      <c r="A939" s="1">
        <v>937.0</v>
      </c>
      <c r="B939" s="2" t="s">
        <v>4684</v>
      </c>
      <c r="C939" s="2" t="s">
        <v>4685</v>
      </c>
      <c r="D939" s="2" t="s">
        <v>4686</v>
      </c>
      <c r="E939" s="2" t="s">
        <v>4687</v>
      </c>
      <c r="F939" s="2">
        <v>1.0</v>
      </c>
      <c r="G939" s="2" t="s">
        <v>11</v>
      </c>
      <c r="H939" s="2" t="s">
        <v>4688</v>
      </c>
    </row>
    <row r="940" ht="15.75" customHeight="1">
      <c r="A940" s="1">
        <v>938.0</v>
      </c>
      <c r="B940" s="2" t="s">
        <v>4689</v>
      </c>
      <c r="C940" s="2" t="s">
        <v>4690</v>
      </c>
      <c r="D940" s="2" t="s">
        <v>4691</v>
      </c>
      <c r="E940" s="2" t="s">
        <v>4692</v>
      </c>
      <c r="F940" s="2">
        <v>1.0</v>
      </c>
      <c r="G940" s="2" t="s">
        <v>11</v>
      </c>
      <c r="H940" s="2" t="s">
        <v>4693</v>
      </c>
    </row>
    <row r="941" ht="15.75" customHeight="1">
      <c r="A941" s="1">
        <v>939.0</v>
      </c>
      <c r="B941" s="2" t="s">
        <v>4694</v>
      </c>
      <c r="C941" s="2" t="s">
        <v>4695</v>
      </c>
      <c r="D941" s="2" t="s">
        <v>4696</v>
      </c>
      <c r="E941" s="2" t="s">
        <v>4697</v>
      </c>
      <c r="F941" s="2">
        <v>1.0</v>
      </c>
      <c r="G941" s="2" t="s">
        <v>11</v>
      </c>
      <c r="H941" s="2" t="s">
        <v>4698</v>
      </c>
    </row>
    <row r="942" ht="15.75" customHeight="1">
      <c r="A942" s="1">
        <v>940.0</v>
      </c>
      <c r="B942" s="2" t="s">
        <v>4699</v>
      </c>
      <c r="C942" s="2" t="s">
        <v>4700</v>
      </c>
      <c r="D942" s="2" t="s">
        <v>4701</v>
      </c>
      <c r="E942" s="2" t="s">
        <v>4702</v>
      </c>
      <c r="F942" s="2">
        <v>1.0</v>
      </c>
      <c r="G942" s="2" t="s">
        <v>11</v>
      </c>
      <c r="H942" s="2" t="s">
        <v>4703</v>
      </c>
    </row>
    <row r="943" ht="15.75" customHeight="1">
      <c r="A943" s="1">
        <v>941.0</v>
      </c>
      <c r="B943" s="2" t="s">
        <v>4704</v>
      </c>
      <c r="C943" s="2" t="s">
        <v>4705</v>
      </c>
      <c r="D943" s="2" t="s">
        <v>4706</v>
      </c>
      <c r="E943" s="2" t="s">
        <v>4707</v>
      </c>
      <c r="F943" s="2">
        <v>1.0</v>
      </c>
      <c r="G943" s="2" t="s">
        <v>11</v>
      </c>
      <c r="H943" s="2" t="s">
        <v>4708</v>
      </c>
    </row>
    <row r="944" ht="15.75" customHeight="1">
      <c r="A944" s="1">
        <v>942.0</v>
      </c>
      <c r="B944" s="2" t="s">
        <v>4709</v>
      </c>
      <c r="C944" s="2" t="s">
        <v>4710</v>
      </c>
      <c r="D944" s="2" t="s">
        <v>4711</v>
      </c>
      <c r="E944" s="2" t="s">
        <v>4712</v>
      </c>
      <c r="F944" s="2">
        <v>1.0</v>
      </c>
      <c r="G944" s="2" t="s">
        <v>11</v>
      </c>
      <c r="H944" s="2" t="s">
        <v>4713</v>
      </c>
    </row>
    <row r="945" ht="15.75" customHeight="1">
      <c r="A945" s="1">
        <v>943.0</v>
      </c>
      <c r="B945" s="2" t="s">
        <v>4714</v>
      </c>
      <c r="C945" s="2" t="s">
        <v>4715</v>
      </c>
      <c r="D945" s="2" t="s">
        <v>4716</v>
      </c>
      <c r="E945" s="2" t="s">
        <v>4717</v>
      </c>
      <c r="F945" s="2">
        <v>0.0</v>
      </c>
      <c r="G945" s="2" t="s">
        <v>23</v>
      </c>
      <c r="H945" s="2" t="s">
        <v>4718</v>
      </c>
    </row>
    <row r="946" ht="15.75" customHeight="1">
      <c r="A946" s="1">
        <v>944.0</v>
      </c>
      <c r="B946" s="2" t="s">
        <v>4719</v>
      </c>
      <c r="C946" s="2" t="s">
        <v>4720</v>
      </c>
      <c r="D946" s="2" t="s">
        <v>4721</v>
      </c>
      <c r="E946" s="2" t="s">
        <v>4722</v>
      </c>
      <c r="F946" s="2">
        <v>1.0</v>
      </c>
      <c r="G946" s="2" t="s">
        <v>11</v>
      </c>
      <c r="H946" s="2" t="s">
        <v>4723</v>
      </c>
    </row>
    <row r="947" ht="15.75" customHeight="1">
      <c r="A947" s="1">
        <v>945.0</v>
      </c>
      <c r="B947" s="2" t="s">
        <v>4724</v>
      </c>
      <c r="C947" s="2" t="s">
        <v>4725</v>
      </c>
      <c r="D947" s="2" t="s">
        <v>4726</v>
      </c>
      <c r="E947" s="2" t="s">
        <v>4727</v>
      </c>
      <c r="F947" s="2">
        <v>1.0</v>
      </c>
      <c r="G947" s="2" t="s">
        <v>11</v>
      </c>
      <c r="H947" s="2" t="s">
        <v>4728</v>
      </c>
    </row>
    <row r="948" ht="15.75" customHeight="1">
      <c r="A948" s="1">
        <v>946.0</v>
      </c>
      <c r="B948" s="2" t="s">
        <v>4729</v>
      </c>
      <c r="C948" s="2" t="s">
        <v>4730</v>
      </c>
      <c r="D948" s="2" t="s">
        <v>4731</v>
      </c>
      <c r="E948" s="2" t="s">
        <v>4732</v>
      </c>
      <c r="F948" s="2">
        <v>1.0</v>
      </c>
      <c r="G948" s="2" t="s">
        <v>11</v>
      </c>
      <c r="H948" s="2" t="s">
        <v>4733</v>
      </c>
    </row>
    <row r="949" ht="15.75" customHeight="1">
      <c r="A949" s="1">
        <v>947.0</v>
      </c>
      <c r="B949" s="2" t="s">
        <v>4734</v>
      </c>
      <c r="C949" s="2" t="s">
        <v>4735</v>
      </c>
      <c r="D949" s="2" t="s">
        <v>4736</v>
      </c>
      <c r="E949" s="2" t="s">
        <v>4737</v>
      </c>
      <c r="F949" s="2">
        <v>1.0</v>
      </c>
      <c r="G949" s="2" t="s">
        <v>11</v>
      </c>
      <c r="H949" s="2" t="s">
        <v>4738</v>
      </c>
    </row>
    <row r="950" ht="15.75" customHeight="1">
      <c r="A950" s="1">
        <v>948.0</v>
      </c>
      <c r="B950" s="2" t="s">
        <v>4739</v>
      </c>
      <c r="C950" s="2" t="s">
        <v>4740</v>
      </c>
      <c r="D950" s="2" t="s">
        <v>4741</v>
      </c>
      <c r="E950" s="2" t="s">
        <v>4742</v>
      </c>
      <c r="F950" s="2">
        <v>1.0</v>
      </c>
      <c r="G950" s="2" t="s">
        <v>11</v>
      </c>
      <c r="H950" s="2" t="s">
        <v>4743</v>
      </c>
    </row>
    <row r="951" ht="15.75" customHeight="1">
      <c r="A951" s="1">
        <v>949.0</v>
      </c>
      <c r="B951" s="2" t="s">
        <v>4744</v>
      </c>
      <c r="C951" s="2" t="s">
        <v>4745</v>
      </c>
      <c r="D951" s="2" t="s">
        <v>4746</v>
      </c>
      <c r="E951" s="2" t="s">
        <v>4747</v>
      </c>
      <c r="F951" s="2">
        <v>1.0</v>
      </c>
      <c r="G951" s="2" t="s">
        <v>11</v>
      </c>
      <c r="H951" s="2" t="s">
        <v>4748</v>
      </c>
    </row>
    <row r="952" ht="15.75" customHeight="1">
      <c r="A952" s="1">
        <v>950.0</v>
      </c>
      <c r="B952" s="2" t="s">
        <v>4749</v>
      </c>
      <c r="C952" s="2" t="s">
        <v>4750</v>
      </c>
      <c r="D952" s="2" t="s">
        <v>4751</v>
      </c>
      <c r="E952" s="2" t="s">
        <v>4752</v>
      </c>
      <c r="F952" s="2">
        <v>1.0</v>
      </c>
      <c r="G952" s="2" t="s">
        <v>11</v>
      </c>
      <c r="H952" s="2" t="s">
        <v>4753</v>
      </c>
    </row>
    <row r="953" ht="15.75" customHeight="1">
      <c r="A953" s="1">
        <v>951.0</v>
      </c>
      <c r="B953" s="2" t="s">
        <v>4754</v>
      </c>
      <c r="C953" s="2" t="s">
        <v>4755</v>
      </c>
      <c r="D953" s="2" t="s">
        <v>4756</v>
      </c>
      <c r="E953" s="2" t="s">
        <v>4757</v>
      </c>
      <c r="F953" s="2">
        <v>1.0</v>
      </c>
      <c r="G953" s="2" t="s">
        <v>11</v>
      </c>
      <c r="H953" s="2" t="s">
        <v>4758</v>
      </c>
    </row>
    <row r="954" ht="15.75" customHeight="1">
      <c r="A954" s="1">
        <v>952.0</v>
      </c>
      <c r="B954" s="2" t="s">
        <v>4759</v>
      </c>
      <c r="C954" s="2" t="s">
        <v>4760</v>
      </c>
      <c r="D954" s="2" t="s">
        <v>4761</v>
      </c>
      <c r="E954" s="2" t="s">
        <v>4762</v>
      </c>
      <c r="F954" s="2">
        <v>1.0</v>
      </c>
      <c r="G954" s="2" t="s">
        <v>11</v>
      </c>
      <c r="H954" s="2" t="s">
        <v>4763</v>
      </c>
    </row>
    <row r="955" ht="15.75" customHeight="1">
      <c r="A955" s="1">
        <v>953.0</v>
      </c>
      <c r="B955" s="2" t="s">
        <v>4764</v>
      </c>
      <c r="C955" s="2" t="s">
        <v>4765</v>
      </c>
      <c r="D955" s="2" t="s">
        <v>4766</v>
      </c>
      <c r="E955" s="2" t="s">
        <v>4767</v>
      </c>
      <c r="F955" s="2">
        <v>1.0</v>
      </c>
      <c r="G955" s="2" t="s">
        <v>11</v>
      </c>
      <c r="H955" s="2" t="s">
        <v>4768</v>
      </c>
    </row>
    <row r="956" ht="15.75" customHeight="1">
      <c r="A956" s="1">
        <v>954.0</v>
      </c>
      <c r="B956" s="2" t="s">
        <v>4769</v>
      </c>
      <c r="C956" s="2" t="s">
        <v>4770</v>
      </c>
      <c r="D956" s="2" t="s">
        <v>4771</v>
      </c>
      <c r="E956" s="2" t="s">
        <v>4772</v>
      </c>
      <c r="F956" s="2">
        <v>1.0</v>
      </c>
      <c r="G956" s="2" t="s">
        <v>11</v>
      </c>
      <c r="H956" s="2" t="s">
        <v>4773</v>
      </c>
    </row>
    <row r="957" ht="15.75" customHeight="1">
      <c r="A957" s="1">
        <v>955.0</v>
      </c>
      <c r="B957" s="2" t="s">
        <v>4774</v>
      </c>
      <c r="C957" s="2" t="s">
        <v>4775</v>
      </c>
      <c r="D957" s="2" t="s">
        <v>4776</v>
      </c>
      <c r="E957" s="2" t="s">
        <v>4777</v>
      </c>
      <c r="F957" s="2">
        <v>1.0</v>
      </c>
      <c r="G957" s="2" t="s">
        <v>11</v>
      </c>
      <c r="H957" s="2" t="s">
        <v>4778</v>
      </c>
    </row>
    <row r="958" ht="15.75" customHeight="1">
      <c r="A958" s="1">
        <v>956.0</v>
      </c>
      <c r="B958" s="2" t="s">
        <v>4779</v>
      </c>
      <c r="C958" s="2" t="s">
        <v>4780</v>
      </c>
      <c r="D958" s="2" t="s">
        <v>4781</v>
      </c>
      <c r="E958" s="2" t="s">
        <v>4782</v>
      </c>
      <c r="F958" s="2">
        <v>0.0</v>
      </c>
      <c r="G958" s="2" t="s">
        <v>23</v>
      </c>
      <c r="H958" s="2" t="s">
        <v>4783</v>
      </c>
    </row>
    <row r="959" ht="15.75" customHeight="1">
      <c r="A959" s="1">
        <v>957.0</v>
      </c>
      <c r="B959" s="2" t="s">
        <v>4784</v>
      </c>
      <c r="C959" s="2" t="s">
        <v>4785</v>
      </c>
      <c r="D959" s="2" t="s">
        <v>4786</v>
      </c>
      <c r="E959" s="2" t="s">
        <v>4787</v>
      </c>
      <c r="F959" s="2">
        <v>1.0</v>
      </c>
      <c r="G959" s="2" t="s">
        <v>11</v>
      </c>
      <c r="H959" s="2" t="s">
        <v>4788</v>
      </c>
    </row>
    <row r="960" ht="15.75" customHeight="1">
      <c r="A960" s="1">
        <v>958.0</v>
      </c>
      <c r="B960" s="2" t="s">
        <v>4789</v>
      </c>
      <c r="C960" s="2" t="s">
        <v>4790</v>
      </c>
      <c r="D960" s="2" t="s">
        <v>4791</v>
      </c>
      <c r="E960" s="2" t="s">
        <v>4792</v>
      </c>
      <c r="F960" s="2">
        <v>1.0</v>
      </c>
      <c r="G960" s="2" t="s">
        <v>11</v>
      </c>
      <c r="H960" s="2" t="s">
        <v>4793</v>
      </c>
    </row>
    <row r="961" ht="15.75" customHeight="1">
      <c r="A961" s="1">
        <v>959.0</v>
      </c>
      <c r="B961" s="2" t="s">
        <v>4794</v>
      </c>
      <c r="C961" s="2" t="s">
        <v>4795</v>
      </c>
      <c r="D961" s="2" t="s">
        <v>4796</v>
      </c>
      <c r="E961" s="2" t="s">
        <v>4797</v>
      </c>
      <c r="F961" s="2">
        <v>1.0</v>
      </c>
      <c r="G961" s="2" t="s">
        <v>11</v>
      </c>
      <c r="H961" s="2" t="s">
        <v>4798</v>
      </c>
    </row>
    <row r="962" ht="15.75" customHeight="1">
      <c r="A962" s="1">
        <v>960.0</v>
      </c>
      <c r="B962" s="2" t="s">
        <v>4799</v>
      </c>
      <c r="C962" s="2" t="s">
        <v>4800</v>
      </c>
      <c r="D962" s="2" t="s">
        <v>4801</v>
      </c>
      <c r="E962" s="2" t="s">
        <v>4802</v>
      </c>
      <c r="F962" s="2">
        <v>1.0</v>
      </c>
      <c r="G962" s="2" t="s">
        <v>11</v>
      </c>
      <c r="H962" s="2" t="s">
        <v>4803</v>
      </c>
    </row>
    <row r="963" ht="15.75" customHeight="1">
      <c r="A963" s="1">
        <v>961.0</v>
      </c>
      <c r="B963" s="2" t="s">
        <v>4649</v>
      </c>
      <c r="C963" s="2" t="s">
        <v>4804</v>
      </c>
      <c r="D963" s="2" t="s">
        <v>4805</v>
      </c>
      <c r="E963" s="2" t="s">
        <v>4806</v>
      </c>
      <c r="F963" s="2">
        <v>1.0</v>
      </c>
      <c r="G963" s="2" t="s">
        <v>11</v>
      </c>
      <c r="H963" s="2" t="s">
        <v>4807</v>
      </c>
    </row>
    <row r="964" ht="15.75" customHeight="1">
      <c r="A964" s="1">
        <v>962.0</v>
      </c>
      <c r="B964" s="2" t="s">
        <v>4808</v>
      </c>
      <c r="C964" s="2" t="s">
        <v>4809</v>
      </c>
      <c r="D964" s="2" t="s">
        <v>4810</v>
      </c>
      <c r="E964" s="2" t="s">
        <v>4811</v>
      </c>
      <c r="F964" s="2">
        <v>1.0</v>
      </c>
      <c r="G964" s="2" t="s">
        <v>11</v>
      </c>
      <c r="H964" s="2" t="s">
        <v>4812</v>
      </c>
    </row>
    <row r="965" ht="15.75" customHeight="1">
      <c r="A965" s="1">
        <v>963.0</v>
      </c>
      <c r="B965" s="2" t="s">
        <v>4813</v>
      </c>
      <c r="C965" s="2" t="s">
        <v>4814</v>
      </c>
      <c r="D965" s="2" t="s">
        <v>4815</v>
      </c>
      <c r="E965" s="2" t="s">
        <v>4816</v>
      </c>
      <c r="F965" s="2">
        <v>1.0</v>
      </c>
      <c r="G965" s="2" t="s">
        <v>11</v>
      </c>
      <c r="H965" s="2" t="s">
        <v>4817</v>
      </c>
    </row>
    <row r="966" ht="15.75" customHeight="1">
      <c r="A966" s="1">
        <v>964.0</v>
      </c>
      <c r="B966" s="2" t="s">
        <v>4818</v>
      </c>
      <c r="C966" s="2" t="s">
        <v>4819</v>
      </c>
      <c r="D966" s="2" t="s">
        <v>4820</v>
      </c>
      <c r="E966" s="2" t="s">
        <v>4821</v>
      </c>
      <c r="F966" s="2">
        <v>1.0</v>
      </c>
      <c r="G966" s="2" t="s">
        <v>11</v>
      </c>
      <c r="H966" s="2" t="s">
        <v>4822</v>
      </c>
    </row>
    <row r="967" ht="15.75" customHeight="1">
      <c r="A967" s="1">
        <v>965.0</v>
      </c>
      <c r="B967" s="2" t="s">
        <v>4649</v>
      </c>
      <c r="C967" s="2" t="s">
        <v>4823</v>
      </c>
      <c r="D967" s="2" t="s">
        <v>4824</v>
      </c>
      <c r="E967" s="2" t="s">
        <v>4825</v>
      </c>
      <c r="F967" s="2">
        <v>1.0</v>
      </c>
      <c r="G967" s="2" t="s">
        <v>11</v>
      </c>
      <c r="H967" s="2" t="s">
        <v>4826</v>
      </c>
    </row>
    <row r="968" ht="15.75" customHeight="1">
      <c r="A968" s="1">
        <v>966.0</v>
      </c>
      <c r="B968" s="2" t="s">
        <v>4827</v>
      </c>
      <c r="C968" s="2" t="s">
        <v>4828</v>
      </c>
      <c r="D968" s="2" t="s">
        <v>4829</v>
      </c>
      <c r="E968" s="2" t="s">
        <v>4830</v>
      </c>
      <c r="F968" s="2">
        <v>1.0</v>
      </c>
      <c r="G968" s="2" t="s">
        <v>11</v>
      </c>
      <c r="H968" s="2" t="s">
        <v>4831</v>
      </c>
    </row>
    <row r="969" ht="15.75" customHeight="1">
      <c r="A969" s="1">
        <v>967.0</v>
      </c>
      <c r="B969" s="2" t="s">
        <v>4832</v>
      </c>
      <c r="C969" s="2" t="s">
        <v>4833</v>
      </c>
      <c r="D969" s="2" t="s">
        <v>4834</v>
      </c>
      <c r="E969" s="2" t="s">
        <v>4835</v>
      </c>
      <c r="F969" s="2">
        <v>0.0</v>
      </c>
      <c r="G969" s="2" t="s">
        <v>23</v>
      </c>
      <c r="H969" s="2" t="s">
        <v>4836</v>
      </c>
    </row>
    <row r="970" ht="15.75" customHeight="1">
      <c r="A970" s="1">
        <v>968.0</v>
      </c>
      <c r="B970" s="2" t="s">
        <v>4837</v>
      </c>
      <c r="C970" s="2" t="s">
        <v>4838</v>
      </c>
      <c r="D970" s="2" t="s">
        <v>4839</v>
      </c>
      <c r="E970" s="2" t="s">
        <v>4840</v>
      </c>
      <c r="F970" s="2">
        <v>0.0</v>
      </c>
      <c r="G970" s="2" t="s">
        <v>23</v>
      </c>
      <c r="H970" s="2" t="s">
        <v>4841</v>
      </c>
    </row>
    <row r="971" ht="15.75" customHeight="1">
      <c r="A971" s="1">
        <v>969.0</v>
      </c>
      <c r="B971" s="2" t="s">
        <v>4842</v>
      </c>
      <c r="C971" s="2" t="s">
        <v>4843</v>
      </c>
      <c r="D971" s="2" t="s">
        <v>4844</v>
      </c>
      <c r="E971" s="2" t="s">
        <v>4845</v>
      </c>
      <c r="F971" s="2">
        <v>0.0</v>
      </c>
      <c r="G971" s="2" t="s">
        <v>23</v>
      </c>
      <c r="H971" s="2" t="s">
        <v>4846</v>
      </c>
    </row>
    <row r="972" ht="15.75" customHeight="1">
      <c r="A972" s="1">
        <v>970.0</v>
      </c>
      <c r="B972" s="2" t="s">
        <v>4847</v>
      </c>
      <c r="C972" s="2" t="s">
        <v>4848</v>
      </c>
      <c r="D972" s="2" t="s">
        <v>4849</v>
      </c>
      <c r="E972" s="2" t="s">
        <v>4850</v>
      </c>
      <c r="F972" s="2">
        <v>0.0</v>
      </c>
      <c r="G972" s="2" t="s">
        <v>23</v>
      </c>
      <c r="H972" s="2" t="s">
        <v>4851</v>
      </c>
    </row>
    <row r="973" ht="15.75" customHeight="1">
      <c r="A973" s="1">
        <v>971.0</v>
      </c>
      <c r="B973" s="2" t="s">
        <v>4852</v>
      </c>
      <c r="C973" s="2" t="s">
        <v>4853</v>
      </c>
      <c r="D973" s="2" t="s">
        <v>4854</v>
      </c>
      <c r="E973" s="2" t="s">
        <v>4855</v>
      </c>
      <c r="F973" s="2">
        <v>0.0</v>
      </c>
      <c r="G973" s="2" t="s">
        <v>23</v>
      </c>
      <c r="H973" s="2" t="s">
        <v>4856</v>
      </c>
    </row>
    <row r="974" ht="15.75" customHeight="1">
      <c r="A974" s="1">
        <v>972.0</v>
      </c>
      <c r="B974" s="2" t="s">
        <v>4857</v>
      </c>
      <c r="C974" s="2" t="s">
        <v>4858</v>
      </c>
      <c r="D974" s="2" t="s">
        <v>4859</v>
      </c>
      <c r="E974" s="2" t="s">
        <v>4860</v>
      </c>
      <c r="F974" s="2">
        <v>0.0</v>
      </c>
      <c r="G974" s="2" t="s">
        <v>23</v>
      </c>
      <c r="H974" s="2" t="s">
        <v>4861</v>
      </c>
    </row>
    <row r="975" ht="15.75" customHeight="1">
      <c r="A975" s="1">
        <v>973.0</v>
      </c>
      <c r="B975" s="2" t="s">
        <v>4862</v>
      </c>
      <c r="C975" s="2" t="s">
        <v>4863</v>
      </c>
      <c r="D975" s="2" t="s">
        <v>4864</v>
      </c>
      <c r="E975" s="2" t="s">
        <v>4865</v>
      </c>
      <c r="F975" s="2">
        <v>0.0</v>
      </c>
      <c r="G975" s="2" t="s">
        <v>23</v>
      </c>
      <c r="H975" s="2" t="s">
        <v>4866</v>
      </c>
    </row>
    <row r="976" ht="15.75" customHeight="1">
      <c r="A976" s="1">
        <v>974.0</v>
      </c>
      <c r="B976" s="2" t="s">
        <v>4867</v>
      </c>
      <c r="C976" s="2" t="s">
        <v>4868</v>
      </c>
      <c r="D976" s="2" t="s">
        <v>4869</v>
      </c>
      <c r="E976" s="2" t="s">
        <v>4870</v>
      </c>
      <c r="F976" s="2">
        <v>1.0</v>
      </c>
      <c r="G976" s="2" t="s">
        <v>11</v>
      </c>
      <c r="H976" s="2" t="s">
        <v>4871</v>
      </c>
    </row>
    <row r="977" ht="15.75" customHeight="1">
      <c r="A977" s="1">
        <v>975.0</v>
      </c>
      <c r="B977" s="2" t="s">
        <v>4872</v>
      </c>
      <c r="C977" s="2" t="s">
        <v>4873</v>
      </c>
      <c r="D977" s="2" t="s">
        <v>4874</v>
      </c>
      <c r="E977" s="2" t="s">
        <v>4875</v>
      </c>
      <c r="F977" s="2">
        <v>1.0</v>
      </c>
      <c r="G977" s="2" t="s">
        <v>11</v>
      </c>
      <c r="H977" s="2" t="s">
        <v>4876</v>
      </c>
    </row>
    <row r="978" ht="15.75" customHeight="1">
      <c r="A978" s="1">
        <v>976.0</v>
      </c>
      <c r="B978" s="2" t="s">
        <v>4877</v>
      </c>
      <c r="C978" s="2" t="s">
        <v>4878</v>
      </c>
      <c r="D978" s="2" t="s">
        <v>4879</v>
      </c>
      <c r="E978" s="2" t="s">
        <v>4880</v>
      </c>
      <c r="F978" s="2">
        <v>0.0</v>
      </c>
      <c r="G978" s="2" t="s">
        <v>23</v>
      </c>
      <c r="H978" s="2" t="s">
        <v>4881</v>
      </c>
    </row>
    <row r="979" ht="15.75" customHeight="1">
      <c r="A979" s="1">
        <v>977.0</v>
      </c>
      <c r="B979" s="2" t="s">
        <v>4882</v>
      </c>
      <c r="C979" s="2" t="s">
        <v>4883</v>
      </c>
      <c r="D979" s="2" t="s">
        <v>4884</v>
      </c>
      <c r="E979" s="2" t="s">
        <v>4885</v>
      </c>
      <c r="F979" s="2">
        <v>0.0</v>
      </c>
      <c r="G979" s="2" t="s">
        <v>23</v>
      </c>
      <c r="H979" s="2" t="s">
        <v>4886</v>
      </c>
    </row>
    <row r="980" ht="15.75" customHeight="1">
      <c r="A980" s="1">
        <v>978.0</v>
      </c>
      <c r="B980" s="2" t="s">
        <v>4887</v>
      </c>
      <c r="C980" s="2" t="s">
        <v>4888</v>
      </c>
      <c r="D980" s="2" t="s">
        <v>4889</v>
      </c>
      <c r="E980" s="2" t="s">
        <v>4890</v>
      </c>
      <c r="F980" s="2">
        <v>0.0</v>
      </c>
      <c r="G980" s="2" t="s">
        <v>23</v>
      </c>
      <c r="H980" s="2" t="s">
        <v>4891</v>
      </c>
    </row>
    <row r="981" ht="15.75" customHeight="1">
      <c r="A981" s="1">
        <v>979.0</v>
      </c>
      <c r="B981" s="2" t="s">
        <v>4892</v>
      </c>
      <c r="C981" s="2" t="s">
        <v>4893</v>
      </c>
      <c r="D981" s="2" t="s">
        <v>4894</v>
      </c>
      <c r="E981" s="2" t="s">
        <v>4895</v>
      </c>
      <c r="F981" s="2">
        <v>0.0</v>
      </c>
      <c r="G981" s="2" t="s">
        <v>23</v>
      </c>
      <c r="H981" s="2" t="s">
        <v>4896</v>
      </c>
    </row>
    <row r="982" ht="15.75" customHeight="1">
      <c r="A982" s="1">
        <v>980.0</v>
      </c>
      <c r="B982" s="2" t="s">
        <v>4897</v>
      </c>
      <c r="C982" s="2" t="s">
        <v>4898</v>
      </c>
      <c r="D982" s="2" t="s">
        <v>4899</v>
      </c>
      <c r="E982" s="2" t="s">
        <v>4900</v>
      </c>
      <c r="F982" s="2">
        <v>0.0</v>
      </c>
      <c r="G982" s="2" t="s">
        <v>23</v>
      </c>
      <c r="H982" s="2" t="s">
        <v>4901</v>
      </c>
    </row>
    <row r="983" ht="15.75" customHeight="1">
      <c r="A983" s="1">
        <v>981.0</v>
      </c>
      <c r="B983" s="2" t="s">
        <v>4902</v>
      </c>
      <c r="C983" s="2" t="s">
        <v>4903</v>
      </c>
      <c r="D983" s="2" t="s">
        <v>4904</v>
      </c>
      <c r="E983" s="2" t="s">
        <v>4905</v>
      </c>
      <c r="F983" s="2">
        <v>1.0</v>
      </c>
      <c r="G983" s="2" t="s">
        <v>11</v>
      </c>
      <c r="H983" s="2" t="s">
        <v>4906</v>
      </c>
    </row>
    <row r="984" ht="15.75" customHeight="1">
      <c r="A984" s="1">
        <v>982.0</v>
      </c>
      <c r="B984" s="2" t="s">
        <v>4907</v>
      </c>
      <c r="C984" s="2" t="s">
        <v>4908</v>
      </c>
      <c r="D984" s="2" t="s">
        <v>4909</v>
      </c>
      <c r="E984" s="2" t="s">
        <v>4910</v>
      </c>
      <c r="F984" s="2">
        <v>1.0</v>
      </c>
      <c r="G984" s="2" t="s">
        <v>11</v>
      </c>
      <c r="H984" s="2" t="s">
        <v>4911</v>
      </c>
    </row>
    <row r="985" ht="15.75" customHeight="1">
      <c r="A985" s="1">
        <v>983.0</v>
      </c>
      <c r="B985" s="2" t="s">
        <v>4912</v>
      </c>
      <c r="C985" s="2" t="s">
        <v>4913</v>
      </c>
      <c r="D985" s="2" t="s">
        <v>4914</v>
      </c>
      <c r="E985" s="2" t="s">
        <v>4915</v>
      </c>
      <c r="F985" s="2">
        <v>1.0</v>
      </c>
      <c r="G985" s="2" t="s">
        <v>11</v>
      </c>
      <c r="H985" s="2" t="s">
        <v>4916</v>
      </c>
    </row>
    <row r="986" ht="15.75" customHeight="1">
      <c r="A986" s="1">
        <v>984.0</v>
      </c>
      <c r="B986" s="2" t="s">
        <v>4917</v>
      </c>
      <c r="C986" s="2" t="s">
        <v>4918</v>
      </c>
      <c r="D986" s="2" t="s">
        <v>4919</v>
      </c>
      <c r="E986" s="2" t="s">
        <v>4920</v>
      </c>
      <c r="F986" s="2">
        <v>0.0</v>
      </c>
      <c r="G986" s="2" t="s">
        <v>23</v>
      </c>
      <c r="H986" s="2" t="s">
        <v>4921</v>
      </c>
    </row>
    <row r="987" ht="15.75" customHeight="1">
      <c r="A987" s="1">
        <v>985.0</v>
      </c>
      <c r="B987" s="2" t="s">
        <v>4922</v>
      </c>
      <c r="C987" s="2" t="s">
        <v>4923</v>
      </c>
      <c r="D987" s="2" t="s">
        <v>4924</v>
      </c>
      <c r="E987" s="2" t="s">
        <v>4925</v>
      </c>
      <c r="F987" s="2">
        <v>1.0</v>
      </c>
      <c r="G987" s="2" t="s">
        <v>11</v>
      </c>
      <c r="H987" s="2" t="s">
        <v>4926</v>
      </c>
    </row>
    <row r="988" ht="15.75" customHeight="1">
      <c r="A988" s="1">
        <v>986.0</v>
      </c>
      <c r="B988" s="2" t="s">
        <v>4927</v>
      </c>
      <c r="C988" s="2" t="s">
        <v>4928</v>
      </c>
      <c r="D988" s="2" t="s">
        <v>4929</v>
      </c>
      <c r="E988" s="2" t="s">
        <v>4930</v>
      </c>
      <c r="F988" s="2">
        <v>1.0</v>
      </c>
      <c r="G988" s="2" t="s">
        <v>11</v>
      </c>
      <c r="H988" s="2" t="s">
        <v>4931</v>
      </c>
    </row>
    <row r="989" ht="15.75" customHeight="1">
      <c r="A989" s="1">
        <v>987.0</v>
      </c>
      <c r="B989" s="2" t="s">
        <v>4932</v>
      </c>
      <c r="C989" s="2" t="s">
        <v>4933</v>
      </c>
      <c r="D989" s="2" t="s">
        <v>4934</v>
      </c>
      <c r="E989" s="2" t="s">
        <v>4935</v>
      </c>
      <c r="F989" s="2">
        <v>1.0</v>
      </c>
      <c r="G989" s="2" t="s">
        <v>11</v>
      </c>
      <c r="H989" s="2" t="s">
        <v>4936</v>
      </c>
    </row>
    <row r="990" ht="15.75" customHeight="1">
      <c r="A990" s="1">
        <v>988.0</v>
      </c>
      <c r="B990" s="2" t="s">
        <v>4937</v>
      </c>
      <c r="C990" s="2" t="s">
        <v>4938</v>
      </c>
      <c r="D990" s="2" t="s">
        <v>4939</v>
      </c>
      <c r="E990" s="2" t="s">
        <v>4940</v>
      </c>
      <c r="F990" s="2">
        <v>1.0</v>
      </c>
      <c r="G990" s="2" t="s">
        <v>11</v>
      </c>
      <c r="H990" s="2" t="s">
        <v>4941</v>
      </c>
    </row>
    <row r="991" ht="15.75" customHeight="1">
      <c r="A991" s="1">
        <v>989.0</v>
      </c>
      <c r="B991" s="2" t="s">
        <v>4942</v>
      </c>
      <c r="C991" s="2" t="s">
        <v>4943</v>
      </c>
      <c r="D991" s="2" t="s">
        <v>4944</v>
      </c>
      <c r="E991" s="2" t="s">
        <v>4945</v>
      </c>
      <c r="F991" s="2">
        <v>1.0</v>
      </c>
      <c r="G991" s="2" t="s">
        <v>11</v>
      </c>
      <c r="H991" s="2" t="s">
        <v>4946</v>
      </c>
    </row>
    <row r="992" ht="15.75" customHeight="1">
      <c r="A992" s="1">
        <v>990.0</v>
      </c>
      <c r="B992" s="2" t="s">
        <v>4947</v>
      </c>
      <c r="C992" s="2" t="s">
        <v>4948</v>
      </c>
      <c r="D992" s="2" t="s">
        <v>4949</v>
      </c>
      <c r="E992" s="2" t="s">
        <v>4950</v>
      </c>
      <c r="F992" s="2">
        <v>1.0</v>
      </c>
      <c r="G992" s="2" t="s">
        <v>11</v>
      </c>
      <c r="H992" s="2" t="s">
        <v>4951</v>
      </c>
    </row>
    <row r="993" ht="15.75" customHeight="1">
      <c r="A993" s="1">
        <v>991.0</v>
      </c>
      <c r="B993" s="2" t="s">
        <v>4952</v>
      </c>
      <c r="C993" s="2" t="s">
        <v>4953</v>
      </c>
      <c r="D993" s="2" t="s">
        <v>4954</v>
      </c>
      <c r="E993" s="2" t="s">
        <v>4955</v>
      </c>
      <c r="F993" s="2">
        <v>1.0</v>
      </c>
      <c r="G993" s="2" t="s">
        <v>11</v>
      </c>
      <c r="H993" s="2" t="s">
        <v>4956</v>
      </c>
    </row>
    <row r="994" ht="15.75" customHeight="1">
      <c r="A994" s="1">
        <v>992.0</v>
      </c>
      <c r="B994" s="2" t="s">
        <v>4957</v>
      </c>
      <c r="C994" s="2" t="s">
        <v>4958</v>
      </c>
      <c r="D994" s="2" t="s">
        <v>4959</v>
      </c>
      <c r="E994" s="2" t="s">
        <v>4960</v>
      </c>
      <c r="F994" s="2">
        <v>1.0</v>
      </c>
      <c r="G994" s="2" t="s">
        <v>11</v>
      </c>
      <c r="H994" s="2" t="s">
        <v>4961</v>
      </c>
    </row>
    <row r="995" ht="15.75" customHeight="1">
      <c r="A995" s="1">
        <v>993.0</v>
      </c>
      <c r="B995" s="2" t="s">
        <v>4962</v>
      </c>
      <c r="C995" s="2" t="s">
        <v>4963</v>
      </c>
      <c r="D995" s="2" t="s">
        <v>4964</v>
      </c>
      <c r="E995" s="2" t="s">
        <v>4965</v>
      </c>
      <c r="F995" s="2">
        <v>0.0</v>
      </c>
      <c r="G995" s="2" t="s">
        <v>23</v>
      </c>
      <c r="H995" s="2" t="s">
        <v>4966</v>
      </c>
    </row>
    <row r="996" ht="15.75" customHeight="1">
      <c r="A996" s="1">
        <v>994.0</v>
      </c>
      <c r="B996" s="2" t="s">
        <v>4967</v>
      </c>
      <c r="C996" s="2" t="s">
        <v>4968</v>
      </c>
      <c r="D996" s="2" t="s">
        <v>4969</v>
      </c>
      <c r="E996" s="2" t="s">
        <v>4970</v>
      </c>
      <c r="F996" s="2">
        <v>1.0</v>
      </c>
      <c r="G996" s="2" t="s">
        <v>11</v>
      </c>
      <c r="H996" s="2" t="s">
        <v>4971</v>
      </c>
    </row>
    <row r="997" ht="15.75" customHeight="1">
      <c r="A997" s="1">
        <v>995.0</v>
      </c>
      <c r="B997" s="2" t="s">
        <v>4972</v>
      </c>
      <c r="C997" s="2" t="s">
        <v>4973</v>
      </c>
      <c r="D997" s="2" t="s">
        <v>4974</v>
      </c>
      <c r="E997" s="2" t="s">
        <v>4975</v>
      </c>
      <c r="F997" s="2">
        <v>1.0</v>
      </c>
      <c r="G997" s="2" t="s">
        <v>11</v>
      </c>
      <c r="H997" s="2" t="s">
        <v>4976</v>
      </c>
    </row>
    <row r="998" ht="15.75" customHeight="1">
      <c r="A998" s="1">
        <v>996.0</v>
      </c>
      <c r="B998" s="2" t="s">
        <v>4977</v>
      </c>
      <c r="C998" s="2" t="s">
        <v>4978</v>
      </c>
      <c r="D998" s="2" t="s">
        <v>4979</v>
      </c>
      <c r="E998" s="2" t="s">
        <v>4980</v>
      </c>
      <c r="F998" s="2">
        <v>1.0</v>
      </c>
      <c r="G998" s="2" t="s">
        <v>11</v>
      </c>
      <c r="H998" s="2" t="s">
        <v>4981</v>
      </c>
    </row>
    <row r="999" ht="15.75" customHeight="1">
      <c r="A999" s="1">
        <v>997.0</v>
      </c>
      <c r="B999" s="2" t="s">
        <v>4982</v>
      </c>
      <c r="C999" s="2" t="s">
        <v>4983</v>
      </c>
      <c r="D999" s="2" t="s">
        <v>4984</v>
      </c>
      <c r="E999" s="2" t="s">
        <v>4985</v>
      </c>
      <c r="F999" s="2">
        <v>1.0</v>
      </c>
      <c r="G999" s="2" t="s">
        <v>11</v>
      </c>
      <c r="H999" s="2" t="s">
        <v>4986</v>
      </c>
    </row>
    <row r="1000" ht="15.75" customHeight="1">
      <c r="A1000" s="1">
        <v>998.0</v>
      </c>
      <c r="B1000" s="2" t="s">
        <v>4987</v>
      </c>
      <c r="C1000" s="2" t="s">
        <v>4988</v>
      </c>
      <c r="D1000" s="2" t="s">
        <v>4989</v>
      </c>
      <c r="E1000" s="2" t="s">
        <v>4990</v>
      </c>
      <c r="F1000" s="2">
        <v>1.0</v>
      </c>
      <c r="G1000" s="2" t="s">
        <v>11</v>
      </c>
      <c r="H1000" s="2" t="s">
        <v>4991</v>
      </c>
    </row>
    <row r="1001" ht="15.75" customHeight="1">
      <c r="A1001" s="1">
        <v>999.0</v>
      </c>
      <c r="B1001" s="2" t="s">
        <v>4992</v>
      </c>
      <c r="C1001" s="2" t="s">
        <v>4993</v>
      </c>
      <c r="D1001" s="2" t="s">
        <v>4994</v>
      </c>
      <c r="E1001" s="2" t="s">
        <v>4995</v>
      </c>
      <c r="F1001" s="2">
        <v>0.0</v>
      </c>
      <c r="G1001" s="2" t="s">
        <v>23</v>
      </c>
      <c r="H1001" s="2" t="s">
        <v>4996</v>
      </c>
    </row>
    <row r="1002" ht="15.75" customHeight="1">
      <c r="A1002" s="1">
        <v>1000.0</v>
      </c>
      <c r="B1002" s="2" t="s">
        <v>4997</v>
      </c>
      <c r="C1002" s="2" t="s">
        <v>4998</v>
      </c>
      <c r="D1002" s="2" t="s">
        <v>4999</v>
      </c>
      <c r="E1002" s="2" t="s">
        <v>5000</v>
      </c>
      <c r="F1002" s="2">
        <v>1.0</v>
      </c>
      <c r="G1002" s="2" t="s">
        <v>11</v>
      </c>
      <c r="H1002" s="2" t="s">
        <v>5001</v>
      </c>
    </row>
    <row r="1003" ht="15.75" customHeight="1">
      <c r="A1003" s="1">
        <v>1001.0</v>
      </c>
      <c r="B1003" s="2" t="s">
        <v>5002</v>
      </c>
      <c r="C1003" s="2" t="s">
        <v>5003</v>
      </c>
      <c r="D1003" s="2" t="s">
        <v>5004</v>
      </c>
      <c r="E1003" s="2" t="s">
        <v>5005</v>
      </c>
      <c r="F1003" s="2">
        <v>1.0</v>
      </c>
      <c r="G1003" s="2" t="s">
        <v>11</v>
      </c>
      <c r="H1003" s="2" t="s">
        <v>5006</v>
      </c>
    </row>
    <row r="1004" ht="15.75" customHeight="1">
      <c r="A1004" s="1">
        <v>1002.0</v>
      </c>
      <c r="B1004" s="2" t="s">
        <v>5007</v>
      </c>
      <c r="C1004" s="2" t="s">
        <v>5008</v>
      </c>
      <c r="D1004" s="2" t="s">
        <v>5009</v>
      </c>
      <c r="E1004" s="2" t="s">
        <v>5010</v>
      </c>
      <c r="F1004" s="2">
        <v>0.0</v>
      </c>
      <c r="G1004" s="2" t="s">
        <v>23</v>
      </c>
      <c r="H1004" s="2" t="s">
        <v>5011</v>
      </c>
    </row>
    <row r="1005" ht="15.75" customHeight="1">
      <c r="A1005" s="1">
        <v>1003.0</v>
      </c>
      <c r="B1005" s="2" t="s">
        <v>5012</v>
      </c>
      <c r="C1005" s="2" t="s">
        <v>5013</v>
      </c>
      <c r="D1005" s="2" t="s">
        <v>5014</v>
      </c>
      <c r="E1005" s="2" t="s">
        <v>5015</v>
      </c>
      <c r="F1005" s="2">
        <v>1.0</v>
      </c>
      <c r="G1005" s="2" t="s">
        <v>11</v>
      </c>
      <c r="H1005" s="2" t="s">
        <v>5016</v>
      </c>
    </row>
    <row r="1006" ht="15.75" customHeight="1">
      <c r="A1006" s="1">
        <v>1004.0</v>
      </c>
      <c r="B1006" s="2" t="s">
        <v>5017</v>
      </c>
      <c r="C1006" s="2" t="s">
        <v>5018</v>
      </c>
      <c r="D1006" s="2" t="s">
        <v>5019</v>
      </c>
      <c r="E1006" s="2" t="s">
        <v>5020</v>
      </c>
      <c r="F1006" s="2">
        <v>1.0</v>
      </c>
      <c r="G1006" s="2" t="s">
        <v>11</v>
      </c>
      <c r="H1006" s="2" t="s">
        <v>5021</v>
      </c>
    </row>
    <row r="1007" ht="15.75" customHeight="1">
      <c r="A1007" s="1">
        <v>1005.0</v>
      </c>
      <c r="B1007" s="2" t="s">
        <v>5022</v>
      </c>
      <c r="C1007" s="2" t="s">
        <v>5023</v>
      </c>
      <c r="D1007" s="2" t="s">
        <v>5024</v>
      </c>
      <c r="E1007" s="2" t="s">
        <v>5025</v>
      </c>
      <c r="F1007" s="2">
        <v>1.0</v>
      </c>
      <c r="G1007" s="2" t="s">
        <v>11</v>
      </c>
      <c r="H1007" s="2" t="s">
        <v>5026</v>
      </c>
    </row>
    <row r="1008" ht="15.75" customHeight="1">
      <c r="A1008" s="1">
        <v>1006.0</v>
      </c>
      <c r="B1008" s="2" t="s">
        <v>5027</v>
      </c>
      <c r="C1008" s="2" t="s">
        <v>5028</v>
      </c>
      <c r="D1008" s="2" t="s">
        <v>5029</v>
      </c>
      <c r="E1008" s="2" t="s">
        <v>5030</v>
      </c>
      <c r="F1008" s="2">
        <v>1.0</v>
      </c>
      <c r="G1008" s="2" t="s">
        <v>11</v>
      </c>
      <c r="H1008" s="2" t="s">
        <v>5031</v>
      </c>
    </row>
    <row r="1009" ht="15.75" customHeight="1">
      <c r="A1009" s="1">
        <v>1007.0</v>
      </c>
      <c r="B1009" s="2" t="s">
        <v>5032</v>
      </c>
      <c r="C1009" s="2" t="s">
        <v>5033</v>
      </c>
      <c r="D1009" s="2" t="s">
        <v>5034</v>
      </c>
      <c r="E1009" s="2" t="s">
        <v>5035</v>
      </c>
      <c r="F1009" s="2">
        <v>1.0</v>
      </c>
      <c r="G1009" s="2" t="s">
        <v>11</v>
      </c>
      <c r="H1009" s="2" t="s">
        <v>5036</v>
      </c>
    </row>
    <row r="1010" ht="15.75" customHeight="1">
      <c r="A1010" s="1">
        <v>1008.0</v>
      </c>
      <c r="B1010" s="2" t="s">
        <v>5037</v>
      </c>
      <c r="C1010" s="2" t="s">
        <v>5038</v>
      </c>
      <c r="D1010" s="2" t="s">
        <v>5039</v>
      </c>
      <c r="E1010" s="2" t="s">
        <v>5040</v>
      </c>
      <c r="F1010" s="2">
        <v>1.0</v>
      </c>
      <c r="G1010" s="2" t="s">
        <v>11</v>
      </c>
      <c r="H1010" s="2" t="s">
        <v>5041</v>
      </c>
    </row>
    <row r="1011" ht="15.75" customHeight="1">
      <c r="A1011" s="1">
        <v>1009.0</v>
      </c>
      <c r="B1011" s="2" t="s">
        <v>5042</v>
      </c>
      <c r="C1011" s="2" t="s">
        <v>5043</v>
      </c>
      <c r="D1011" s="2" t="s">
        <v>5044</v>
      </c>
      <c r="E1011" s="2" t="s">
        <v>5045</v>
      </c>
      <c r="F1011" s="2">
        <v>1.0</v>
      </c>
      <c r="G1011" s="2" t="s">
        <v>11</v>
      </c>
      <c r="H1011" s="2" t="s">
        <v>5046</v>
      </c>
    </row>
    <row r="1012" ht="15.75" customHeight="1">
      <c r="A1012" s="1">
        <v>1010.0</v>
      </c>
      <c r="B1012" s="2" t="s">
        <v>5047</v>
      </c>
      <c r="C1012" s="2" t="s">
        <v>5048</v>
      </c>
      <c r="D1012" s="2" t="s">
        <v>5049</v>
      </c>
      <c r="E1012" s="2" t="s">
        <v>5050</v>
      </c>
      <c r="F1012" s="2">
        <v>1.0</v>
      </c>
      <c r="G1012" s="2" t="s">
        <v>11</v>
      </c>
      <c r="H1012" s="2" t="s">
        <v>5051</v>
      </c>
    </row>
    <row r="1013" ht="15.75" customHeight="1">
      <c r="A1013" s="1">
        <v>1011.0</v>
      </c>
      <c r="B1013" s="2" t="s">
        <v>5052</v>
      </c>
      <c r="C1013" s="2" t="s">
        <v>5053</v>
      </c>
      <c r="D1013" s="2" t="s">
        <v>5054</v>
      </c>
      <c r="E1013" s="2" t="s">
        <v>5055</v>
      </c>
      <c r="F1013" s="2">
        <v>1.0</v>
      </c>
      <c r="G1013" s="2" t="s">
        <v>11</v>
      </c>
      <c r="H1013" s="2" t="s">
        <v>5056</v>
      </c>
    </row>
    <row r="1014" ht="15.75" customHeight="1">
      <c r="A1014" s="1">
        <v>1012.0</v>
      </c>
      <c r="B1014" s="2" t="s">
        <v>5057</v>
      </c>
      <c r="C1014" s="2" t="s">
        <v>5058</v>
      </c>
      <c r="D1014" s="2" t="s">
        <v>5059</v>
      </c>
      <c r="E1014" s="2" t="s">
        <v>5060</v>
      </c>
      <c r="F1014" s="2">
        <v>0.0</v>
      </c>
      <c r="G1014" s="2" t="s">
        <v>23</v>
      </c>
      <c r="H1014" s="2" t="s">
        <v>5061</v>
      </c>
    </row>
    <row r="1015" ht="15.75" customHeight="1">
      <c r="A1015" s="1">
        <v>1013.0</v>
      </c>
      <c r="B1015" s="2" t="s">
        <v>5062</v>
      </c>
      <c r="C1015" s="2" t="s">
        <v>5063</v>
      </c>
      <c r="D1015" s="2" t="s">
        <v>5064</v>
      </c>
      <c r="E1015" s="2" t="s">
        <v>5065</v>
      </c>
      <c r="F1015" s="2">
        <v>0.0</v>
      </c>
      <c r="G1015" s="2" t="s">
        <v>23</v>
      </c>
      <c r="H1015" s="2" t="s">
        <v>5066</v>
      </c>
    </row>
    <row r="1016" ht="15.75" customHeight="1">
      <c r="A1016" s="1">
        <v>1014.0</v>
      </c>
      <c r="B1016" s="2" t="s">
        <v>5067</v>
      </c>
      <c r="C1016" s="2" t="s">
        <v>5068</v>
      </c>
      <c r="D1016" s="2" t="s">
        <v>5069</v>
      </c>
      <c r="E1016" s="2" t="s">
        <v>5070</v>
      </c>
      <c r="F1016" s="2">
        <v>0.0</v>
      </c>
      <c r="G1016" s="2" t="s">
        <v>23</v>
      </c>
      <c r="H1016" s="2" t="s">
        <v>5071</v>
      </c>
    </row>
    <row r="1017" ht="15.75" customHeight="1">
      <c r="A1017" s="1">
        <v>1015.0</v>
      </c>
      <c r="B1017" s="2" t="s">
        <v>5072</v>
      </c>
      <c r="C1017" s="2" t="s">
        <v>5073</v>
      </c>
      <c r="D1017" s="2" t="s">
        <v>5074</v>
      </c>
      <c r="E1017" s="2" t="s">
        <v>5075</v>
      </c>
      <c r="F1017" s="2">
        <v>0.0</v>
      </c>
      <c r="G1017" s="2" t="s">
        <v>23</v>
      </c>
      <c r="H1017" s="2" t="s">
        <v>5076</v>
      </c>
    </row>
    <row r="1018" ht="15.75" customHeight="1">
      <c r="A1018" s="1">
        <v>1016.0</v>
      </c>
      <c r="B1018" s="2" t="s">
        <v>5077</v>
      </c>
      <c r="C1018" s="2" t="s">
        <v>5078</v>
      </c>
      <c r="D1018" s="2" t="s">
        <v>5079</v>
      </c>
      <c r="E1018" s="2" t="s">
        <v>5080</v>
      </c>
      <c r="F1018" s="2">
        <v>0.0</v>
      </c>
      <c r="G1018" s="2" t="s">
        <v>23</v>
      </c>
      <c r="H1018" s="2" t="s">
        <v>5081</v>
      </c>
    </row>
    <row r="1019" ht="15.75" customHeight="1">
      <c r="A1019" s="1">
        <v>1017.0</v>
      </c>
      <c r="B1019" s="2" t="s">
        <v>5082</v>
      </c>
      <c r="C1019" s="2" t="s">
        <v>5083</v>
      </c>
      <c r="D1019" s="2" t="s">
        <v>5084</v>
      </c>
      <c r="E1019" s="2" t="s">
        <v>5085</v>
      </c>
      <c r="F1019" s="2">
        <v>0.0</v>
      </c>
      <c r="G1019" s="2" t="s">
        <v>23</v>
      </c>
      <c r="H1019" s="2" t="s">
        <v>5086</v>
      </c>
    </row>
    <row r="1020" ht="15.75" customHeight="1">
      <c r="A1020" s="1">
        <v>1018.0</v>
      </c>
      <c r="B1020" s="2" t="s">
        <v>5087</v>
      </c>
      <c r="C1020" s="2" t="s">
        <v>5088</v>
      </c>
      <c r="D1020" s="2" t="s">
        <v>5089</v>
      </c>
      <c r="E1020" s="2" t="s">
        <v>5090</v>
      </c>
      <c r="F1020" s="2">
        <v>0.0</v>
      </c>
      <c r="G1020" s="2" t="s">
        <v>23</v>
      </c>
      <c r="H1020" s="2" t="s">
        <v>5091</v>
      </c>
    </row>
    <row r="1021" ht="15.75" customHeight="1">
      <c r="A1021" s="1">
        <v>1019.0</v>
      </c>
      <c r="B1021" s="2" t="s">
        <v>5092</v>
      </c>
      <c r="C1021" s="2" t="s">
        <v>5093</v>
      </c>
      <c r="D1021" s="2" t="s">
        <v>5094</v>
      </c>
      <c r="E1021" s="2" t="s">
        <v>5095</v>
      </c>
      <c r="F1021" s="2">
        <v>0.0</v>
      </c>
      <c r="G1021" s="2" t="s">
        <v>23</v>
      </c>
      <c r="H1021" s="2" t="s">
        <v>5096</v>
      </c>
    </row>
    <row r="1022" ht="15.75" customHeight="1">
      <c r="A1022" s="1">
        <v>1020.0</v>
      </c>
      <c r="B1022" s="2" t="s">
        <v>5097</v>
      </c>
      <c r="C1022" s="2" t="s">
        <v>5098</v>
      </c>
      <c r="D1022" s="2" t="s">
        <v>5099</v>
      </c>
      <c r="E1022" s="2" t="s">
        <v>5100</v>
      </c>
      <c r="F1022" s="2">
        <v>0.0</v>
      </c>
      <c r="G1022" s="2" t="s">
        <v>23</v>
      </c>
      <c r="H1022" s="2" t="s">
        <v>5101</v>
      </c>
    </row>
    <row r="1023" ht="15.75" customHeight="1">
      <c r="A1023" s="1">
        <v>1021.0</v>
      </c>
      <c r="B1023" s="2" t="s">
        <v>5102</v>
      </c>
      <c r="C1023" s="2" t="s">
        <v>5103</v>
      </c>
      <c r="D1023" s="2" t="s">
        <v>5104</v>
      </c>
      <c r="E1023" s="2" t="s">
        <v>5105</v>
      </c>
      <c r="F1023" s="2">
        <v>1.0</v>
      </c>
      <c r="G1023" s="2" t="s">
        <v>11</v>
      </c>
      <c r="H1023" s="2" t="s">
        <v>5106</v>
      </c>
    </row>
    <row r="1024" ht="15.75" customHeight="1">
      <c r="A1024" s="1">
        <v>1022.0</v>
      </c>
      <c r="B1024" s="2" t="s">
        <v>5107</v>
      </c>
      <c r="C1024" s="2" t="s">
        <v>5108</v>
      </c>
      <c r="D1024" s="2" t="s">
        <v>5109</v>
      </c>
      <c r="E1024" s="2" t="s">
        <v>5110</v>
      </c>
      <c r="F1024" s="2">
        <v>1.0</v>
      </c>
      <c r="G1024" s="2" t="s">
        <v>11</v>
      </c>
      <c r="H1024" s="2" t="s">
        <v>5111</v>
      </c>
    </row>
    <row r="1025" ht="15.75" customHeight="1">
      <c r="A1025" s="1">
        <v>1023.0</v>
      </c>
      <c r="B1025" s="2" t="s">
        <v>5112</v>
      </c>
      <c r="C1025" s="2" t="s">
        <v>5113</v>
      </c>
      <c r="D1025" s="2" t="s">
        <v>5114</v>
      </c>
      <c r="E1025" s="2" t="s">
        <v>5115</v>
      </c>
      <c r="F1025" s="2">
        <v>1.0</v>
      </c>
      <c r="G1025" s="2" t="s">
        <v>11</v>
      </c>
      <c r="H1025" s="2" t="s">
        <v>5116</v>
      </c>
    </row>
    <row r="1026" ht="15.75" customHeight="1">
      <c r="A1026" s="1">
        <v>1024.0</v>
      </c>
      <c r="B1026" s="2" t="s">
        <v>5117</v>
      </c>
      <c r="C1026" s="2" t="s">
        <v>5118</v>
      </c>
      <c r="D1026" s="2" t="s">
        <v>5119</v>
      </c>
      <c r="E1026" s="2" t="s">
        <v>5120</v>
      </c>
      <c r="F1026" s="2">
        <v>1.0</v>
      </c>
      <c r="G1026" s="2" t="s">
        <v>11</v>
      </c>
      <c r="H1026" s="2" t="s">
        <v>5121</v>
      </c>
    </row>
    <row r="1027" ht="15.75" customHeight="1">
      <c r="A1027" s="1">
        <v>1025.0</v>
      </c>
      <c r="B1027" s="2" t="s">
        <v>5122</v>
      </c>
      <c r="C1027" s="2" t="s">
        <v>5123</v>
      </c>
      <c r="D1027" s="2" t="s">
        <v>5124</v>
      </c>
      <c r="E1027" s="2" t="s">
        <v>5125</v>
      </c>
      <c r="F1027" s="2">
        <v>0.0</v>
      </c>
      <c r="G1027" s="2" t="s">
        <v>23</v>
      </c>
      <c r="H1027" s="2" t="s">
        <v>5126</v>
      </c>
    </row>
    <row r="1028" ht="15.75" customHeight="1">
      <c r="A1028" s="1">
        <v>1026.0</v>
      </c>
      <c r="B1028" s="2" t="s">
        <v>5127</v>
      </c>
      <c r="C1028" s="2" t="s">
        <v>5128</v>
      </c>
      <c r="D1028" s="2" t="s">
        <v>5129</v>
      </c>
      <c r="E1028" s="2" t="s">
        <v>5130</v>
      </c>
      <c r="F1028" s="2">
        <v>0.0</v>
      </c>
      <c r="G1028" s="2" t="s">
        <v>23</v>
      </c>
      <c r="H1028" s="2" t="s">
        <v>5131</v>
      </c>
    </row>
    <row r="1029" ht="15.75" customHeight="1">
      <c r="A1029" s="1">
        <v>1027.0</v>
      </c>
      <c r="B1029" s="2" t="s">
        <v>5132</v>
      </c>
      <c r="C1029" s="2" t="s">
        <v>5133</v>
      </c>
      <c r="D1029" s="2" t="s">
        <v>5134</v>
      </c>
      <c r="E1029" s="2" t="s">
        <v>5135</v>
      </c>
      <c r="F1029" s="2">
        <v>1.0</v>
      </c>
      <c r="G1029" s="2" t="s">
        <v>11</v>
      </c>
      <c r="H1029" s="2" t="s">
        <v>5136</v>
      </c>
    </row>
    <row r="1030" ht="15.75" customHeight="1">
      <c r="A1030" s="1">
        <v>1028.0</v>
      </c>
      <c r="B1030" s="2" t="s">
        <v>5137</v>
      </c>
      <c r="C1030" s="2" t="s">
        <v>5138</v>
      </c>
      <c r="D1030" s="2" t="s">
        <v>5139</v>
      </c>
      <c r="E1030" s="2" t="s">
        <v>5140</v>
      </c>
      <c r="F1030" s="2">
        <v>1.0</v>
      </c>
      <c r="G1030" s="2" t="s">
        <v>11</v>
      </c>
      <c r="H1030" s="2" t="s">
        <v>5141</v>
      </c>
    </row>
    <row r="1031" ht="15.75" customHeight="1">
      <c r="A1031" s="1">
        <v>1029.0</v>
      </c>
      <c r="B1031" s="2" t="s">
        <v>5142</v>
      </c>
      <c r="C1031" s="2" t="s">
        <v>5143</v>
      </c>
      <c r="D1031" s="2" t="s">
        <v>5144</v>
      </c>
      <c r="E1031" s="2" t="s">
        <v>5145</v>
      </c>
      <c r="F1031" s="2">
        <v>1.0</v>
      </c>
      <c r="G1031" s="2" t="s">
        <v>11</v>
      </c>
      <c r="H1031" s="2" t="s">
        <v>5146</v>
      </c>
    </row>
    <row r="1032" ht="15.75" customHeight="1">
      <c r="A1032" s="1">
        <v>1030.0</v>
      </c>
      <c r="B1032" s="2" t="s">
        <v>5147</v>
      </c>
      <c r="C1032" s="2" t="s">
        <v>5148</v>
      </c>
      <c r="D1032" s="2" t="s">
        <v>5149</v>
      </c>
      <c r="E1032" s="2" t="s">
        <v>5150</v>
      </c>
      <c r="F1032" s="2">
        <v>1.0</v>
      </c>
      <c r="G1032" s="2" t="s">
        <v>11</v>
      </c>
      <c r="H1032" s="2" t="s">
        <v>5151</v>
      </c>
    </row>
    <row r="1033" ht="15.75" customHeight="1">
      <c r="A1033" s="1">
        <v>1031.0</v>
      </c>
      <c r="B1033" s="2" t="s">
        <v>5152</v>
      </c>
      <c r="C1033" s="2" t="s">
        <v>5153</v>
      </c>
      <c r="D1033" s="2" t="s">
        <v>5154</v>
      </c>
      <c r="E1033" s="2" t="s">
        <v>5155</v>
      </c>
      <c r="F1033" s="2">
        <v>0.0</v>
      </c>
      <c r="G1033" s="2" t="s">
        <v>23</v>
      </c>
      <c r="H1033" s="2" t="s">
        <v>5156</v>
      </c>
    </row>
    <row r="1034" ht="15.75" customHeight="1">
      <c r="A1034" s="1">
        <v>1032.0</v>
      </c>
      <c r="B1034" s="2" t="s">
        <v>5157</v>
      </c>
      <c r="C1034" s="2" t="s">
        <v>5158</v>
      </c>
      <c r="D1034" s="2" t="s">
        <v>5159</v>
      </c>
      <c r="E1034" s="2" t="s">
        <v>5160</v>
      </c>
      <c r="F1034" s="2">
        <v>1.0</v>
      </c>
      <c r="G1034" s="2" t="s">
        <v>11</v>
      </c>
      <c r="H1034" s="2" t="s">
        <v>5161</v>
      </c>
    </row>
    <row r="1035" ht="15.75" customHeight="1">
      <c r="A1035" s="1">
        <v>1033.0</v>
      </c>
      <c r="B1035" s="2" t="s">
        <v>5162</v>
      </c>
      <c r="C1035" s="2" t="s">
        <v>5163</v>
      </c>
      <c r="D1035" s="2" t="s">
        <v>5164</v>
      </c>
      <c r="E1035" s="2" t="s">
        <v>5165</v>
      </c>
      <c r="F1035" s="2">
        <v>1.0</v>
      </c>
      <c r="G1035" s="2" t="s">
        <v>11</v>
      </c>
      <c r="H1035" s="2" t="s">
        <v>5166</v>
      </c>
    </row>
    <row r="1036" ht="15.75" customHeight="1">
      <c r="A1036" s="1">
        <v>1034.0</v>
      </c>
      <c r="B1036" s="2" t="s">
        <v>5167</v>
      </c>
      <c r="C1036" s="2" t="s">
        <v>5168</v>
      </c>
      <c r="D1036" s="2" t="s">
        <v>5169</v>
      </c>
      <c r="E1036" s="2" t="s">
        <v>5170</v>
      </c>
      <c r="F1036" s="2">
        <v>1.0</v>
      </c>
      <c r="G1036" s="2" t="s">
        <v>11</v>
      </c>
      <c r="H1036" s="2" t="s">
        <v>5171</v>
      </c>
    </row>
    <row r="1037" ht="15.75" customHeight="1">
      <c r="A1037" s="1">
        <v>1035.0</v>
      </c>
      <c r="B1037" s="2" t="s">
        <v>5172</v>
      </c>
      <c r="C1037" s="2" t="s">
        <v>5173</v>
      </c>
      <c r="D1037" s="2" t="s">
        <v>5174</v>
      </c>
      <c r="E1037" s="2" t="s">
        <v>5175</v>
      </c>
      <c r="F1037" s="2">
        <v>1.0</v>
      </c>
      <c r="G1037" s="2" t="s">
        <v>11</v>
      </c>
      <c r="H1037" s="2" t="s">
        <v>5176</v>
      </c>
    </row>
    <row r="1038" ht="15.75" customHeight="1">
      <c r="A1038" s="1">
        <v>1036.0</v>
      </c>
      <c r="B1038" s="2" t="s">
        <v>5177</v>
      </c>
      <c r="C1038" s="2" t="s">
        <v>5178</v>
      </c>
      <c r="D1038" s="2" t="s">
        <v>5179</v>
      </c>
      <c r="E1038" s="2" t="s">
        <v>5180</v>
      </c>
      <c r="F1038" s="2">
        <v>1.0</v>
      </c>
      <c r="G1038" s="2" t="s">
        <v>11</v>
      </c>
      <c r="H1038" s="2" t="s">
        <v>5181</v>
      </c>
    </row>
    <row r="1039" ht="15.75" customHeight="1">
      <c r="A1039" s="1">
        <v>1037.0</v>
      </c>
      <c r="B1039" s="2" t="s">
        <v>5182</v>
      </c>
      <c r="C1039" s="2" t="s">
        <v>5183</v>
      </c>
      <c r="D1039" s="2" t="s">
        <v>5184</v>
      </c>
      <c r="E1039" s="2" t="s">
        <v>5185</v>
      </c>
      <c r="F1039" s="2">
        <v>1.0</v>
      </c>
      <c r="G1039" s="2" t="s">
        <v>11</v>
      </c>
      <c r="H1039" s="2" t="s">
        <v>5186</v>
      </c>
    </row>
    <row r="1040" ht="15.75" customHeight="1">
      <c r="A1040" s="1">
        <v>1038.0</v>
      </c>
      <c r="B1040" s="2" t="s">
        <v>5187</v>
      </c>
      <c r="C1040" s="2" t="s">
        <v>5188</v>
      </c>
      <c r="D1040" s="2" t="s">
        <v>5189</v>
      </c>
      <c r="E1040" s="2" t="s">
        <v>5190</v>
      </c>
      <c r="F1040" s="2">
        <v>0.0</v>
      </c>
      <c r="G1040" s="2" t="s">
        <v>23</v>
      </c>
      <c r="H1040" s="2" t="s">
        <v>5191</v>
      </c>
    </row>
    <row r="1041" ht="15.75" customHeight="1">
      <c r="A1041" s="1">
        <v>1039.0</v>
      </c>
      <c r="B1041" s="2" t="s">
        <v>5192</v>
      </c>
      <c r="C1041" s="2" t="s">
        <v>5193</v>
      </c>
      <c r="D1041" s="2" t="s">
        <v>5194</v>
      </c>
      <c r="E1041" s="2" t="s">
        <v>5195</v>
      </c>
      <c r="F1041" s="2">
        <v>1.0</v>
      </c>
      <c r="G1041" s="2" t="s">
        <v>11</v>
      </c>
      <c r="H1041" s="2" t="s">
        <v>5196</v>
      </c>
    </row>
    <row r="1042" ht="15.75" customHeight="1">
      <c r="A1042" s="1">
        <v>1040.0</v>
      </c>
      <c r="B1042" s="2" t="s">
        <v>5197</v>
      </c>
      <c r="C1042" s="2" t="s">
        <v>5198</v>
      </c>
      <c r="D1042" s="2" t="s">
        <v>5199</v>
      </c>
      <c r="E1042" s="2" t="s">
        <v>5200</v>
      </c>
      <c r="F1042" s="2">
        <v>1.0</v>
      </c>
      <c r="G1042" s="2" t="s">
        <v>11</v>
      </c>
      <c r="H1042" s="2" t="s">
        <v>5201</v>
      </c>
    </row>
    <row r="1043" ht="15.75" customHeight="1">
      <c r="A1043" s="1">
        <v>1041.0</v>
      </c>
      <c r="B1043" s="2" t="s">
        <v>5202</v>
      </c>
      <c r="C1043" s="2" t="s">
        <v>5203</v>
      </c>
      <c r="D1043" s="2" t="s">
        <v>5204</v>
      </c>
      <c r="E1043" s="2" t="s">
        <v>5205</v>
      </c>
      <c r="F1043" s="2">
        <v>1.0</v>
      </c>
      <c r="G1043" s="2" t="s">
        <v>11</v>
      </c>
      <c r="H1043" s="2" t="s">
        <v>5206</v>
      </c>
    </row>
    <row r="1044" ht="15.75" customHeight="1">
      <c r="A1044" s="1">
        <v>1042.0</v>
      </c>
      <c r="B1044" s="2" t="s">
        <v>5207</v>
      </c>
      <c r="C1044" s="2" t="s">
        <v>5208</v>
      </c>
      <c r="D1044" s="2" t="s">
        <v>5209</v>
      </c>
      <c r="E1044" s="2" t="s">
        <v>5210</v>
      </c>
      <c r="F1044" s="2">
        <v>1.0</v>
      </c>
      <c r="G1044" s="2" t="s">
        <v>11</v>
      </c>
      <c r="H1044" s="2" t="s">
        <v>5211</v>
      </c>
    </row>
    <row r="1045" ht="15.75" customHeight="1">
      <c r="A1045" s="1">
        <v>1043.0</v>
      </c>
      <c r="B1045" s="2" t="s">
        <v>5212</v>
      </c>
      <c r="C1045" s="2" t="s">
        <v>5213</v>
      </c>
      <c r="D1045" s="2" t="s">
        <v>5214</v>
      </c>
      <c r="E1045" s="2" t="s">
        <v>5215</v>
      </c>
      <c r="F1045" s="2">
        <v>1.0</v>
      </c>
      <c r="G1045" s="2" t="s">
        <v>11</v>
      </c>
      <c r="H1045" s="2" t="s">
        <v>5216</v>
      </c>
    </row>
    <row r="1046" ht="15.75" customHeight="1">
      <c r="A1046" s="1">
        <v>1044.0</v>
      </c>
      <c r="B1046" s="2" t="s">
        <v>5217</v>
      </c>
      <c r="C1046" s="2" t="s">
        <v>5218</v>
      </c>
      <c r="D1046" s="2" t="s">
        <v>5219</v>
      </c>
      <c r="E1046" s="2" t="s">
        <v>5220</v>
      </c>
      <c r="F1046" s="2">
        <v>1.0</v>
      </c>
      <c r="G1046" s="2" t="s">
        <v>11</v>
      </c>
      <c r="H1046" s="2" t="s">
        <v>5221</v>
      </c>
    </row>
    <row r="1047" ht="15.75" customHeight="1">
      <c r="A1047" s="1">
        <v>1045.0</v>
      </c>
      <c r="B1047" s="2" t="s">
        <v>5222</v>
      </c>
      <c r="C1047" s="2" t="s">
        <v>5223</v>
      </c>
      <c r="D1047" s="2" t="s">
        <v>5224</v>
      </c>
      <c r="E1047" s="2" t="s">
        <v>5225</v>
      </c>
      <c r="F1047" s="2">
        <v>0.0</v>
      </c>
      <c r="G1047" s="2" t="s">
        <v>23</v>
      </c>
      <c r="H1047" s="2" t="s">
        <v>5226</v>
      </c>
    </row>
    <row r="1048" ht="15.75" customHeight="1">
      <c r="A1048" s="1">
        <v>1046.0</v>
      </c>
      <c r="B1048" s="2" t="s">
        <v>5227</v>
      </c>
      <c r="C1048" s="2" t="s">
        <v>5228</v>
      </c>
      <c r="D1048" s="2" t="s">
        <v>5229</v>
      </c>
      <c r="E1048" s="2" t="s">
        <v>5230</v>
      </c>
      <c r="F1048" s="2">
        <v>0.0</v>
      </c>
      <c r="G1048" s="2" t="s">
        <v>23</v>
      </c>
      <c r="H1048" s="2" t="s">
        <v>5231</v>
      </c>
    </row>
    <row r="1049" ht="15.75" customHeight="1">
      <c r="A1049" s="1">
        <v>1047.0</v>
      </c>
      <c r="B1049" s="2" t="s">
        <v>5232</v>
      </c>
      <c r="C1049" s="2" t="s">
        <v>5233</v>
      </c>
      <c r="D1049" s="2" t="s">
        <v>5234</v>
      </c>
      <c r="E1049" s="2" t="s">
        <v>5235</v>
      </c>
      <c r="F1049" s="2">
        <v>1.0</v>
      </c>
      <c r="G1049" s="2" t="s">
        <v>11</v>
      </c>
      <c r="H1049" s="2" t="s">
        <v>5236</v>
      </c>
    </row>
    <row r="1050" ht="15.75" customHeight="1">
      <c r="A1050" s="1">
        <v>1048.0</v>
      </c>
      <c r="B1050" s="2" t="s">
        <v>5237</v>
      </c>
      <c r="C1050" s="2" t="s">
        <v>5238</v>
      </c>
      <c r="D1050" s="2" t="s">
        <v>5239</v>
      </c>
      <c r="E1050" s="2" t="s">
        <v>5240</v>
      </c>
      <c r="F1050" s="2">
        <v>0.0</v>
      </c>
      <c r="G1050" s="2" t="s">
        <v>23</v>
      </c>
      <c r="H1050" s="2" t="s">
        <v>5241</v>
      </c>
    </row>
    <row r="1051" ht="15.75" customHeight="1">
      <c r="A1051" s="1">
        <v>1049.0</v>
      </c>
      <c r="B1051" s="2" t="s">
        <v>5242</v>
      </c>
      <c r="C1051" s="2" t="s">
        <v>5243</v>
      </c>
      <c r="D1051" s="2" t="s">
        <v>5244</v>
      </c>
      <c r="E1051" s="2" t="s">
        <v>5245</v>
      </c>
      <c r="F1051" s="2">
        <v>0.0</v>
      </c>
      <c r="G1051" s="2" t="s">
        <v>23</v>
      </c>
      <c r="H1051" s="2" t="s">
        <v>5246</v>
      </c>
    </row>
    <row r="1052" ht="15.75" customHeight="1">
      <c r="A1052" s="1">
        <v>1050.0</v>
      </c>
      <c r="B1052" s="2" t="s">
        <v>5247</v>
      </c>
      <c r="C1052" s="2" t="s">
        <v>5248</v>
      </c>
      <c r="D1052" s="2" t="s">
        <v>5249</v>
      </c>
      <c r="E1052" s="2" t="s">
        <v>5250</v>
      </c>
      <c r="F1052" s="2">
        <v>0.0</v>
      </c>
      <c r="G1052" s="2" t="s">
        <v>23</v>
      </c>
      <c r="H1052" s="2" t="s">
        <v>5251</v>
      </c>
    </row>
    <row r="1053" ht="15.75" customHeight="1">
      <c r="A1053" s="1">
        <v>1051.0</v>
      </c>
      <c r="B1053" s="2" t="s">
        <v>5252</v>
      </c>
      <c r="C1053" s="2" t="s">
        <v>5253</v>
      </c>
      <c r="D1053" s="2" t="s">
        <v>5254</v>
      </c>
      <c r="E1053" s="2" t="s">
        <v>5255</v>
      </c>
      <c r="F1053" s="2">
        <v>1.0</v>
      </c>
      <c r="G1053" s="2" t="s">
        <v>11</v>
      </c>
      <c r="H1053" s="2" t="s">
        <v>5256</v>
      </c>
    </row>
    <row r="1054" ht="15.75" customHeight="1">
      <c r="A1054" s="1">
        <v>1052.0</v>
      </c>
      <c r="B1054" s="2" t="s">
        <v>5257</v>
      </c>
      <c r="C1054" s="2" t="s">
        <v>5258</v>
      </c>
      <c r="D1054" s="2" t="s">
        <v>5259</v>
      </c>
      <c r="E1054" s="2" t="s">
        <v>5260</v>
      </c>
      <c r="F1054" s="2">
        <v>1.0</v>
      </c>
      <c r="G1054" s="2" t="s">
        <v>11</v>
      </c>
      <c r="H1054" s="2" t="s">
        <v>5261</v>
      </c>
    </row>
    <row r="1055" ht="15.75" customHeight="1">
      <c r="A1055" s="1">
        <v>1053.0</v>
      </c>
      <c r="B1055" s="2" t="s">
        <v>5262</v>
      </c>
      <c r="C1055" s="2" t="s">
        <v>5263</v>
      </c>
      <c r="D1055" s="2" t="s">
        <v>5264</v>
      </c>
      <c r="E1055" s="2" t="s">
        <v>5265</v>
      </c>
      <c r="F1055" s="2">
        <v>0.0</v>
      </c>
      <c r="G1055" s="2" t="s">
        <v>23</v>
      </c>
      <c r="H1055" s="2" t="s">
        <v>5266</v>
      </c>
    </row>
    <row r="1056" ht="15.75" customHeight="1">
      <c r="A1056" s="1">
        <v>1054.0</v>
      </c>
      <c r="B1056" s="2" t="s">
        <v>5267</v>
      </c>
      <c r="C1056" s="2" t="s">
        <v>5268</v>
      </c>
      <c r="D1056" s="2" t="s">
        <v>5269</v>
      </c>
      <c r="E1056" s="2" t="s">
        <v>5270</v>
      </c>
      <c r="F1056" s="2">
        <v>0.0</v>
      </c>
      <c r="G1056" s="2" t="s">
        <v>23</v>
      </c>
      <c r="H1056" s="2" t="s">
        <v>5271</v>
      </c>
    </row>
    <row r="1057" ht="15.75" customHeight="1">
      <c r="A1057" s="1">
        <v>1055.0</v>
      </c>
      <c r="B1057" s="2" t="s">
        <v>5272</v>
      </c>
      <c r="C1057" s="2" t="s">
        <v>5273</v>
      </c>
      <c r="D1057" s="2" t="s">
        <v>5274</v>
      </c>
      <c r="E1057" s="2" t="s">
        <v>5275</v>
      </c>
      <c r="F1057" s="2">
        <v>0.0</v>
      </c>
      <c r="G1057" s="2" t="s">
        <v>23</v>
      </c>
      <c r="H1057" s="2" t="s">
        <v>5276</v>
      </c>
    </row>
    <row r="1058" ht="15.75" customHeight="1">
      <c r="A1058" s="1">
        <v>1056.0</v>
      </c>
      <c r="B1058" s="2" t="s">
        <v>5277</v>
      </c>
      <c r="C1058" s="2" t="s">
        <v>5278</v>
      </c>
      <c r="D1058" s="2" t="s">
        <v>5279</v>
      </c>
      <c r="E1058" s="2" t="s">
        <v>5280</v>
      </c>
      <c r="F1058" s="2">
        <v>0.0</v>
      </c>
      <c r="G1058" s="2" t="s">
        <v>23</v>
      </c>
      <c r="H1058" s="2" t="s">
        <v>5281</v>
      </c>
    </row>
    <row r="1059" ht="15.75" customHeight="1">
      <c r="A1059" s="1">
        <v>1057.0</v>
      </c>
      <c r="B1059" s="2" t="s">
        <v>5282</v>
      </c>
      <c r="C1059" s="2" t="s">
        <v>5283</v>
      </c>
      <c r="D1059" s="2" t="s">
        <v>5284</v>
      </c>
      <c r="E1059" s="2" t="s">
        <v>5285</v>
      </c>
      <c r="F1059" s="2">
        <v>0.0</v>
      </c>
      <c r="G1059" s="2" t="s">
        <v>23</v>
      </c>
      <c r="H1059" s="2" t="s">
        <v>5286</v>
      </c>
    </row>
    <row r="1060" ht="15.75" customHeight="1">
      <c r="A1060" s="1">
        <v>1058.0</v>
      </c>
      <c r="B1060" s="2" t="s">
        <v>5287</v>
      </c>
      <c r="C1060" s="2" t="s">
        <v>5288</v>
      </c>
      <c r="D1060" s="2" t="s">
        <v>5289</v>
      </c>
      <c r="E1060" s="2" t="s">
        <v>5290</v>
      </c>
      <c r="F1060" s="2">
        <v>0.0</v>
      </c>
      <c r="G1060" s="2" t="s">
        <v>23</v>
      </c>
      <c r="H1060" s="2" t="s">
        <v>5291</v>
      </c>
    </row>
    <row r="1061" ht="15.75" customHeight="1">
      <c r="A1061" s="1">
        <v>1059.0</v>
      </c>
      <c r="B1061" s="2" t="s">
        <v>5292</v>
      </c>
      <c r="C1061" s="2" t="s">
        <v>5293</v>
      </c>
      <c r="D1061" s="2" t="s">
        <v>5294</v>
      </c>
      <c r="E1061" s="2" t="s">
        <v>5295</v>
      </c>
      <c r="F1061" s="2">
        <v>0.0</v>
      </c>
      <c r="G1061" s="2" t="s">
        <v>23</v>
      </c>
      <c r="H1061" s="2" t="s">
        <v>5296</v>
      </c>
    </row>
    <row r="1062" ht="15.75" customHeight="1">
      <c r="A1062" s="1">
        <v>1060.0</v>
      </c>
      <c r="B1062" s="2" t="s">
        <v>5297</v>
      </c>
      <c r="C1062" s="2" t="s">
        <v>5298</v>
      </c>
      <c r="D1062" s="2" t="s">
        <v>5299</v>
      </c>
      <c r="E1062" s="2" t="s">
        <v>5300</v>
      </c>
      <c r="F1062" s="2">
        <v>0.0</v>
      </c>
      <c r="G1062" s="2" t="s">
        <v>23</v>
      </c>
      <c r="H1062" s="2" t="s">
        <v>5301</v>
      </c>
    </row>
    <row r="1063" ht="15.75" customHeight="1">
      <c r="A1063" s="1">
        <v>1061.0</v>
      </c>
      <c r="B1063" s="2" t="s">
        <v>5302</v>
      </c>
      <c r="C1063" s="2" t="s">
        <v>5303</v>
      </c>
      <c r="D1063" s="2" t="s">
        <v>5304</v>
      </c>
      <c r="E1063" s="2" t="s">
        <v>5305</v>
      </c>
      <c r="F1063" s="2">
        <v>0.0</v>
      </c>
      <c r="G1063" s="2" t="s">
        <v>23</v>
      </c>
      <c r="H1063" s="2" t="s">
        <v>5306</v>
      </c>
    </row>
    <row r="1064" ht="15.75" customHeight="1">
      <c r="A1064" s="1">
        <v>1062.0</v>
      </c>
      <c r="B1064" s="2" t="s">
        <v>5307</v>
      </c>
      <c r="C1064" s="2" t="s">
        <v>5308</v>
      </c>
      <c r="D1064" s="2" t="s">
        <v>5309</v>
      </c>
      <c r="E1064" s="2" t="s">
        <v>5310</v>
      </c>
      <c r="F1064" s="2">
        <v>0.0</v>
      </c>
      <c r="G1064" s="2" t="s">
        <v>23</v>
      </c>
      <c r="H1064" s="2" t="s">
        <v>5311</v>
      </c>
    </row>
    <row r="1065" ht="15.75" customHeight="1">
      <c r="A1065" s="1">
        <v>1063.0</v>
      </c>
      <c r="B1065" s="2" t="s">
        <v>5312</v>
      </c>
      <c r="C1065" s="2" t="s">
        <v>5313</v>
      </c>
      <c r="D1065" s="2" t="s">
        <v>5314</v>
      </c>
      <c r="E1065" s="2" t="s">
        <v>5315</v>
      </c>
      <c r="F1065" s="2">
        <v>0.0</v>
      </c>
      <c r="G1065" s="2" t="s">
        <v>23</v>
      </c>
      <c r="H1065" s="2" t="s">
        <v>5316</v>
      </c>
    </row>
    <row r="1066" ht="15.75" customHeight="1">
      <c r="A1066" s="1">
        <v>1064.0</v>
      </c>
      <c r="B1066" s="2" t="s">
        <v>5317</v>
      </c>
      <c r="C1066" s="2" t="s">
        <v>5318</v>
      </c>
      <c r="D1066" s="2" t="s">
        <v>5319</v>
      </c>
      <c r="E1066" s="2" t="s">
        <v>5320</v>
      </c>
      <c r="F1066" s="2">
        <v>1.0</v>
      </c>
      <c r="G1066" s="2" t="s">
        <v>11</v>
      </c>
      <c r="H1066" s="2" t="s">
        <v>5321</v>
      </c>
    </row>
    <row r="1067" ht="15.75" customHeight="1">
      <c r="A1067" s="1">
        <v>1065.0</v>
      </c>
      <c r="B1067" s="2" t="s">
        <v>5322</v>
      </c>
      <c r="C1067" s="2" t="s">
        <v>5323</v>
      </c>
      <c r="D1067" s="2" t="s">
        <v>5324</v>
      </c>
      <c r="E1067" s="2" t="s">
        <v>5325</v>
      </c>
      <c r="F1067" s="2">
        <v>1.0</v>
      </c>
      <c r="G1067" s="2" t="s">
        <v>11</v>
      </c>
      <c r="H1067" s="2" t="s">
        <v>5326</v>
      </c>
    </row>
    <row r="1068" ht="15.75" customHeight="1">
      <c r="A1068" s="1">
        <v>1066.0</v>
      </c>
      <c r="B1068" s="2" t="s">
        <v>5327</v>
      </c>
      <c r="C1068" s="2" t="s">
        <v>5328</v>
      </c>
      <c r="D1068" s="2" t="s">
        <v>5329</v>
      </c>
      <c r="E1068" s="2" t="s">
        <v>5330</v>
      </c>
      <c r="F1068" s="2">
        <v>1.0</v>
      </c>
      <c r="G1068" s="2" t="s">
        <v>11</v>
      </c>
      <c r="H1068" s="2" t="s">
        <v>5331</v>
      </c>
    </row>
    <row r="1069" ht="15.75" customHeight="1">
      <c r="A1069" s="1">
        <v>1067.0</v>
      </c>
      <c r="B1069" s="2" t="s">
        <v>5332</v>
      </c>
      <c r="C1069" s="2" t="s">
        <v>5333</v>
      </c>
      <c r="D1069" s="2" t="s">
        <v>5334</v>
      </c>
      <c r="E1069" s="2" t="s">
        <v>5335</v>
      </c>
      <c r="F1069" s="2">
        <v>0.0</v>
      </c>
      <c r="G1069" s="2" t="s">
        <v>23</v>
      </c>
      <c r="H1069" s="2" t="s">
        <v>5336</v>
      </c>
    </row>
    <row r="1070" ht="15.75" customHeight="1">
      <c r="A1070" s="1">
        <v>1068.0</v>
      </c>
      <c r="B1070" s="2" t="s">
        <v>5337</v>
      </c>
      <c r="C1070" s="2" t="s">
        <v>5338</v>
      </c>
      <c r="D1070" s="2" t="s">
        <v>5339</v>
      </c>
      <c r="E1070" s="2" t="s">
        <v>5340</v>
      </c>
      <c r="F1070" s="2">
        <v>1.0</v>
      </c>
      <c r="G1070" s="2" t="s">
        <v>11</v>
      </c>
      <c r="H1070" s="2" t="s">
        <v>5341</v>
      </c>
    </row>
    <row r="1071" ht="15.75" customHeight="1">
      <c r="A1071" s="1">
        <v>1069.0</v>
      </c>
      <c r="B1071" s="2" t="s">
        <v>5342</v>
      </c>
      <c r="C1071" s="2" t="s">
        <v>5343</v>
      </c>
      <c r="D1071" s="2" t="s">
        <v>5344</v>
      </c>
      <c r="E1071" s="2" t="s">
        <v>5345</v>
      </c>
      <c r="F1071" s="2">
        <v>1.0</v>
      </c>
      <c r="G1071" s="2" t="s">
        <v>11</v>
      </c>
      <c r="H1071" s="2" t="s">
        <v>5346</v>
      </c>
    </row>
    <row r="1072" ht="15.75" customHeight="1">
      <c r="A1072" s="1">
        <v>1070.0</v>
      </c>
      <c r="B1072" s="2" t="s">
        <v>5347</v>
      </c>
      <c r="C1072" s="2" t="s">
        <v>5348</v>
      </c>
      <c r="D1072" s="2" t="s">
        <v>5349</v>
      </c>
      <c r="E1072" s="2" t="s">
        <v>5350</v>
      </c>
      <c r="F1072" s="2">
        <v>1.0</v>
      </c>
      <c r="G1072" s="2" t="s">
        <v>11</v>
      </c>
      <c r="H1072" s="2" t="s">
        <v>5351</v>
      </c>
    </row>
    <row r="1073" ht="15.75" customHeight="1">
      <c r="A1073" s="1">
        <v>1071.0</v>
      </c>
      <c r="B1073" s="2" t="s">
        <v>5352</v>
      </c>
      <c r="C1073" s="2" t="s">
        <v>5353</v>
      </c>
      <c r="D1073" s="2" t="s">
        <v>5354</v>
      </c>
      <c r="E1073" s="2" t="s">
        <v>5355</v>
      </c>
      <c r="F1073" s="2">
        <v>1.0</v>
      </c>
      <c r="G1073" s="2" t="s">
        <v>11</v>
      </c>
      <c r="H1073" s="2" t="s">
        <v>5356</v>
      </c>
    </row>
    <row r="1074" ht="15.75" customHeight="1">
      <c r="A1074" s="1">
        <v>1072.0</v>
      </c>
      <c r="B1074" s="2" t="s">
        <v>5357</v>
      </c>
      <c r="C1074" s="2" t="s">
        <v>5358</v>
      </c>
      <c r="D1074" s="2" t="s">
        <v>5359</v>
      </c>
      <c r="E1074" s="2" t="s">
        <v>5360</v>
      </c>
      <c r="F1074" s="2">
        <v>1.0</v>
      </c>
      <c r="G1074" s="2" t="s">
        <v>11</v>
      </c>
      <c r="H1074" s="2" t="s">
        <v>5361</v>
      </c>
    </row>
    <row r="1075" ht="15.75" customHeight="1">
      <c r="A1075" s="1">
        <v>1073.0</v>
      </c>
      <c r="B1075" s="2" t="s">
        <v>5362</v>
      </c>
      <c r="C1075" s="2" t="s">
        <v>5363</v>
      </c>
      <c r="D1075" s="2" t="s">
        <v>5364</v>
      </c>
      <c r="E1075" s="2" t="s">
        <v>5365</v>
      </c>
      <c r="F1075" s="2">
        <v>0.0</v>
      </c>
      <c r="G1075" s="2" t="s">
        <v>23</v>
      </c>
      <c r="H1075" s="2" t="s">
        <v>5366</v>
      </c>
    </row>
    <row r="1076" ht="15.75" customHeight="1">
      <c r="A1076" s="1">
        <v>1074.0</v>
      </c>
      <c r="B1076" s="2" t="s">
        <v>5367</v>
      </c>
      <c r="C1076" s="2" t="s">
        <v>5368</v>
      </c>
      <c r="D1076" s="2" t="s">
        <v>5369</v>
      </c>
      <c r="E1076" s="2" t="s">
        <v>5370</v>
      </c>
      <c r="F1076" s="2">
        <v>0.0</v>
      </c>
      <c r="G1076" s="2" t="s">
        <v>23</v>
      </c>
      <c r="H1076" s="2" t="s">
        <v>5371</v>
      </c>
    </row>
    <row r="1077" ht="15.75" customHeight="1">
      <c r="A1077" s="1">
        <v>1075.0</v>
      </c>
      <c r="B1077" s="2" t="s">
        <v>5372</v>
      </c>
      <c r="C1077" s="2" t="s">
        <v>5373</v>
      </c>
      <c r="D1077" s="2" t="s">
        <v>5374</v>
      </c>
      <c r="E1077" s="2" t="s">
        <v>5375</v>
      </c>
      <c r="F1077" s="2">
        <v>1.0</v>
      </c>
      <c r="G1077" s="2" t="s">
        <v>11</v>
      </c>
      <c r="H1077" s="2" t="s">
        <v>5376</v>
      </c>
    </row>
    <row r="1078" ht="15.75" customHeight="1">
      <c r="A1078" s="1">
        <v>1076.0</v>
      </c>
      <c r="B1078" s="2" t="s">
        <v>5377</v>
      </c>
      <c r="C1078" s="2" t="s">
        <v>5378</v>
      </c>
      <c r="D1078" s="2" t="s">
        <v>5379</v>
      </c>
      <c r="E1078" s="2" t="s">
        <v>5380</v>
      </c>
      <c r="F1078" s="2">
        <v>1.0</v>
      </c>
      <c r="G1078" s="2" t="s">
        <v>11</v>
      </c>
      <c r="H1078" s="2" t="s">
        <v>5381</v>
      </c>
    </row>
    <row r="1079" ht="15.75" customHeight="1">
      <c r="A1079" s="1">
        <v>1077.0</v>
      </c>
      <c r="B1079" s="2" t="s">
        <v>5382</v>
      </c>
      <c r="C1079" s="2" t="s">
        <v>5383</v>
      </c>
      <c r="D1079" s="2" t="s">
        <v>5384</v>
      </c>
      <c r="E1079" s="2" t="s">
        <v>5385</v>
      </c>
      <c r="F1079" s="2">
        <v>1.0</v>
      </c>
      <c r="G1079" s="2" t="s">
        <v>11</v>
      </c>
      <c r="H1079" s="2" t="s">
        <v>5386</v>
      </c>
    </row>
    <row r="1080" ht="15.75" customHeight="1">
      <c r="A1080" s="1">
        <v>1078.0</v>
      </c>
      <c r="B1080" s="2" t="s">
        <v>5387</v>
      </c>
      <c r="C1080" s="2" t="s">
        <v>5388</v>
      </c>
      <c r="D1080" s="2" t="s">
        <v>5389</v>
      </c>
      <c r="E1080" s="2" t="s">
        <v>5390</v>
      </c>
      <c r="F1080" s="2">
        <v>0.0</v>
      </c>
      <c r="G1080" s="2" t="s">
        <v>23</v>
      </c>
      <c r="H1080" s="2" t="s">
        <v>5391</v>
      </c>
    </row>
    <row r="1081" ht="15.75" customHeight="1">
      <c r="A1081" s="1">
        <v>1079.0</v>
      </c>
      <c r="B1081" s="2" t="s">
        <v>5392</v>
      </c>
      <c r="C1081" s="2" t="s">
        <v>5393</v>
      </c>
      <c r="D1081" s="2" t="s">
        <v>5394</v>
      </c>
      <c r="E1081" s="2" t="s">
        <v>5395</v>
      </c>
      <c r="F1081" s="2">
        <v>0.0</v>
      </c>
      <c r="G1081" s="2" t="s">
        <v>23</v>
      </c>
      <c r="H1081" s="2" t="s">
        <v>5396</v>
      </c>
    </row>
    <row r="1082" ht="15.75" customHeight="1">
      <c r="A1082" s="1">
        <v>1080.0</v>
      </c>
      <c r="B1082" s="2" t="s">
        <v>5397</v>
      </c>
      <c r="C1082" s="2" t="s">
        <v>5398</v>
      </c>
      <c r="D1082" s="2" t="s">
        <v>5399</v>
      </c>
      <c r="E1082" s="2" t="s">
        <v>5400</v>
      </c>
      <c r="F1082" s="2">
        <v>0.0</v>
      </c>
      <c r="G1082" s="2" t="s">
        <v>23</v>
      </c>
      <c r="H1082" s="2" t="s">
        <v>5401</v>
      </c>
    </row>
    <row r="1083" ht="15.75" customHeight="1">
      <c r="A1083" s="1">
        <v>1081.0</v>
      </c>
      <c r="B1083" s="2" t="s">
        <v>5402</v>
      </c>
      <c r="C1083" s="2" t="s">
        <v>5403</v>
      </c>
      <c r="D1083" s="2" t="s">
        <v>5404</v>
      </c>
      <c r="E1083" s="2" t="s">
        <v>5405</v>
      </c>
      <c r="F1083" s="2">
        <v>1.0</v>
      </c>
      <c r="G1083" s="2" t="s">
        <v>11</v>
      </c>
      <c r="H1083" s="2" t="s">
        <v>5406</v>
      </c>
    </row>
    <row r="1084" ht="15.75" customHeight="1">
      <c r="A1084" s="1">
        <v>1082.0</v>
      </c>
      <c r="B1084" s="2" t="s">
        <v>5407</v>
      </c>
      <c r="C1084" s="2" t="s">
        <v>5408</v>
      </c>
      <c r="D1084" s="2" t="s">
        <v>5409</v>
      </c>
      <c r="E1084" s="2" t="s">
        <v>5410</v>
      </c>
      <c r="F1084" s="2">
        <v>0.0</v>
      </c>
      <c r="G1084" s="2" t="s">
        <v>23</v>
      </c>
      <c r="H1084" s="2" t="s">
        <v>5411</v>
      </c>
    </row>
    <row r="1085" ht="15.75" customHeight="1">
      <c r="A1085" s="1">
        <v>1083.0</v>
      </c>
      <c r="B1085" s="2" t="s">
        <v>5412</v>
      </c>
      <c r="C1085" s="2" t="s">
        <v>5413</v>
      </c>
      <c r="D1085" s="2" t="s">
        <v>5414</v>
      </c>
      <c r="E1085" s="2" t="s">
        <v>5415</v>
      </c>
      <c r="F1085" s="2">
        <v>1.0</v>
      </c>
      <c r="G1085" s="2" t="s">
        <v>11</v>
      </c>
      <c r="H1085" s="2" t="s">
        <v>5416</v>
      </c>
    </row>
    <row r="1086" ht="15.75" customHeight="1">
      <c r="A1086" s="1">
        <v>1084.0</v>
      </c>
      <c r="B1086" s="2" t="s">
        <v>5417</v>
      </c>
      <c r="C1086" s="2" t="s">
        <v>5418</v>
      </c>
      <c r="D1086" s="2" t="s">
        <v>5419</v>
      </c>
      <c r="E1086" s="2" t="s">
        <v>5420</v>
      </c>
      <c r="F1086" s="2">
        <v>0.0</v>
      </c>
      <c r="G1086" s="2" t="s">
        <v>23</v>
      </c>
      <c r="H1086" s="2" t="s">
        <v>5421</v>
      </c>
    </row>
    <row r="1087" ht="15.75" customHeight="1">
      <c r="A1087" s="1">
        <v>1085.0</v>
      </c>
      <c r="B1087" s="2" t="s">
        <v>5422</v>
      </c>
      <c r="C1087" s="2" t="s">
        <v>5423</v>
      </c>
      <c r="D1087" s="2" t="s">
        <v>5424</v>
      </c>
      <c r="E1087" s="2" t="s">
        <v>5425</v>
      </c>
      <c r="F1087" s="2">
        <v>1.0</v>
      </c>
      <c r="G1087" s="2" t="s">
        <v>11</v>
      </c>
      <c r="H1087" s="2" t="s">
        <v>5426</v>
      </c>
    </row>
    <row r="1088" ht="15.75" customHeight="1">
      <c r="A1088" s="1">
        <v>1086.0</v>
      </c>
      <c r="B1088" s="2" t="s">
        <v>5427</v>
      </c>
      <c r="C1088" s="2" t="s">
        <v>5428</v>
      </c>
      <c r="D1088" s="2" t="s">
        <v>5429</v>
      </c>
      <c r="E1088" s="2" t="s">
        <v>5430</v>
      </c>
      <c r="F1088" s="2">
        <v>1.0</v>
      </c>
      <c r="G1088" s="2" t="s">
        <v>11</v>
      </c>
      <c r="H1088" s="2" t="s">
        <v>5431</v>
      </c>
    </row>
    <row r="1089" ht="15.75" customHeight="1">
      <c r="A1089" s="1">
        <v>1087.0</v>
      </c>
      <c r="B1089" s="2" t="s">
        <v>5432</v>
      </c>
      <c r="C1089" s="2" t="s">
        <v>5433</v>
      </c>
      <c r="D1089" s="2" t="s">
        <v>5434</v>
      </c>
      <c r="E1089" s="2" t="s">
        <v>5435</v>
      </c>
      <c r="F1089" s="2">
        <v>1.0</v>
      </c>
      <c r="G1089" s="2" t="s">
        <v>11</v>
      </c>
      <c r="H1089" s="2" t="s">
        <v>5436</v>
      </c>
    </row>
    <row r="1090" ht="15.75" customHeight="1">
      <c r="A1090" s="1">
        <v>1088.0</v>
      </c>
      <c r="B1090" s="2" t="s">
        <v>5437</v>
      </c>
      <c r="C1090" s="2" t="s">
        <v>5438</v>
      </c>
      <c r="D1090" s="2" t="s">
        <v>5439</v>
      </c>
      <c r="E1090" s="2" t="s">
        <v>5440</v>
      </c>
      <c r="F1090" s="2">
        <v>1.0</v>
      </c>
      <c r="G1090" s="2" t="s">
        <v>11</v>
      </c>
      <c r="H1090" s="2" t="s">
        <v>5441</v>
      </c>
    </row>
    <row r="1091" ht="15.75" customHeight="1">
      <c r="A1091" s="1">
        <v>1089.0</v>
      </c>
      <c r="B1091" s="2" t="s">
        <v>5442</v>
      </c>
      <c r="C1091" s="2" t="s">
        <v>5443</v>
      </c>
      <c r="D1091" s="2" t="s">
        <v>5444</v>
      </c>
      <c r="E1091" s="2" t="s">
        <v>5445</v>
      </c>
      <c r="F1091" s="2">
        <v>1.0</v>
      </c>
      <c r="G1091" s="2" t="s">
        <v>11</v>
      </c>
      <c r="H1091" s="2" t="s">
        <v>5446</v>
      </c>
    </row>
    <row r="1092" ht="15.75" customHeight="1">
      <c r="A1092" s="1">
        <v>1090.0</v>
      </c>
      <c r="B1092" s="2" t="s">
        <v>5447</v>
      </c>
      <c r="C1092" s="2" t="s">
        <v>5448</v>
      </c>
      <c r="D1092" s="2" t="s">
        <v>5449</v>
      </c>
      <c r="E1092" s="2" t="s">
        <v>5450</v>
      </c>
      <c r="F1092" s="2">
        <v>0.0</v>
      </c>
      <c r="G1092" s="2" t="s">
        <v>23</v>
      </c>
      <c r="H1092" s="2" t="s">
        <v>5451</v>
      </c>
    </row>
    <row r="1093" ht="15.75" customHeight="1">
      <c r="A1093" s="1">
        <v>1091.0</v>
      </c>
      <c r="B1093" s="2" t="s">
        <v>5452</v>
      </c>
      <c r="C1093" s="2" t="s">
        <v>5453</v>
      </c>
      <c r="D1093" s="2" t="s">
        <v>5454</v>
      </c>
      <c r="E1093" s="2" t="s">
        <v>5455</v>
      </c>
      <c r="F1093" s="2">
        <v>1.0</v>
      </c>
      <c r="G1093" s="2" t="s">
        <v>11</v>
      </c>
      <c r="H1093" s="2" t="s">
        <v>5456</v>
      </c>
    </row>
    <row r="1094" ht="15.75" customHeight="1">
      <c r="A1094" s="1">
        <v>1092.0</v>
      </c>
      <c r="B1094" s="2" t="s">
        <v>5457</v>
      </c>
      <c r="C1094" s="2" t="s">
        <v>5458</v>
      </c>
      <c r="D1094" s="2" t="s">
        <v>5459</v>
      </c>
      <c r="E1094" s="2" t="s">
        <v>5460</v>
      </c>
      <c r="F1094" s="2">
        <v>1.0</v>
      </c>
      <c r="G1094" s="2" t="s">
        <v>11</v>
      </c>
      <c r="H1094" s="2" t="s">
        <v>5461</v>
      </c>
    </row>
    <row r="1095" ht="15.75" customHeight="1">
      <c r="A1095" s="1">
        <v>1093.0</v>
      </c>
      <c r="B1095" s="2" t="s">
        <v>5462</v>
      </c>
      <c r="C1095" s="2" t="s">
        <v>5463</v>
      </c>
      <c r="D1095" s="2" t="s">
        <v>5464</v>
      </c>
      <c r="E1095" s="2" t="s">
        <v>5465</v>
      </c>
      <c r="F1095" s="2">
        <v>1.0</v>
      </c>
      <c r="G1095" s="2" t="s">
        <v>11</v>
      </c>
      <c r="H1095" s="2" t="s">
        <v>5466</v>
      </c>
    </row>
    <row r="1096" ht="15.75" customHeight="1">
      <c r="A1096" s="1">
        <v>1094.0</v>
      </c>
      <c r="B1096" s="2" t="s">
        <v>5467</v>
      </c>
      <c r="C1096" s="2" t="s">
        <v>5468</v>
      </c>
      <c r="D1096" s="2" t="s">
        <v>5469</v>
      </c>
      <c r="E1096" s="2" t="s">
        <v>5470</v>
      </c>
      <c r="F1096" s="2">
        <v>1.0</v>
      </c>
      <c r="G1096" s="2" t="s">
        <v>11</v>
      </c>
      <c r="H1096" s="2" t="s">
        <v>5471</v>
      </c>
    </row>
    <row r="1097" ht="15.75" customHeight="1">
      <c r="A1097" s="1">
        <v>1095.0</v>
      </c>
      <c r="B1097" s="2" t="s">
        <v>5472</v>
      </c>
      <c r="C1097" s="2" t="s">
        <v>5473</v>
      </c>
      <c r="D1097" s="2" t="s">
        <v>5474</v>
      </c>
      <c r="E1097" s="2" t="s">
        <v>5475</v>
      </c>
      <c r="F1097" s="2">
        <v>1.0</v>
      </c>
      <c r="G1097" s="2" t="s">
        <v>11</v>
      </c>
      <c r="H1097" s="2" t="s">
        <v>5476</v>
      </c>
    </row>
    <row r="1098" ht="15.75" customHeight="1">
      <c r="A1098" s="1">
        <v>1096.0</v>
      </c>
      <c r="B1098" s="2" t="s">
        <v>5477</v>
      </c>
      <c r="C1098" s="2" t="s">
        <v>5478</v>
      </c>
      <c r="D1098" s="2" t="s">
        <v>5479</v>
      </c>
      <c r="E1098" s="2" t="s">
        <v>5480</v>
      </c>
      <c r="F1098" s="2">
        <v>0.0</v>
      </c>
      <c r="G1098" s="2" t="s">
        <v>23</v>
      </c>
      <c r="H1098" s="2" t="s">
        <v>5481</v>
      </c>
    </row>
    <row r="1099" ht="15.75" customHeight="1">
      <c r="A1099" s="1">
        <v>1097.0</v>
      </c>
      <c r="B1099" s="2" t="s">
        <v>5482</v>
      </c>
      <c r="C1099" s="2" t="s">
        <v>5483</v>
      </c>
      <c r="D1099" s="2" t="s">
        <v>5484</v>
      </c>
      <c r="E1099" s="2" t="s">
        <v>5485</v>
      </c>
      <c r="F1099" s="2">
        <v>0.0</v>
      </c>
      <c r="G1099" s="2" t="s">
        <v>23</v>
      </c>
      <c r="H1099" s="2" t="s">
        <v>5486</v>
      </c>
    </row>
    <row r="1100" ht="15.75" customHeight="1">
      <c r="A1100" s="1">
        <v>1098.0</v>
      </c>
      <c r="B1100" s="2" t="s">
        <v>5487</v>
      </c>
      <c r="C1100" s="2" t="s">
        <v>5488</v>
      </c>
      <c r="D1100" s="2" t="s">
        <v>5489</v>
      </c>
      <c r="E1100" s="2" t="s">
        <v>5490</v>
      </c>
      <c r="F1100" s="2">
        <v>1.0</v>
      </c>
      <c r="G1100" s="2" t="s">
        <v>11</v>
      </c>
      <c r="H1100" s="2" t="s">
        <v>5491</v>
      </c>
    </row>
    <row r="1101" ht="15.75" customHeight="1">
      <c r="A1101" s="1">
        <v>1099.0</v>
      </c>
      <c r="B1101" s="2" t="s">
        <v>5492</v>
      </c>
      <c r="C1101" s="2" t="s">
        <v>5493</v>
      </c>
      <c r="D1101" s="2" t="s">
        <v>5494</v>
      </c>
      <c r="E1101" s="2" t="s">
        <v>5495</v>
      </c>
      <c r="F1101" s="2">
        <v>1.0</v>
      </c>
      <c r="G1101" s="2" t="s">
        <v>11</v>
      </c>
      <c r="H1101" s="2" t="s">
        <v>5496</v>
      </c>
    </row>
    <row r="1102" ht="15.75" customHeight="1">
      <c r="A1102" s="1">
        <v>1100.0</v>
      </c>
      <c r="B1102" s="2" t="s">
        <v>5497</v>
      </c>
      <c r="C1102" s="2" t="s">
        <v>5498</v>
      </c>
      <c r="D1102" s="2" t="s">
        <v>5499</v>
      </c>
      <c r="E1102" s="2" t="s">
        <v>5500</v>
      </c>
      <c r="F1102" s="2">
        <v>1.0</v>
      </c>
      <c r="G1102" s="2" t="s">
        <v>11</v>
      </c>
      <c r="H1102" s="2" t="s">
        <v>5501</v>
      </c>
    </row>
    <row r="1103" ht="15.75" customHeight="1">
      <c r="A1103" s="1">
        <v>1101.0</v>
      </c>
      <c r="B1103" s="2" t="s">
        <v>5457</v>
      </c>
      <c r="C1103" s="2" t="s">
        <v>5502</v>
      </c>
      <c r="D1103" s="2" t="s">
        <v>5503</v>
      </c>
      <c r="E1103" s="2" t="s">
        <v>5504</v>
      </c>
      <c r="F1103" s="2">
        <v>1.0</v>
      </c>
      <c r="G1103" s="2" t="s">
        <v>11</v>
      </c>
      <c r="H1103" s="2" t="s">
        <v>5505</v>
      </c>
    </row>
    <row r="1104" ht="15.75" customHeight="1">
      <c r="A1104" s="1">
        <v>1102.0</v>
      </c>
      <c r="B1104" s="2" t="s">
        <v>5506</v>
      </c>
      <c r="C1104" s="2" t="s">
        <v>5507</v>
      </c>
      <c r="D1104" s="2" t="s">
        <v>5508</v>
      </c>
      <c r="E1104" s="2" t="s">
        <v>5509</v>
      </c>
      <c r="F1104" s="2">
        <v>1.0</v>
      </c>
      <c r="G1104" s="2" t="s">
        <v>11</v>
      </c>
      <c r="H1104" s="2" t="s">
        <v>5510</v>
      </c>
    </row>
    <row r="1105" ht="15.75" customHeight="1">
      <c r="A1105" s="1">
        <v>1103.0</v>
      </c>
      <c r="B1105" s="2" t="s">
        <v>5511</v>
      </c>
      <c r="C1105" s="2" t="s">
        <v>5512</v>
      </c>
      <c r="D1105" s="2" t="s">
        <v>5513</v>
      </c>
      <c r="E1105" s="2" t="s">
        <v>5514</v>
      </c>
      <c r="F1105" s="2">
        <v>0.0</v>
      </c>
      <c r="G1105" s="2" t="s">
        <v>23</v>
      </c>
      <c r="H1105" s="2" t="s">
        <v>5515</v>
      </c>
    </row>
    <row r="1106" ht="15.75" customHeight="1">
      <c r="A1106" s="1">
        <v>1104.0</v>
      </c>
      <c r="B1106" s="2" t="s">
        <v>5516</v>
      </c>
      <c r="C1106" s="2" t="s">
        <v>5517</v>
      </c>
      <c r="D1106" s="2" t="s">
        <v>5518</v>
      </c>
      <c r="E1106" s="2" t="s">
        <v>5519</v>
      </c>
      <c r="F1106" s="2">
        <v>1.0</v>
      </c>
      <c r="G1106" s="2" t="s">
        <v>11</v>
      </c>
      <c r="H1106" s="2" t="s">
        <v>5520</v>
      </c>
    </row>
    <row r="1107" ht="15.75" customHeight="1">
      <c r="A1107" s="1">
        <v>1105.0</v>
      </c>
      <c r="B1107" s="2" t="s">
        <v>5521</v>
      </c>
      <c r="C1107" s="2" t="s">
        <v>5522</v>
      </c>
      <c r="D1107" s="2" t="s">
        <v>5523</v>
      </c>
      <c r="E1107" s="2" t="s">
        <v>5524</v>
      </c>
      <c r="F1107" s="2">
        <v>0.0</v>
      </c>
      <c r="G1107" s="2" t="s">
        <v>23</v>
      </c>
      <c r="H1107" s="2" t="s">
        <v>5525</v>
      </c>
    </row>
    <row r="1108" ht="15.75" customHeight="1">
      <c r="A1108" s="1">
        <v>1106.0</v>
      </c>
      <c r="B1108" s="2" t="s">
        <v>5526</v>
      </c>
      <c r="C1108" s="2" t="s">
        <v>5527</v>
      </c>
      <c r="D1108" s="2" t="s">
        <v>5528</v>
      </c>
      <c r="E1108" s="2" t="s">
        <v>5529</v>
      </c>
      <c r="F1108" s="2">
        <v>1.0</v>
      </c>
      <c r="G1108" s="2" t="s">
        <v>11</v>
      </c>
      <c r="H1108" s="2" t="s">
        <v>5530</v>
      </c>
    </row>
    <row r="1109" ht="15.75" customHeight="1">
      <c r="A1109" s="1">
        <v>1107.0</v>
      </c>
      <c r="B1109" s="2" t="s">
        <v>5531</v>
      </c>
      <c r="C1109" s="2" t="s">
        <v>5532</v>
      </c>
      <c r="D1109" s="2" t="s">
        <v>5533</v>
      </c>
      <c r="E1109" s="2" t="s">
        <v>5534</v>
      </c>
      <c r="F1109" s="2">
        <v>1.0</v>
      </c>
      <c r="G1109" s="2" t="s">
        <v>11</v>
      </c>
      <c r="H1109" s="2" t="s">
        <v>5535</v>
      </c>
    </row>
    <row r="1110" ht="15.75" customHeight="1">
      <c r="A1110" s="1">
        <v>1108.0</v>
      </c>
      <c r="B1110" s="2" t="s">
        <v>5536</v>
      </c>
      <c r="C1110" s="2" t="s">
        <v>5537</v>
      </c>
      <c r="D1110" s="2" t="s">
        <v>5538</v>
      </c>
      <c r="E1110" s="2" t="s">
        <v>5539</v>
      </c>
      <c r="F1110" s="2">
        <v>1.0</v>
      </c>
      <c r="G1110" s="2" t="s">
        <v>11</v>
      </c>
      <c r="H1110" s="2" t="s">
        <v>5540</v>
      </c>
    </row>
    <row r="1111" ht="15.75" customHeight="1">
      <c r="A1111" s="1">
        <v>1109.0</v>
      </c>
      <c r="B1111" s="2" t="s">
        <v>5541</v>
      </c>
      <c r="C1111" s="2" t="s">
        <v>5542</v>
      </c>
      <c r="D1111" s="2" t="s">
        <v>5543</v>
      </c>
      <c r="E1111" s="2" t="s">
        <v>5544</v>
      </c>
      <c r="F1111" s="2">
        <v>1.0</v>
      </c>
      <c r="G1111" s="2" t="s">
        <v>11</v>
      </c>
      <c r="H1111" s="2" t="s">
        <v>5545</v>
      </c>
    </row>
    <row r="1112" ht="15.75" customHeight="1">
      <c r="A1112" s="1">
        <v>1110.0</v>
      </c>
      <c r="B1112" s="2" t="s">
        <v>5546</v>
      </c>
      <c r="C1112" s="2" t="s">
        <v>5547</v>
      </c>
      <c r="D1112" s="2" t="s">
        <v>5548</v>
      </c>
      <c r="E1112" s="2" t="s">
        <v>5549</v>
      </c>
      <c r="F1112" s="2">
        <v>1.0</v>
      </c>
      <c r="G1112" s="2" t="s">
        <v>11</v>
      </c>
      <c r="H1112" s="2" t="s">
        <v>5550</v>
      </c>
    </row>
    <row r="1113" ht="15.75" customHeight="1">
      <c r="A1113" s="1">
        <v>1111.0</v>
      </c>
      <c r="B1113" s="2" t="s">
        <v>5551</v>
      </c>
      <c r="C1113" s="2" t="s">
        <v>5552</v>
      </c>
      <c r="D1113" s="2" t="s">
        <v>5553</v>
      </c>
      <c r="E1113" s="2" t="s">
        <v>5554</v>
      </c>
      <c r="F1113" s="2">
        <v>0.0</v>
      </c>
      <c r="G1113" s="2" t="s">
        <v>23</v>
      </c>
      <c r="H1113" s="2" t="s">
        <v>5555</v>
      </c>
    </row>
    <row r="1114" ht="15.75" customHeight="1">
      <c r="A1114" s="1">
        <v>1112.0</v>
      </c>
      <c r="B1114" s="2" t="s">
        <v>5556</v>
      </c>
      <c r="C1114" s="2" t="s">
        <v>5557</v>
      </c>
      <c r="D1114" s="2" t="s">
        <v>5558</v>
      </c>
      <c r="E1114" s="2" t="s">
        <v>5559</v>
      </c>
      <c r="F1114" s="2">
        <v>1.0</v>
      </c>
      <c r="G1114" s="2" t="s">
        <v>11</v>
      </c>
      <c r="H1114" s="2" t="s">
        <v>5560</v>
      </c>
    </row>
    <row r="1115" ht="15.75" customHeight="1">
      <c r="A1115" s="1">
        <v>1113.0</v>
      </c>
      <c r="B1115" s="2" t="s">
        <v>5561</v>
      </c>
      <c r="C1115" s="2" t="s">
        <v>5562</v>
      </c>
      <c r="D1115" s="2" t="s">
        <v>5563</v>
      </c>
      <c r="E1115" s="2" t="s">
        <v>5564</v>
      </c>
      <c r="F1115" s="2">
        <v>1.0</v>
      </c>
      <c r="G1115" s="2" t="s">
        <v>11</v>
      </c>
      <c r="H1115" s="2" t="s">
        <v>5565</v>
      </c>
    </row>
    <row r="1116" ht="15.75" customHeight="1">
      <c r="A1116" s="1">
        <v>1114.0</v>
      </c>
      <c r="B1116" s="2" t="s">
        <v>5566</v>
      </c>
      <c r="C1116" s="2" t="s">
        <v>5567</v>
      </c>
      <c r="D1116" s="2" t="s">
        <v>5568</v>
      </c>
      <c r="E1116" s="2" t="s">
        <v>5569</v>
      </c>
      <c r="F1116" s="2">
        <v>1.0</v>
      </c>
      <c r="G1116" s="2" t="s">
        <v>11</v>
      </c>
      <c r="H1116" s="2" t="s">
        <v>5570</v>
      </c>
    </row>
    <row r="1117" ht="15.75" customHeight="1">
      <c r="A1117" s="1">
        <v>1115.0</v>
      </c>
      <c r="B1117" s="2" t="s">
        <v>5571</v>
      </c>
      <c r="C1117" s="2" t="s">
        <v>5572</v>
      </c>
      <c r="D1117" s="2" t="s">
        <v>5573</v>
      </c>
      <c r="E1117" s="2" t="s">
        <v>5574</v>
      </c>
      <c r="F1117" s="2">
        <v>1.0</v>
      </c>
      <c r="G1117" s="2" t="s">
        <v>11</v>
      </c>
      <c r="H1117" s="2" t="s">
        <v>5575</v>
      </c>
    </row>
    <row r="1118" ht="15.75" customHeight="1">
      <c r="A1118" s="1">
        <v>1116.0</v>
      </c>
      <c r="B1118" s="2" t="s">
        <v>5576</v>
      </c>
      <c r="C1118" s="2" t="s">
        <v>5577</v>
      </c>
      <c r="D1118" s="2" t="s">
        <v>5578</v>
      </c>
      <c r="E1118" s="2" t="s">
        <v>5579</v>
      </c>
      <c r="F1118" s="2">
        <v>1.0</v>
      </c>
      <c r="G1118" s="2" t="s">
        <v>11</v>
      </c>
      <c r="H1118" s="2" t="s">
        <v>5580</v>
      </c>
    </row>
    <row r="1119" ht="15.75" customHeight="1">
      <c r="A1119" s="1">
        <v>1117.0</v>
      </c>
      <c r="B1119" s="2" t="s">
        <v>5581</v>
      </c>
      <c r="C1119" s="2" t="s">
        <v>5582</v>
      </c>
      <c r="D1119" s="2" t="s">
        <v>5583</v>
      </c>
      <c r="E1119" s="2" t="s">
        <v>5584</v>
      </c>
      <c r="F1119" s="2">
        <v>0.0</v>
      </c>
      <c r="G1119" s="2" t="s">
        <v>23</v>
      </c>
      <c r="H1119" s="2" t="s">
        <v>5585</v>
      </c>
    </row>
    <row r="1120" ht="15.75" customHeight="1">
      <c r="A1120" s="1">
        <v>1118.0</v>
      </c>
      <c r="B1120" s="2" t="s">
        <v>5586</v>
      </c>
      <c r="C1120" s="2" t="s">
        <v>5587</v>
      </c>
      <c r="D1120" s="2" t="s">
        <v>5588</v>
      </c>
      <c r="E1120" s="2" t="s">
        <v>5589</v>
      </c>
      <c r="F1120" s="2">
        <v>1.0</v>
      </c>
      <c r="G1120" s="2" t="s">
        <v>11</v>
      </c>
      <c r="H1120" s="2" t="s">
        <v>5590</v>
      </c>
    </row>
    <row r="1121" ht="15.75" customHeight="1">
      <c r="A1121" s="1">
        <v>1119.0</v>
      </c>
      <c r="B1121" s="2" t="s">
        <v>5591</v>
      </c>
      <c r="C1121" s="2" t="s">
        <v>5592</v>
      </c>
      <c r="D1121" s="2" t="s">
        <v>5593</v>
      </c>
      <c r="E1121" s="2" t="s">
        <v>5594</v>
      </c>
      <c r="F1121" s="2">
        <v>1.0</v>
      </c>
      <c r="G1121" s="2" t="s">
        <v>11</v>
      </c>
      <c r="H1121" s="2" t="s">
        <v>5595</v>
      </c>
    </row>
    <row r="1122" ht="15.75" customHeight="1">
      <c r="A1122" s="1">
        <v>1120.0</v>
      </c>
      <c r="B1122" s="2" t="s">
        <v>5596</v>
      </c>
      <c r="C1122" s="2" t="s">
        <v>5597</v>
      </c>
      <c r="D1122" s="2" t="s">
        <v>5598</v>
      </c>
      <c r="E1122" s="2" t="s">
        <v>5599</v>
      </c>
      <c r="F1122" s="2">
        <v>1.0</v>
      </c>
      <c r="G1122" s="2" t="s">
        <v>11</v>
      </c>
      <c r="H1122" s="2" t="s">
        <v>5600</v>
      </c>
    </row>
    <row r="1123" ht="15.75" customHeight="1">
      <c r="A1123" s="1">
        <v>1121.0</v>
      </c>
      <c r="B1123" s="2" t="s">
        <v>5601</v>
      </c>
      <c r="C1123" s="2" t="s">
        <v>5602</v>
      </c>
      <c r="D1123" s="2" t="s">
        <v>5603</v>
      </c>
      <c r="E1123" s="2" t="s">
        <v>5604</v>
      </c>
      <c r="F1123" s="2">
        <v>1.0</v>
      </c>
      <c r="G1123" s="2" t="s">
        <v>11</v>
      </c>
      <c r="H1123" s="2" t="s">
        <v>5605</v>
      </c>
    </row>
    <row r="1124" ht="15.75" customHeight="1">
      <c r="A1124" s="1">
        <v>1122.0</v>
      </c>
      <c r="B1124" s="2" t="s">
        <v>5606</v>
      </c>
      <c r="C1124" s="2" t="s">
        <v>5607</v>
      </c>
      <c r="D1124" s="2" t="s">
        <v>5608</v>
      </c>
      <c r="E1124" s="2" t="s">
        <v>5609</v>
      </c>
      <c r="F1124" s="2">
        <v>1.0</v>
      </c>
      <c r="G1124" s="2" t="s">
        <v>11</v>
      </c>
      <c r="H1124" s="2" t="s">
        <v>5610</v>
      </c>
    </row>
    <row r="1125" ht="15.75" customHeight="1">
      <c r="A1125" s="1">
        <v>1123.0</v>
      </c>
      <c r="B1125" s="2" t="s">
        <v>5611</v>
      </c>
      <c r="C1125" s="2" t="s">
        <v>5612</v>
      </c>
      <c r="D1125" s="2" t="s">
        <v>5613</v>
      </c>
      <c r="E1125" s="2" t="s">
        <v>5614</v>
      </c>
      <c r="F1125" s="2">
        <v>1.0</v>
      </c>
      <c r="G1125" s="2" t="s">
        <v>11</v>
      </c>
      <c r="H1125" s="2" t="s">
        <v>5615</v>
      </c>
    </row>
    <row r="1126" ht="15.75" customHeight="1">
      <c r="A1126" s="1">
        <v>1124.0</v>
      </c>
      <c r="B1126" s="2" t="s">
        <v>5616</v>
      </c>
      <c r="C1126" s="2" t="s">
        <v>5617</v>
      </c>
      <c r="D1126" s="2" t="s">
        <v>5618</v>
      </c>
      <c r="E1126" s="2" t="s">
        <v>5619</v>
      </c>
      <c r="F1126" s="2">
        <v>1.0</v>
      </c>
      <c r="G1126" s="2" t="s">
        <v>11</v>
      </c>
      <c r="H1126" s="2" t="s">
        <v>5620</v>
      </c>
    </row>
    <row r="1127" ht="15.75" customHeight="1">
      <c r="A1127" s="1">
        <v>1125.0</v>
      </c>
      <c r="B1127" s="2" t="s">
        <v>5621</v>
      </c>
      <c r="C1127" s="2" t="s">
        <v>5622</v>
      </c>
      <c r="D1127" s="2" t="s">
        <v>5623</v>
      </c>
      <c r="E1127" s="2" t="s">
        <v>5624</v>
      </c>
      <c r="F1127" s="2">
        <v>1.0</v>
      </c>
      <c r="G1127" s="2" t="s">
        <v>11</v>
      </c>
      <c r="H1127" s="2" t="s">
        <v>5625</v>
      </c>
    </row>
    <row r="1128" ht="15.75" customHeight="1">
      <c r="A1128" s="1">
        <v>1126.0</v>
      </c>
      <c r="B1128" s="2" t="s">
        <v>5626</v>
      </c>
      <c r="C1128" s="2" t="s">
        <v>5627</v>
      </c>
      <c r="D1128" s="2" t="s">
        <v>5628</v>
      </c>
      <c r="E1128" s="2" t="s">
        <v>5629</v>
      </c>
      <c r="F1128" s="2">
        <v>1.0</v>
      </c>
      <c r="G1128" s="2" t="s">
        <v>11</v>
      </c>
      <c r="H1128" s="2" t="s">
        <v>5630</v>
      </c>
    </row>
    <row r="1129" ht="15.75" customHeight="1">
      <c r="A1129" s="1">
        <v>1127.0</v>
      </c>
      <c r="B1129" s="2" t="s">
        <v>5631</v>
      </c>
      <c r="C1129" s="2" t="s">
        <v>5632</v>
      </c>
      <c r="D1129" s="2" t="s">
        <v>5633</v>
      </c>
      <c r="E1129" s="2" t="s">
        <v>5634</v>
      </c>
      <c r="F1129" s="2">
        <v>1.0</v>
      </c>
      <c r="G1129" s="2" t="s">
        <v>11</v>
      </c>
      <c r="H1129" s="2" t="s">
        <v>5635</v>
      </c>
    </row>
    <row r="1130" ht="15.75" customHeight="1">
      <c r="A1130" s="1">
        <v>1128.0</v>
      </c>
      <c r="B1130" s="2" t="s">
        <v>5636</v>
      </c>
      <c r="C1130" s="2" t="s">
        <v>5637</v>
      </c>
      <c r="D1130" s="2" t="s">
        <v>5638</v>
      </c>
      <c r="E1130" s="2" t="s">
        <v>5639</v>
      </c>
      <c r="F1130" s="2">
        <v>0.0</v>
      </c>
      <c r="G1130" s="2" t="s">
        <v>23</v>
      </c>
      <c r="H1130" s="2" t="s">
        <v>5640</v>
      </c>
    </row>
    <row r="1131" ht="15.75" customHeight="1">
      <c r="A1131" s="1">
        <v>1129.0</v>
      </c>
      <c r="B1131" s="2" t="s">
        <v>5641</v>
      </c>
      <c r="C1131" s="2" t="s">
        <v>5642</v>
      </c>
      <c r="D1131" s="2" t="s">
        <v>5643</v>
      </c>
      <c r="E1131" s="2" t="s">
        <v>5644</v>
      </c>
      <c r="F1131" s="2">
        <v>1.0</v>
      </c>
      <c r="G1131" s="2" t="s">
        <v>11</v>
      </c>
      <c r="H1131" s="2" t="s">
        <v>5645</v>
      </c>
    </row>
    <row r="1132" ht="15.75" customHeight="1">
      <c r="A1132" s="1">
        <v>1130.0</v>
      </c>
      <c r="B1132" s="2" t="s">
        <v>5646</v>
      </c>
      <c r="C1132" s="2" t="s">
        <v>5647</v>
      </c>
      <c r="D1132" s="2" t="s">
        <v>5648</v>
      </c>
      <c r="E1132" s="2" t="s">
        <v>5649</v>
      </c>
      <c r="F1132" s="2">
        <v>1.0</v>
      </c>
      <c r="G1132" s="2" t="s">
        <v>11</v>
      </c>
      <c r="H1132" s="2" t="s">
        <v>5650</v>
      </c>
    </row>
    <row r="1133" ht="15.75" customHeight="1">
      <c r="A1133" s="1">
        <v>1131.0</v>
      </c>
      <c r="B1133" s="2" t="s">
        <v>5651</v>
      </c>
      <c r="C1133" s="2" t="s">
        <v>5652</v>
      </c>
      <c r="D1133" s="2" t="s">
        <v>5653</v>
      </c>
      <c r="E1133" s="2" t="s">
        <v>5654</v>
      </c>
      <c r="F1133" s="2">
        <v>1.0</v>
      </c>
      <c r="G1133" s="2" t="s">
        <v>11</v>
      </c>
      <c r="H1133" s="2" t="s">
        <v>5655</v>
      </c>
    </row>
    <row r="1134" ht="15.75" customHeight="1">
      <c r="A1134" s="1">
        <v>1132.0</v>
      </c>
      <c r="B1134" s="2" t="s">
        <v>5656</v>
      </c>
      <c r="C1134" s="2" t="s">
        <v>5657</v>
      </c>
      <c r="D1134" s="2" t="s">
        <v>5658</v>
      </c>
      <c r="E1134" s="2" t="s">
        <v>5659</v>
      </c>
      <c r="F1134" s="2">
        <v>1.0</v>
      </c>
      <c r="G1134" s="2" t="s">
        <v>11</v>
      </c>
      <c r="H1134" s="2" t="s">
        <v>5660</v>
      </c>
    </row>
    <row r="1135" ht="15.75" customHeight="1">
      <c r="A1135" s="1">
        <v>1133.0</v>
      </c>
      <c r="B1135" s="2" t="s">
        <v>5661</v>
      </c>
      <c r="C1135" s="2" t="s">
        <v>5662</v>
      </c>
      <c r="D1135" s="2" t="s">
        <v>5663</v>
      </c>
      <c r="E1135" s="2" t="s">
        <v>5664</v>
      </c>
      <c r="F1135" s="2">
        <v>0.0</v>
      </c>
      <c r="G1135" s="2" t="s">
        <v>23</v>
      </c>
      <c r="H1135" s="2" t="s">
        <v>5665</v>
      </c>
    </row>
    <row r="1136" ht="15.75" customHeight="1">
      <c r="A1136" s="1">
        <v>1134.0</v>
      </c>
      <c r="B1136" s="2" t="s">
        <v>5666</v>
      </c>
      <c r="C1136" s="2" t="s">
        <v>5667</v>
      </c>
      <c r="D1136" s="2" t="s">
        <v>5668</v>
      </c>
      <c r="E1136" s="2" t="s">
        <v>5669</v>
      </c>
      <c r="F1136" s="2">
        <v>1.0</v>
      </c>
      <c r="G1136" s="2" t="s">
        <v>11</v>
      </c>
      <c r="H1136" s="2" t="s">
        <v>5670</v>
      </c>
    </row>
    <row r="1137" ht="15.75" customHeight="1">
      <c r="A1137" s="1">
        <v>1135.0</v>
      </c>
      <c r="B1137" s="2" t="s">
        <v>5671</v>
      </c>
      <c r="C1137" s="2" t="s">
        <v>5672</v>
      </c>
      <c r="D1137" s="2" t="s">
        <v>5673</v>
      </c>
      <c r="E1137" s="2" t="s">
        <v>5674</v>
      </c>
      <c r="F1137" s="2">
        <v>1.0</v>
      </c>
      <c r="G1137" s="2" t="s">
        <v>11</v>
      </c>
      <c r="H1137" s="2" t="s">
        <v>5675</v>
      </c>
    </row>
    <row r="1138" ht="15.75" customHeight="1">
      <c r="A1138" s="1">
        <v>1136.0</v>
      </c>
      <c r="B1138" s="2" t="s">
        <v>5676</v>
      </c>
      <c r="C1138" s="2" t="s">
        <v>5677</v>
      </c>
      <c r="D1138" s="2" t="s">
        <v>5678</v>
      </c>
      <c r="E1138" s="2" t="s">
        <v>5679</v>
      </c>
      <c r="F1138" s="2">
        <v>0.0</v>
      </c>
      <c r="G1138" s="2" t="s">
        <v>23</v>
      </c>
      <c r="H1138" s="2" t="s">
        <v>5680</v>
      </c>
    </row>
    <row r="1139" ht="15.75" customHeight="1">
      <c r="A1139" s="1">
        <v>1137.0</v>
      </c>
      <c r="B1139" s="2" t="s">
        <v>5681</v>
      </c>
      <c r="C1139" s="2" t="s">
        <v>5682</v>
      </c>
      <c r="D1139" s="2" t="s">
        <v>5683</v>
      </c>
      <c r="E1139" s="2" t="s">
        <v>5684</v>
      </c>
      <c r="F1139" s="2">
        <v>1.0</v>
      </c>
      <c r="G1139" s="2" t="s">
        <v>11</v>
      </c>
      <c r="H1139" s="2" t="s">
        <v>5685</v>
      </c>
    </row>
    <row r="1140" ht="15.75" customHeight="1">
      <c r="A1140" s="1">
        <v>1138.0</v>
      </c>
      <c r="B1140" s="2" t="s">
        <v>5686</v>
      </c>
      <c r="C1140" s="2" t="s">
        <v>5687</v>
      </c>
      <c r="D1140" s="2" t="s">
        <v>5688</v>
      </c>
      <c r="E1140" s="2" t="s">
        <v>5689</v>
      </c>
      <c r="F1140" s="2">
        <v>1.0</v>
      </c>
      <c r="G1140" s="2" t="s">
        <v>11</v>
      </c>
      <c r="H1140" s="2" t="s">
        <v>5690</v>
      </c>
    </row>
    <row r="1141" ht="15.75" customHeight="1">
      <c r="A1141" s="1">
        <v>1139.0</v>
      </c>
      <c r="B1141" s="2" t="s">
        <v>5691</v>
      </c>
      <c r="C1141" s="2" t="s">
        <v>5692</v>
      </c>
      <c r="D1141" s="2" t="s">
        <v>5693</v>
      </c>
      <c r="E1141" s="2" t="s">
        <v>5694</v>
      </c>
      <c r="F1141" s="2">
        <v>0.0</v>
      </c>
      <c r="G1141" s="2" t="s">
        <v>23</v>
      </c>
      <c r="H1141" s="2" t="s">
        <v>5695</v>
      </c>
    </row>
    <row r="1142" ht="15.75" customHeight="1">
      <c r="A1142" s="1">
        <v>1140.0</v>
      </c>
      <c r="B1142" s="2" t="s">
        <v>5696</v>
      </c>
      <c r="C1142" s="2" t="s">
        <v>5697</v>
      </c>
      <c r="D1142" s="2" t="s">
        <v>5698</v>
      </c>
      <c r="E1142" s="2" t="s">
        <v>5699</v>
      </c>
      <c r="F1142" s="2">
        <v>1.0</v>
      </c>
      <c r="G1142" s="2" t="s">
        <v>11</v>
      </c>
      <c r="H1142" s="2" t="s">
        <v>5700</v>
      </c>
    </row>
    <row r="1143" ht="15.75" customHeight="1">
      <c r="A1143" s="1">
        <v>1141.0</v>
      </c>
      <c r="B1143" s="2" t="s">
        <v>5701</v>
      </c>
      <c r="C1143" s="2" t="s">
        <v>5702</v>
      </c>
      <c r="D1143" s="2" t="s">
        <v>5703</v>
      </c>
      <c r="E1143" s="2" t="s">
        <v>5704</v>
      </c>
      <c r="F1143" s="2">
        <v>1.0</v>
      </c>
      <c r="G1143" s="2" t="s">
        <v>11</v>
      </c>
      <c r="H1143" s="2" t="s">
        <v>5705</v>
      </c>
    </row>
    <row r="1144" ht="15.75" customHeight="1">
      <c r="A1144" s="1">
        <v>1142.0</v>
      </c>
      <c r="B1144" s="2" t="s">
        <v>5706</v>
      </c>
      <c r="C1144" s="2" t="s">
        <v>5707</v>
      </c>
      <c r="D1144" s="2" t="s">
        <v>5708</v>
      </c>
      <c r="E1144" s="2" t="s">
        <v>5709</v>
      </c>
      <c r="F1144" s="2">
        <v>0.0</v>
      </c>
      <c r="G1144" s="2" t="s">
        <v>23</v>
      </c>
      <c r="H1144" s="2" t="s">
        <v>5710</v>
      </c>
    </row>
    <row r="1145" ht="15.75" customHeight="1">
      <c r="A1145" s="1">
        <v>1143.0</v>
      </c>
      <c r="B1145" s="2" t="s">
        <v>5711</v>
      </c>
      <c r="C1145" s="2" t="s">
        <v>5712</v>
      </c>
      <c r="D1145" s="2" t="s">
        <v>5713</v>
      </c>
      <c r="E1145" s="2" t="s">
        <v>5714</v>
      </c>
      <c r="F1145" s="2">
        <v>0.0</v>
      </c>
      <c r="G1145" s="2" t="s">
        <v>23</v>
      </c>
      <c r="H1145" s="2" t="s">
        <v>5715</v>
      </c>
    </row>
    <row r="1146" ht="15.75" customHeight="1">
      <c r="A1146" s="1">
        <v>1144.0</v>
      </c>
      <c r="B1146" s="2" t="s">
        <v>5716</v>
      </c>
      <c r="C1146" s="2" t="s">
        <v>5717</v>
      </c>
      <c r="D1146" s="2" t="s">
        <v>5718</v>
      </c>
      <c r="E1146" s="2" t="s">
        <v>5719</v>
      </c>
      <c r="F1146" s="2">
        <v>1.0</v>
      </c>
      <c r="G1146" s="2" t="s">
        <v>11</v>
      </c>
      <c r="H1146" s="2" t="s">
        <v>5720</v>
      </c>
    </row>
    <row r="1147" ht="15.75" customHeight="1">
      <c r="A1147" s="1">
        <v>1145.0</v>
      </c>
      <c r="B1147" s="2" t="s">
        <v>5721</v>
      </c>
      <c r="C1147" s="2" t="s">
        <v>5722</v>
      </c>
      <c r="D1147" s="2" t="s">
        <v>5723</v>
      </c>
      <c r="E1147" s="2" t="s">
        <v>5724</v>
      </c>
      <c r="F1147" s="2">
        <v>1.0</v>
      </c>
      <c r="G1147" s="2" t="s">
        <v>11</v>
      </c>
      <c r="H1147" s="2" t="s">
        <v>5725</v>
      </c>
    </row>
    <row r="1148" ht="15.75" customHeight="1">
      <c r="A1148" s="1">
        <v>1146.0</v>
      </c>
      <c r="B1148" s="2" t="s">
        <v>5726</v>
      </c>
      <c r="C1148" s="2" t="s">
        <v>5727</v>
      </c>
      <c r="D1148" s="2" t="s">
        <v>5728</v>
      </c>
      <c r="E1148" s="2" t="s">
        <v>5729</v>
      </c>
      <c r="F1148" s="2">
        <v>1.0</v>
      </c>
      <c r="G1148" s="2" t="s">
        <v>11</v>
      </c>
      <c r="H1148" s="2" t="s">
        <v>5730</v>
      </c>
    </row>
    <row r="1149" ht="15.75" customHeight="1">
      <c r="A1149" s="1">
        <v>1147.0</v>
      </c>
      <c r="B1149" s="2" t="s">
        <v>5731</v>
      </c>
      <c r="C1149" s="2" t="s">
        <v>5732</v>
      </c>
      <c r="D1149" s="2" t="s">
        <v>5733</v>
      </c>
      <c r="E1149" s="2" t="s">
        <v>5734</v>
      </c>
      <c r="F1149" s="2">
        <v>0.0</v>
      </c>
      <c r="G1149" s="2" t="s">
        <v>23</v>
      </c>
      <c r="H1149" s="2" t="s">
        <v>5735</v>
      </c>
    </row>
    <row r="1150" ht="15.75" customHeight="1">
      <c r="A1150" s="1">
        <v>1148.0</v>
      </c>
      <c r="B1150" s="2" t="s">
        <v>5736</v>
      </c>
      <c r="C1150" s="2" t="s">
        <v>5737</v>
      </c>
      <c r="D1150" s="2" t="s">
        <v>5738</v>
      </c>
      <c r="E1150" s="2" t="s">
        <v>5739</v>
      </c>
      <c r="F1150" s="2">
        <v>0.0</v>
      </c>
      <c r="G1150" s="2" t="s">
        <v>23</v>
      </c>
      <c r="H1150" s="2" t="s">
        <v>5740</v>
      </c>
    </row>
    <row r="1151" ht="15.75" customHeight="1">
      <c r="A1151" s="1">
        <v>1149.0</v>
      </c>
      <c r="B1151" s="2" t="s">
        <v>5741</v>
      </c>
      <c r="C1151" s="2" t="s">
        <v>5742</v>
      </c>
      <c r="D1151" s="2" t="s">
        <v>5743</v>
      </c>
      <c r="E1151" s="2" t="s">
        <v>5744</v>
      </c>
      <c r="F1151" s="2">
        <v>1.0</v>
      </c>
      <c r="G1151" s="2" t="s">
        <v>11</v>
      </c>
      <c r="H1151" s="2" t="s">
        <v>5745</v>
      </c>
    </row>
    <row r="1152" ht="15.75" customHeight="1">
      <c r="A1152" s="1">
        <v>1150.0</v>
      </c>
      <c r="B1152" s="2" t="s">
        <v>5746</v>
      </c>
      <c r="C1152" s="2" t="s">
        <v>5747</v>
      </c>
      <c r="D1152" s="2" t="s">
        <v>5748</v>
      </c>
      <c r="E1152" s="2" t="s">
        <v>5749</v>
      </c>
      <c r="F1152" s="2">
        <v>0.0</v>
      </c>
      <c r="G1152" s="2" t="s">
        <v>23</v>
      </c>
      <c r="H1152" s="2" t="s">
        <v>5750</v>
      </c>
    </row>
    <row r="1153" ht="15.75" customHeight="1">
      <c r="A1153" s="1">
        <v>1151.0</v>
      </c>
      <c r="B1153" s="2" t="s">
        <v>5751</v>
      </c>
      <c r="C1153" s="2" t="s">
        <v>5752</v>
      </c>
      <c r="D1153" s="2" t="s">
        <v>5753</v>
      </c>
      <c r="E1153" s="2" t="s">
        <v>5754</v>
      </c>
      <c r="F1153" s="2">
        <v>0.0</v>
      </c>
      <c r="G1153" s="2" t="s">
        <v>23</v>
      </c>
      <c r="H1153" s="2" t="s">
        <v>5755</v>
      </c>
    </row>
    <row r="1154" ht="15.75" customHeight="1">
      <c r="A1154" s="1">
        <v>1152.0</v>
      </c>
      <c r="B1154" s="2" t="s">
        <v>5756</v>
      </c>
      <c r="C1154" s="2" t="s">
        <v>5757</v>
      </c>
      <c r="D1154" s="2" t="s">
        <v>5758</v>
      </c>
      <c r="E1154" s="2" t="s">
        <v>5759</v>
      </c>
      <c r="F1154" s="2">
        <v>1.0</v>
      </c>
      <c r="G1154" s="2" t="s">
        <v>11</v>
      </c>
      <c r="H1154" s="2" t="s">
        <v>5760</v>
      </c>
    </row>
    <row r="1155" ht="15.75" customHeight="1">
      <c r="A1155" s="1">
        <v>1153.0</v>
      </c>
      <c r="B1155" s="2" t="s">
        <v>5761</v>
      </c>
      <c r="C1155" s="2" t="s">
        <v>5762</v>
      </c>
      <c r="D1155" s="2" t="s">
        <v>5763</v>
      </c>
      <c r="E1155" s="2" t="s">
        <v>5764</v>
      </c>
      <c r="F1155" s="2">
        <v>1.0</v>
      </c>
      <c r="G1155" s="2" t="s">
        <v>11</v>
      </c>
      <c r="H1155" s="2" t="s">
        <v>5765</v>
      </c>
    </row>
    <row r="1156" ht="15.75" customHeight="1">
      <c r="A1156" s="1">
        <v>1154.0</v>
      </c>
      <c r="B1156" s="2" t="s">
        <v>5766</v>
      </c>
      <c r="C1156" s="2" t="s">
        <v>5767</v>
      </c>
      <c r="D1156" s="2" t="s">
        <v>5768</v>
      </c>
      <c r="E1156" s="2" t="s">
        <v>5769</v>
      </c>
      <c r="F1156" s="2">
        <v>1.0</v>
      </c>
      <c r="G1156" s="2" t="s">
        <v>11</v>
      </c>
      <c r="H1156" s="2" t="s">
        <v>5770</v>
      </c>
    </row>
    <row r="1157" ht="15.75" customHeight="1">
      <c r="A1157" s="1">
        <v>1155.0</v>
      </c>
      <c r="B1157" s="2" t="s">
        <v>5771</v>
      </c>
      <c r="C1157" s="2" t="s">
        <v>5772</v>
      </c>
      <c r="D1157" s="2" t="s">
        <v>5773</v>
      </c>
      <c r="E1157" s="2" t="s">
        <v>5774</v>
      </c>
      <c r="F1157" s="2">
        <v>1.0</v>
      </c>
      <c r="G1157" s="2" t="s">
        <v>11</v>
      </c>
      <c r="H1157" s="2" t="s">
        <v>5775</v>
      </c>
    </row>
    <row r="1158" ht="15.75" customHeight="1">
      <c r="A1158" s="1">
        <v>1156.0</v>
      </c>
      <c r="B1158" s="2" t="s">
        <v>5776</v>
      </c>
      <c r="C1158" s="2" t="s">
        <v>5777</v>
      </c>
      <c r="D1158" s="2" t="s">
        <v>5778</v>
      </c>
      <c r="E1158" s="2" t="s">
        <v>5779</v>
      </c>
      <c r="F1158" s="2">
        <v>1.0</v>
      </c>
      <c r="G1158" s="2" t="s">
        <v>11</v>
      </c>
      <c r="H1158" s="2" t="s">
        <v>5780</v>
      </c>
    </row>
    <row r="1159" ht="15.75" customHeight="1">
      <c r="A1159" s="1">
        <v>1157.0</v>
      </c>
      <c r="B1159" s="2" t="s">
        <v>5781</v>
      </c>
      <c r="C1159" s="2" t="s">
        <v>5782</v>
      </c>
      <c r="D1159" s="2" t="s">
        <v>5783</v>
      </c>
      <c r="E1159" s="2" t="s">
        <v>5784</v>
      </c>
      <c r="F1159" s="2">
        <v>0.0</v>
      </c>
      <c r="G1159" s="2" t="s">
        <v>23</v>
      </c>
      <c r="H1159" s="2" t="s">
        <v>5785</v>
      </c>
    </row>
    <row r="1160" ht="15.75" customHeight="1">
      <c r="A1160" s="1">
        <v>1158.0</v>
      </c>
      <c r="B1160" s="2" t="s">
        <v>5786</v>
      </c>
      <c r="C1160" s="2" t="s">
        <v>5787</v>
      </c>
      <c r="D1160" s="2" t="s">
        <v>5788</v>
      </c>
      <c r="E1160" s="2" t="s">
        <v>5789</v>
      </c>
      <c r="F1160" s="2">
        <v>0.0</v>
      </c>
      <c r="G1160" s="2" t="s">
        <v>23</v>
      </c>
      <c r="H1160" s="2" t="s">
        <v>5790</v>
      </c>
    </row>
    <row r="1161" ht="15.75" customHeight="1">
      <c r="A1161" s="1">
        <v>1159.0</v>
      </c>
      <c r="B1161" s="2" t="s">
        <v>5791</v>
      </c>
      <c r="C1161" s="2" t="s">
        <v>5792</v>
      </c>
      <c r="D1161" s="2" t="s">
        <v>5793</v>
      </c>
      <c r="E1161" s="2" t="s">
        <v>5794</v>
      </c>
      <c r="F1161" s="2">
        <v>0.0</v>
      </c>
      <c r="G1161" s="2" t="s">
        <v>23</v>
      </c>
      <c r="H1161" s="2" t="s">
        <v>5795</v>
      </c>
    </row>
    <row r="1162" ht="15.75" customHeight="1">
      <c r="A1162" s="1">
        <v>1160.0</v>
      </c>
      <c r="B1162" s="2" t="s">
        <v>5796</v>
      </c>
      <c r="C1162" s="2" t="s">
        <v>5797</v>
      </c>
      <c r="D1162" s="2" t="s">
        <v>5798</v>
      </c>
      <c r="E1162" s="2" t="s">
        <v>5799</v>
      </c>
      <c r="F1162" s="2">
        <v>0.0</v>
      </c>
      <c r="G1162" s="2" t="s">
        <v>23</v>
      </c>
      <c r="H1162" s="2" t="s">
        <v>5800</v>
      </c>
    </row>
    <row r="1163" ht="15.75" customHeight="1">
      <c r="A1163" s="1">
        <v>1161.0</v>
      </c>
      <c r="B1163" s="2" t="s">
        <v>5801</v>
      </c>
      <c r="C1163" s="2" t="s">
        <v>5802</v>
      </c>
      <c r="D1163" s="2" t="s">
        <v>5803</v>
      </c>
      <c r="E1163" s="2" t="s">
        <v>5804</v>
      </c>
      <c r="F1163" s="2">
        <v>0.0</v>
      </c>
      <c r="G1163" s="2" t="s">
        <v>23</v>
      </c>
      <c r="H1163" s="2" t="s">
        <v>5805</v>
      </c>
    </row>
    <row r="1164" ht="15.75" customHeight="1">
      <c r="A1164" s="1">
        <v>1162.0</v>
      </c>
      <c r="B1164" s="2" t="s">
        <v>5806</v>
      </c>
      <c r="C1164" s="2" t="s">
        <v>5807</v>
      </c>
      <c r="D1164" s="2" t="s">
        <v>5808</v>
      </c>
      <c r="E1164" s="2" t="s">
        <v>5809</v>
      </c>
      <c r="F1164" s="2">
        <v>1.0</v>
      </c>
      <c r="G1164" s="2" t="s">
        <v>11</v>
      </c>
      <c r="H1164" s="2" t="s">
        <v>5810</v>
      </c>
    </row>
    <row r="1165" ht="15.75" customHeight="1">
      <c r="A1165" s="1">
        <v>1163.0</v>
      </c>
      <c r="B1165" s="2" t="s">
        <v>5811</v>
      </c>
      <c r="C1165" s="2" t="s">
        <v>5812</v>
      </c>
      <c r="D1165" s="2" t="s">
        <v>5813</v>
      </c>
      <c r="E1165" s="2" t="s">
        <v>5814</v>
      </c>
      <c r="F1165" s="2">
        <v>0.0</v>
      </c>
      <c r="G1165" s="2" t="s">
        <v>23</v>
      </c>
      <c r="H1165" s="2" t="s">
        <v>5815</v>
      </c>
    </row>
    <row r="1166" ht="15.75" customHeight="1">
      <c r="A1166" s="1">
        <v>1164.0</v>
      </c>
      <c r="B1166" s="2" t="s">
        <v>5816</v>
      </c>
      <c r="C1166" s="2" t="s">
        <v>5817</v>
      </c>
      <c r="D1166" s="2" t="s">
        <v>5818</v>
      </c>
      <c r="E1166" s="2" t="s">
        <v>5819</v>
      </c>
      <c r="F1166" s="2">
        <v>1.0</v>
      </c>
      <c r="G1166" s="2" t="s">
        <v>11</v>
      </c>
      <c r="H1166" s="2" t="s">
        <v>5820</v>
      </c>
    </row>
    <row r="1167" ht="15.75" customHeight="1">
      <c r="A1167" s="1">
        <v>1165.0</v>
      </c>
      <c r="B1167" s="2" t="s">
        <v>5821</v>
      </c>
      <c r="C1167" s="2" t="s">
        <v>5822</v>
      </c>
      <c r="D1167" s="2" t="s">
        <v>5823</v>
      </c>
      <c r="E1167" s="2" t="s">
        <v>5824</v>
      </c>
      <c r="F1167" s="2">
        <v>1.0</v>
      </c>
      <c r="G1167" s="2" t="s">
        <v>11</v>
      </c>
      <c r="H1167" s="2" t="s">
        <v>5825</v>
      </c>
    </row>
    <row r="1168" ht="15.75" customHeight="1">
      <c r="A1168" s="1">
        <v>1166.0</v>
      </c>
      <c r="B1168" s="2" t="s">
        <v>5826</v>
      </c>
      <c r="C1168" s="2" t="s">
        <v>5827</v>
      </c>
      <c r="D1168" s="2" t="s">
        <v>5828</v>
      </c>
      <c r="E1168" s="2" t="s">
        <v>5829</v>
      </c>
      <c r="F1168" s="2">
        <v>1.0</v>
      </c>
      <c r="G1168" s="2" t="s">
        <v>11</v>
      </c>
      <c r="H1168" s="2" t="s">
        <v>5830</v>
      </c>
    </row>
    <row r="1169" ht="15.75" customHeight="1">
      <c r="A1169" s="1">
        <v>1167.0</v>
      </c>
      <c r="B1169" s="2" t="s">
        <v>5831</v>
      </c>
      <c r="C1169" s="2" t="s">
        <v>5832</v>
      </c>
      <c r="D1169" s="2" t="s">
        <v>5833</v>
      </c>
      <c r="E1169" s="2" t="s">
        <v>5834</v>
      </c>
      <c r="F1169" s="2">
        <v>0.0</v>
      </c>
      <c r="G1169" s="2" t="s">
        <v>23</v>
      </c>
      <c r="H1169" s="2" t="s">
        <v>5835</v>
      </c>
    </row>
    <row r="1170" ht="15.75" customHeight="1">
      <c r="A1170" s="1">
        <v>1168.0</v>
      </c>
      <c r="B1170" s="2" t="s">
        <v>5836</v>
      </c>
      <c r="C1170" s="2" t="s">
        <v>5837</v>
      </c>
      <c r="D1170" s="2" t="s">
        <v>5838</v>
      </c>
      <c r="E1170" s="2" t="s">
        <v>5839</v>
      </c>
      <c r="F1170" s="2">
        <v>0.0</v>
      </c>
      <c r="G1170" s="2" t="s">
        <v>23</v>
      </c>
      <c r="H1170" s="2" t="s">
        <v>5840</v>
      </c>
    </row>
    <row r="1171" ht="15.75" customHeight="1">
      <c r="A1171" s="1">
        <v>1169.0</v>
      </c>
      <c r="B1171" s="2" t="s">
        <v>5841</v>
      </c>
      <c r="C1171" s="2" t="s">
        <v>5842</v>
      </c>
      <c r="D1171" s="2" t="s">
        <v>5843</v>
      </c>
      <c r="E1171" s="2" t="s">
        <v>5844</v>
      </c>
      <c r="F1171" s="2">
        <v>1.0</v>
      </c>
      <c r="G1171" s="2" t="s">
        <v>11</v>
      </c>
      <c r="H1171" s="2" t="s">
        <v>5845</v>
      </c>
    </row>
    <row r="1172" ht="15.75" customHeight="1">
      <c r="A1172" s="1">
        <v>1170.0</v>
      </c>
      <c r="B1172" s="2" t="s">
        <v>5846</v>
      </c>
      <c r="C1172" s="2" t="s">
        <v>5847</v>
      </c>
      <c r="D1172" s="2" t="s">
        <v>5848</v>
      </c>
      <c r="E1172" s="2" t="s">
        <v>5849</v>
      </c>
      <c r="F1172" s="2">
        <v>0.0</v>
      </c>
      <c r="G1172" s="2" t="s">
        <v>23</v>
      </c>
      <c r="H1172" s="2" t="s">
        <v>5850</v>
      </c>
    </row>
    <row r="1173" ht="15.75" customHeight="1">
      <c r="A1173" s="1">
        <v>1171.0</v>
      </c>
      <c r="B1173" s="2" t="s">
        <v>5851</v>
      </c>
      <c r="C1173" s="2" t="s">
        <v>5852</v>
      </c>
      <c r="D1173" s="2" t="s">
        <v>5853</v>
      </c>
      <c r="E1173" s="2" t="s">
        <v>5854</v>
      </c>
      <c r="F1173" s="2">
        <v>1.0</v>
      </c>
      <c r="G1173" s="2" t="s">
        <v>11</v>
      </c>
      <c r="H1173" s="2" t="s">
        <v>5855</v>
      </c>
    </row>
    <row r="1174" ht="15.75" customHeight="1">
      <c r="A1174" s="1">
        <v>1172.0</v>
      </c>
      <c r="B1174" s="2" t="s">
        <v>5856</v>
      </c>
      <c r="C1174" s="2" t="s">
        <v>5857</v>
      </c>
      <c r="D1174" s="2" t="s">
        <v>5858</v>
      </c>
      <c r="E1174" s="2" t="s">
        <v>5859</v>
      </c>
      <c r="F1174" s="2">
        <v>0.0</v>
      </c>
      <c r="G1174" s="2" t="s">
        <v>23</v>
      </c>
      <c r="H1174" s="2" t="s">
        <v>5860</v>
      </c>
    </row>
    <row r="1175" ht="15.75" customHeight="1">
      <c r="A1175" s="1">
        <v>1173.0</v>
      </c>
      <c r="B1175" s="2" t="s">
        <v>5861</v>
      </c>
      <c r="C1175" s="2" t="s">
        <v>5862</v>
      </c>
      <c r="D1175" s="2" t="s">
        <v>5863</v>
      </c>
      <c r="E1175" s="2" t="s">
        <v>5864</v>
      </c>
      <c r="F1175" s="2">
        <v>0.0</v>
      </c>
      <c r="G1175" s="2" t="s">
        <v>23</v>
      </c>
      <c r="H1175" s="2" t="s">
        <v>5865</v>
      </c>
    </row>
    <row r="1176" ht="15.75" customHeight="1">
      <c r="A1176" s="1">
        <v>1174.0</v>
      </c>
      <c r="B1176" s="2" t="s">
        <v>5866</v>
      </c>
      <c r="C1176" s="2" t="s">
        <v>5867</v>
      </c>
      <c r="D1176" s="2" t="s">
        <v>5868</v>
      </c>
      <c r="E1176" s="2" t="s">
        <v>5869</v>
      </c>
      <c r="F1176" s="2">
        <v>1.0</v>
      </c>
      <c r="G1176" s="2" t="s">
        <v>11</v>
      </c>
      <c r="H1176" s="2" t="s">
        <v>5870</v>
      </c>
    </row>
    <row r="1177" ht="15.75" customHeight="1">
      <c r="A1177" s="1">
        <v>1175.0</v>
      </c>
      <c r="B1177" s="2" t="s">
        <v>5871</v>
      </c>
      <c r="C1177" s="2" t="s">
        <v>5872</v>
      </c>
      <c r="D1177" s="2" t="s">
        <v>5873</v>
      </c>
      <c r="E1177" s="2" t="s">
        <v>5874</v>
      </c>
      <c r="F1177" s="2">
        <v>0.0</v>
      </c>
      <c r="G1177" s="2" t="s">
        <v>23</v>
      </c>
      <c r="H1177" s="2" t="s">
        <v>5875</v>
      </c>
    </row>
    <row r="1178" ht="15.75" customHeight="1">
      <c r="A1178" s="1">
        <v>1176.0</v>
      </c>
      <c r="B1178" s="2" t="s">
        <v>5876</v>
      </c>
      <c r="C1178" s="2" t="s">
        <v>5877</v>
      </c>
      <c r="D1178" s="2" t="s">
        <v>5878</v>
      </c>
      <c r="E1178" s="2" t="s">
        <v>5879</v>
      </c>
      <c r="F1178" s="2">
        <v>0.0</v>
      </c>
      <c r="G1178" s="2" t="s">
        <v>23</v>
      </c>
      <c r="H1178" s="2" t="s">
        <v>5880</v>
      </c>
    </row>
    <row r="1179" ht="15.75" customHeight="1">
      <c r="A1179" s="1">
        <v>1177.0</v>
      </c>
      <c r="B1179" s="2" t="s">
        <v>5881</v>
      </c>
      <c r="C1179" s="2" t="s">
        <v>5882</v>
      </c>
      <c r="D1179" s="2" t="s">
        <v>5883</v>
      </c>
      <c r="E1179" s="2" t="s">
        <v>5884</v>
      </c>
      <c r="F1179" s="2">
        <v>1.0</v>
      </c>
      <c r="G1179" s="2" t="s">
        <v>11</v>
      </c>
      <c r="H1179" s="2" t="s">
        <v>5885</v>
      </c>
    </row>
    <row r="1180" ht="15.75" customHeight="1">
      <c r="A1180" s="1">
        <v>1178.0</v>
      </c>
      <c r="B1180" s="2" t="s">
        <v>5886</v>
      </c>
      <c r="C1180" s="2" t="s">
        <v>5887</v>
      </c>
      <c r="D1180" s="2" t="s">
        <v>5888</v>
      </c>
      <c r="E1180" s="2" t="s">
        <v>5889</v>
      </c>
      <c r="F1180" s="2">
        <v>1.0</v>
      </c>
      <c r="G1180" s="2" t="s">
        <v>11</v>
      </c>
      <c r="H1180" s="2" t="s">
        <v>5890</v>
      </c>
    </row>
    <row r="1181" ht="15.75" customHeight="1">
      <c r="A1181" s="1">
        <v>1179.0</v>
      </c>
      <c r="B1181" s="2" t="s">
        <v>5891</v>
      </c>
      <c r="C1181" s="2" t="s">
        <v>5892</v>
      </c>
      <c r="D1181" s="2" t="s">
        <v>5893</v>
      </c>
      <c r="E1181" s="2" t="s">
        <v>5894</v>
      </c>
      <c r="F1181" s="2">
        <v>1.0</v>
      </c>
      <c r="G1181" s="2" t="s">
        <v>11</v>
      </c>
      <c r="H1181" s="2" t="s">
        <v>5895</v>
      </c>
    </row>
    <row r="1182" ht="15.75" customHeight="1">
      <c r="A1182" s="1">
        <v>1180.0</v>
      </c>
      <c r="B1182" s="2" t="s">
        <v>5896</v>
      </c>
      <c r="C1182" s="2" t="s">
        <v>5897</v>
      </c>
      <c r="D1182" s="2" t="s">
        <v>5898</v>
      </c>
      <c r="E1182" s="2" t="s">
        <v>5899</v>
      </c>
      <c r="F1182" s="2">
        <v>1.0</v>
      </c>
      <c r="G1182" s="2" t="s">
        <v>11</v>
      </c>
      <c r="H1182" s="2" t="s">
        <v>5900</v>
      </c>
    </row>
    <row r="1183" ht="15.75" customHeight="1">
      <c r="A1183" s="1">
        <v>1181.0</v>
      </c>
      <c r="B1183" s="2" t="s">
        <v>5901</v>
      </c>
      <c r="C1183" s="2" t="s">
        <v>5902</v>
      </c>
      <c r="D1183" s="2" t="s">
        <v>5903</v>
      </c>
      <c r="E1183" s="2" t="s">
        <v>5904</v>
      </c>
      <c r="F1183" s="2">
        <v>1.0</v>
      </c>
      <c r="G1183" s="2" t="s">
        <v>11</v>
      </c>
      <c r="H1183" s="2" t="s">
        <v>5905</v>
      </c>
    </row>
    <row r="1184" ht="15.75" customHeight="1">
      <c r="A1184" s="1">
        <v>1182.0</v>
      </c>
      <c r="B1184" s="2" t="s">
        <v>5906</v>
      </c>
      <c r="C1184" s="2" t="s">
        <v>5907</v>
      </c>
      <c r="D1184" s="2" t="s">
        <v>5908</v>
      </c>
      <c r="E1184" s="2" t="s">
        <v>5909</v>
      </c>
      <c r="F1184" s="2">
        <v>0.0</v>
      </c>
      <c r="G1184" s="2" t="s">
        <v>23</v>
      </c>
      <c r="H1184" s="2" t="s">
        <v>5910</v>
      </c>
    </row>
    <row r="1185" ht="15.75" customHeight="1">
      <c r="A1185" s="1">
        <v>1183.0</v>
      </c>
      <c r="B1185" s="2" t="s">
        <v>5911</v>
      </c>
      <c r="C1185" s="2" t="s">
        <v>5912</v>
      </c>
      <c r="D1185" s="2" t="s">
        <v>5913</v>
      </c>
      <c r="E1185" s="2" t="s">
        <v>5914</v>
      </c>
      <c r="F1185" s="2">
        <v>1.0</v>
      </c>
      <c r="G1185" s="2" t="s">
        <v>11</v>
      </c>
      <c r="H1185" s="2" t="s">
        <v>5915</v>
      </c>
    </row>
    <row r="1186" ht="15.75" customHeight="1">
      <c r="A1186" s="1">
        <v>1184.0</v>
      </c>
      <c r="B1186" s="2" t="s">
        <v>5916</v>
      </c>
      <c r="C1186" s="2" t="s">
        <v>5917</v>
      </c>
      <c r="D1186" s="2" t="s">
        <v>5918</v>
      </c>
      <c r="E1186" s="2" t="s">
        <v>5919</v>
      </c>
      <c r="F1186" s="2">
        <v>0.0</v>
      </c>
      <c r="G1186" s="2" t="s">
        <v>23</v>
      </c>
      <c r="H1186" s="2" t="s">
        <v>5920</v>
      </c>
    </row>
    <row r="1187" ht="15.75" customHeight="1">
      <c r="A1187" s="1">
        <v>1185.0</v>
      </c>
      <c r="B1187" s="2" t="s">
        <v>5921</v>
      </c>
      <c r="C1187" s="2" t="s">
        <v>5922</v>
      </c>
      <c r="D1187" s="2" t="s">
        <v>5923</v>
      </c>
      <c r="E1187" s="2" t="s">
        <v>5924</v>
      </c>
      <c r="F1187" s="2">
        <v>1.0</v>
      </c>
      <c r="G1187" s="2" t="s">
        <v>11</v>
      </c>
      <c r="H1187" s="2" t="s">
        <v>5925</v>
      </c>
    </row>
    <row r="1188" ht="15.75" customHeight="1">
      <c r="A1188" s="1">
        <v>1186.0</v>
      </c>
      <c r="B1188" s="2" t="s">
        <v>5926</v>
      </c>
      <c r="C1188" s="2" t="s">
        <v>5927</v>
      </c>
      <c r="D1188" s="2" t="s">
        <v>5928</v>
      </c>
      <c r="E1188" s="2" t="s">
        <v>5929</v>
      </c>
      <c r="F1188" s="2">
        <v>1.0</v>
      </c>
      <c r="G1188" s="2" t="s">
        <v>11</v>
      </c>
      <c r="H1188" s="2" t="s">
        <v>5930</v>
      </c>
    </row>
    <row r="1189" ht="15.75" customHeight="1">
      <c r="A1189" s="1">
        <v>1187.0</v>
      </c>
      <c r="B1189" s="2" t="s">
        <v>5931</v>
      </c>
      <c r="C1189" s="2" t="s">
        <v>5932</v>
      </c>
      <c r="D1189" s="2" t="s">
        <v>5933</v>
      </c>
      <c r="E1189" s="2" t="s">
        <v>5934</v>
      </c>
      <c r="F1189" s="2">
        <v>0.0</v>
      </c>
      <c r="G1189" s="2" t="s">
        <v>23</v>
      </c>
      <c r="H1189" s="2" t="s">
        <v>5935</v>
      </c>
    </row>
    <row r="1190" ht="15.75" customHeight="1">
      <c r="A1190" s="1">
        <v>1188.0</v>
      </c>
      <c r="B1190" s="2" t="s">
        <v>5936</v>
      </c>
      <c r="C1190" s="2" t="s">
        <v>5937</v>
      </c>
      <c r="D1190" s="2" t="s">
        <v>5938</v>
      </c>
      <c r="E1190" s="2" t="s">
        <v>5939</v>
      </c>
      <c r="F1190" s="2">
        <v>0.0</v>
      </c>
      <c r="G1190" s="2" t="s">
        <v>23</v>
      </c>
      <c r="H1190" s="2" t="s">
        <v>5940</v>
      </c>
    </row>
    <row r="1191" ht="15.75" customHeight="1">
      <c r="A1191" s="1">
        <v>1189.0</v>
      </c>
      <c r="B1191" s="2" t="s">
        <v>5941</v>
      </c>
      <c r="C1191" s="2" t="s">
        <v>5942</v>
      </c>
      <c r="D1191" s="2" t="s">
        <v>5943</v>
      </c>
      <c r="E1191" s="2" t="s">
        <v>5944</v>
      </c>
      <c r="F1191" s="2">
        <v>1.0</v>
      </c>
      <c r="G1191" s="2" t="s">
        <v>11</v>
      </c>
      <c r="H1191" s="2" t="s">
        <v>5945</v>
      </c>
    </row>
    <row r="1192" ht="15.75" customHeight="1">
      <c r="A1192" s="1">
        <v>1190.0</v>
      </c>
      <c r="B1192" s="2" t="s">
        <v>5946</v>
      </c>
      <c r="C1192" s="2" t="s">
        <v>5947</v>
      </c>
      <c r="D1192" s="2" t="s">
        <v>5948</v>
      </c>
      <c r="E1192" s="2" t="s">
        <v>5949</v>
      </c>
      <c r="F1192" s="2">
        <v>1.0</v>
      </c>
      <c r="G1192" s="2" t="s">
        <v>11</v>
      </c>
      <c r="H1192" s="2" t="s">
        <v>5950</v>
      </c>
    </row>
    <row r="1193" ht="15.75" customHeight="1">
      <c r="A1193" s="1">
        <v>1191.0</v>
      </c>
      <c r="B1193" s="2" t="s">
        <v>5951</v>
      </c>
      <c r="C1193" s="2" t="s">
        <v>5952</v>
      </c>
      <c r="D1193" s="2" t="s">
        <v>5953</v>
      </c>
      <c r="E1193" s="2" t="s">
        <v>5954</v>
      </c>
      <c r="F1193" s="2">
        <v>1.0</v>
      </c>
      <c r="G1193" s="2" t="s">
        <v>11</v>
      </c>
      <c r="H1193" s="2" t="s">
        <v>5955</v>
      </c>
    </row>
    <row r="1194" ht="15.75" customHeight="1">
      <c r="A1194" s="1">
        <v>1192.0</v>
      </c>
      <c r="B1194" s="2" t="s">
        <v>5956</v>
      </c>
      <c r="C1194" s="2" t="s">
        <v>5957</v>
      </c>
      <c r="D1194" s="2" t="s">
        <v>5958</v>
      </c>
      <c r="E1194" s="2" t="s">
        <v>5959</v>
      </c>
      <c r="F1194" s="2">
        <v>1.0</v>
      </c>
      <c r="G1194" s="2" t="s">
        <v>11</v>
      </c>
      <c r="H1194" s="2" t="s">
        <v>5960</v>
      </c>
    </row>
    <row r="1195" ht="15.75" customHeight="1">
      <c r="A1195" s="1">
        <v>1193.0</v>
      </c>
      <c r="B1195" s="2" t="s">
        <v>5961</v>
      </c>
      <c r="C1195" s="2" t="s">
        <v>5962</v>
      </c>
      <c r="D1195" s="2" t="s">
        <v>5963</v>
      </c>
      <c r="E1195" s="2" t="s">
        <v>5964</v>
      </c>
      <c r="F1195" s="2">
        <v>0.0</v>
      </c>
      <c r="G1195" s="2" t="s">
        <v>23</v>
      </c>
      <c r="H1195" s="2" t="s">
        <v>5965</v>
      </c>
    </row>
    <row r="1196" ht="15.75" customHeight="1">
      <c r="A1196" s="1">
        <v>1194.0</v>
      </c>
      <c r="B1196" s="2" t="s">
        <v>5966</v>
      </c>
      <c r="C1196" s="2" t="s">
        <v>5967</v>
      </c>
      <c r="D1196" s="2" t="s">
        <v>5968</v>
      </c>
      <c r="E1196" s="2" t="s">
        <v>5969</v>
      </c>
      <c r="F1196" s="2">
        <v>0.0</v>
      </c>
      <c r="G1196" s="2" t="s">
        <v>23</v>
      </c>
      <c r="H1196" s="2" t="s">
        <v>5970</v>
      </c>
    </row>
    <row r="1197" ht="15.75" customHeight="1">
      <c r="A1197" s="1">
        <v>1195.0</v>
      </c>
      <c r="B1197" s="2" t="s">
        <v>5971</v>
      </c>
      <c r="C1197" s="2" t="s">
        <v>5972</v>
      </c>
      <c r="D1197" s="2" t="s">
        <v>5973</v>
      </c>
      <c r="E1197" s="2" t="s">
        <v>5974</v>
      </c>
      <c r="F1197" s="2">
        <v>0.0</v>
      </c>
      <c r="G1197" s="2" t="s">
        <v>23</v>
      </c>
      <c r="H1197" s="2" t="s">
        <v>5975</v>
      </c>
    </row>
    <row r="1198" ht="15.75" customHeight="1">
      <c r="A1198" s="1">
        <v>1196.0</v>
      </c>
      <c r="B1198" s="2" t="s">
        <v>5976</v>
      </c>
      <c r="C1198" s="2" t="s">
        <v>5977</v>
      </c>
      <c r="D1198" s="2" t="s">
        <v>5978</v>
      </c>
      <c r="E1198" s="2" t="s">
        <v>5979</v>
      </c>
      <c r="F1198" s="2">
        <v>1.0</v>
      </c>
      <c r="G1198" s="2" t="s">
        <v>11</v>
      </c>
      <c r="H1198" s="2" t="s">
        <v>5980</v>
      </c>
    </row>
    <row r="1199" ht="15.75" customHeight="1">
      <c r="A1199" s="1">
        <v>1197.0</v>
      </c>
      <c r="B1199" s="2" t="s">
        <v>5981</v>
      </c>
      <c r="C1199" s="2" t="s">
        <v>5982</v>
      </c>
      <c r="D1199" s="2" t="s">
        <v>5983</v>
      </c>
      <c r="E1199" s="2" t="s">
        <v>5984</v>
      </c>
      <c r="F1199" s="2">
        <v>1.0</v>
      </c>
      <c r="G1199" s="2" t="s">
        <v>11</v>
      </c>
      <c r="H1199" s="2" t="s">
        <v>5985</v>
      </c>
    </row>
    <row r="1200" ht="15.75" customHeight="1">
      <c r="A1200" s="1">
        <v>1198.0</v>
      </c>
      <c r="B1200" s="2" t="s">
        <v>5986</v>
      </c>
      <c r="C1200" s="2" t="s">
        <v>5987</v>
      </c>
      <c r="D1200" s="2" t="s">
        <v>5988</v>
      </c>
      <c r="E1200" s="2" t="s">
        <v>5989</v>
      </c>
      <c r="F1200" s="2">
        <v>0.0</v>
      </c>
      <c r="G1200" s="2" t="s">
        <v>23</v>
      </c>
      <c r="H1200" s="2" t="s">
        <v>5990</v>
      </c>
    </row>
    <row r="1201" ht="15.75" customHeight="1">
      <c r="A1201" s="1">
        <v>1199.0</v>
      </c>
      <c r="B1201" s="2" t="s">
        <v>5991</v>
      </c>
      <c r="C1201" s="2" t="s">
        <v>5992</v>
      </c>
      <c r="D1201" s="2" t="s">
        <v>5993</v>
      </c>
      <c r="E1201" s="2" t="s">
        <v>5994</v>
      </c>
      <c r="F1201" s="2">
        <v>1.0</v>
      </c>
      <c r="G1201" s="2" t="s">
        <v>11</v>
      </c>
      <c r="H1201" s="2" t="s">
        <v>5995</v>
      </c>
    </row>
    <row r="1202" ht="15.75" customHeight="1">
      <c r="A1202" s="1">
        <v>1200.0</v>
      </c>
      <c r="B1202" s="2" t="s">
        <v>5996</v>
      </c>
      <c r="C1202" s="2" t="s">
        <v>5997</v>
      </c>
      <c r="D1202" s="2" t="s">
        <v>5998</v>
      </c>
      <c r="E1202" s="2" t="s">
        <v>5999</v>
      </c>
      <c r="F1202" s="2">
        <v>1.0</v>
      </c>
      <c r="G1202" s="2" t="s">
        <v>11</v>
      </c>
      <c r="H1202" s="2" t="s">
        <v>6000</v>
      </c>
    </row>
    <row r="1203" ht="15.75" customHeight="1">
      <c r="A1203" s="1">
        <v>1201.0</v>
      </c>
      <c r="B1203" s="2" t="s">
        <v>6001</v>
      </c>
      <c r="C1203" s="2" t="s">
        <v>6002</v>
      </c>
      <c r="D1203" s="2" t="s">
        <v>6003</v>
      </c>
      <c r="E1203" s="2" t="s">
        <v>6004</v>
      </c>
      <c r="F1203" s="2">
        <v>1.0</v>
      </c>
      <c r="G1203" s="2" t="s">
        <v>11</v>
      </c>
      <c r="H1203" s="2" t="s">
        <v>6005</v>
      </c>
    </row>
    <row r="1204" ht="15.75" customHeight="1">
      <c r="A1204" s="1">
        <v>1202.0</v>
      </c>
      <c r="B1204" s="2" t="s">
        <v>6006</v>
      </c>
      <c r="C1204" s="2" t="s">
        <v>6007</v>
      </c>
      <c r="D1204" s="2" t="s">
        <v>6008</v>
      </c>
      <c r="E1204" s="2" t="s">
        <v>6009</v>
      </c>
      <c r="F1204" s="2">
        <v>1.0</v>
      </c>
      <c r="G1204" s="2" t="s">
        <v>11</v>
      </c>
      <c r="H1204" s="2" t="s">
        <v>6010</v>
      </c>
    </row>
    <row r="1205" ht="15.75" customHeight="1">
      <c r="A1205" s="1">
        <v>1203.0</v>
      </c>
      <c r="B1205" s="2" t="s">
        <v>6011</v>
      </c>
      <c r="C1205" s="2" t="s">
        <v>6012</v>
      </c>
      <c r="D1205" s="2" t="s">
        <v>6013</v>
      </c>
      <c r="E1205" s="2" t="s">
        <v>6014</v>
      </c>
      <c r="F1205" s="2">
        <v>1.0</v>
      </c>
      <c r="G1205" s="2" t="s">
        <v>11</v>
      </c>
      <c r="H1205" s="2" t="s">
        <v>6015</v>
      </c>
    </row>
    <row r="1206" ht="15.75" customHeight="1">
      <c r="A1206" s="1">
        <v>1204.0</v>
      </c>
      <c r="B1206" s="2" t="s">
        <v>6016</v>
      </c>
      <c r="C1206" s="2" t="s">
        <v>6017</v>
      </c>
      <c r="D1206" s="2" t="s">
        <v>6018</v>
      </c>
      <c r="E1206" s="2" t="s">
        <v>6019</v>
      </c>
      <c r="F1206" s="2">
        <v>0.0</v>
      </c>
      <c r="G1206" s="2" t="s">
        <v>23</v>
      </c>
      <c r="H1206" s="2" t="s">
        <v>6020</v>
      </c>
    </row>
    <row r="1207" ht="15.75" customHeight="1">
      <c r="A1207" s="1">
        <v>1205.0</v>
      </c>
      <c r="B1207" s="2" t="s">
        <v>6021</v>
      </c>
      <c r="C1207" s="2" t="s">
        <v>6022</v>
      </c>
      <c r="D1207" s="2" t="s">
        <v>6023</v>
      </c>
      <c r="E1207" s="2" t="s">
        <v>6024</v>
      </c>
      <c r="F1207" s="2">
        <v>0.0</v>
      </c>
      <c r="G1207" s="2" t="s">
        <v>23</v>
      </c>
      <c r="H1207" s="2" t="s">
        <v>6025</v>
      </c>
    </row>
    <row r="1208" ht="15.75" customHeight="1">
      <c r="A1208" s="1">
        <v>1206.0</v>
      </c>
      <c r="B1208" s="2" t="s">
        <v>6026</v>
      </c>
      <c r="C1208" s="2" t="s">
        <v>6027</v>
      </c>
      <c r="D1208" s="2" t="s">
        <v>6028</v>
      </c>
      <c r="E1208" s="2" t="s">
        <v>6029</v>
      </c>
      <c r="F1208" s="2">
        <v>0.0</v>
      </c>
      <c r="G1208" s="2" t="s">
        <v>23</v>
      </c>
      <c r="H1208" s="2" t="s">
        <v>6030</v>
      </c>
    </row>
    <row r="1209" ht="15.75" customHeight="1">
      <c r="A1209" s="1">
        <v>1207.0</v>
      </c>
      <c r="B1209" s="2" t="s">
        <v>2622</v>
      </c>
      <c r="C1209" s="2" t="s">
        <v>6031</v>
      </c>
      <c r="D1209" s="2" t="s">
        <v>6032</v>
      </c>
      <c r="E1209" s="2" t="s">
        <v>6033</v>
      </c>
      <c r="F1209" s="2">
        <v>0.0</v>
      </c>
      <c r="G1209" s="2" t="s">
        <v>23</v>
      </c>
      <c r="H1209" s="2" t="s">
        <v>6034</v>
      </c>
    </row>
    <row r="1210" ht="15.75" customHeight="1">
      <c r="A1210" s="1">
        <v>1208.0</v>
      </c>
      <c r="B1210" s="2" t="s">
        <v>6035</v>
      </c>
      <c r="C1210" s="2" t="s">
        <v>6036</v>
      </c>
      <c r="D1210" s="2" t="s">
        <v>6037</v>
      </c>
      <c r="E1210" s="2" t="s">
        <v>6038</v>
      </c>
      <c r="F1210" s="2">
        <v>1.0</v>
      </c>
      <c r="G1210" s="2" t="s">
        <v>11</v>
      </c>
      <c r="H1210" s="2" t="s">
        <v>6039</v>
      </c>
    </row>
    <row r="1211" ht="15.75" customHeight="1">
      <c r="A1211" s="1">
        <v>1209.0</v>
      </c>
      <c r="B1211" s="2" t="s">
        <v>6040</v>
      </c>
      <c r="C1211" s="2" t="s">
        <v>6041</v>
      </c>
      <c r="D1211" s="2" t="s">
        <v>6042</v>
      </c>
      <c r="E1211" s="2" t="s">
        <v>6043</v>
      </c>
      <c r="F1211" s="2">
        <v>1.0</v>
      </c>
      <c r="G1211" s="2" t="s">
        <v>11</v>
      </c>
      <c r="H1211" s="2" t="s">
        <v>6044</v>
      </c>
    </row>
    <row r="1212" ht="15.75" customHeight="1">
      <c r="A1212" s="1">
        <v>1210.0</v>
      </c>
      <c r="B1212" s="2" t="s">
        <v>6045</v>
      </c>
      <c r="C1212" s="2" t="s">
        <v>6046</v>
      </c>
      <c r="D1212" s="2" t="s">
        <v>6047</v>
      </c>
      <c r="E1212" s="2" t="s">
        <v>6048</v>
      </c>
      <c r="F1212" s="2">
        <v>1.0</v>
      </c>
      <c r="G1212" s="2" t="s">
        <v>11</v>
      </c>
      <c r="H1212" s="2" t="s">
        <v>6049</v>
      </c>
    </row>
    <row r="1213" ht="15.75" customHeight="1">
      <c r="A1213" s="1">
        <v>1211.0</v>
      </c>
      <c r="B1213" s="2" t="s">
        <v>6050</v>
      </c>
      <c r="C1213" s="2" t="s">
        <v>6051</v>
      </c>
      <c r="D1213" s="2" t="s">
        <v>6052</v>
      </c>
      <c r="E1213" s="2" t="s">
        <v>6053</v>
      </c>
      <c r="F1213" s="2">
        <v>0.0</v>
      </c>
      <c r="G1213" s="2" t="s">
        <v>23</v>
      </c>
      <c r="H1213" s="2" t="s">
        <v>6054</v>
      </c>
    </row>
    <row r="1214" ht="15.75" customHeight="1">
      <c r="A1214" s="1">
        <v>1212.0</v>
      </c>
      <c r="B1214" s="2" t="s">
        <v>6055</v>
      </c>
      <c r="C1214" s="2" t="s">
        <v>6056</v>
      </c>
      <c r="D1214" s="2" t="s">
        <v>6057</v>
      </c>
      <c r="E1214" s="2" t="s">
        <v>6058</v>
      </c>
      <c r="F1214" s="2">
        <v>1.0</v>
      </c>
      <c r="G1214" s="2" t="s">
        <v>11</v>
      </c>
      <c r="H1214" s="2" t="s">
        <v>6059</v>
      </c>
    </row>
    <row r="1215" ht="15.75" customHeight="1">
      <c r="A1215" s="1">
        <v>1213.0</v>
      </c>
      <c r="B1215" s="2" t="s">
        <v>4649</v>
      </c>
      <c r="C1215" s="2" t="s">
        <v>6060</v>
      </c>
      <c r="D1215" s="2" t="s">
        <v>6061</v>
      </c>
      <c r="E1215" s="2" t="s">
        <v>6062</v>
      </c>
      <c r="F1215" s="2">
        <v>0.0</v>
      </c>
      <c r="G1215" s="2" t="s">
        <v>23</v>
      </c>
      <c r="H1215" s="2" t="s">
        <v>6063</v>
      </c>
    </row>
    <row r="1216" ht="15.75" customHeight="1">
      <c r="A1216" s="1">
        <v>1214.0</v>
      </c>
      <c r="B1216" s="2" t="s">
        <v>6064</v>
      </c>
      <c r="C1216" s="2" t="s">
        <v>6065</v>
      </c>
      <c r="D1216" s="2" t="s">
        <v>6066</v>
      </c>
      <c r="E1216" s="2" t="s">
        <v>6067</v>
      </c>
      <c r="F1216" s="2">
        <v>1.0</v>
      </c>
      <c r="G1216" s="2" t="s">
        <v>11</v>
      </c>
      <c r="H1216" s="2" t="s">
        <v>6068</v>
      </c>
    </row>
    <row r="1217" ht="15.75" customHeight="1">
      <c r="A1217" s="1">
        <v>1215.0</v>
      </c>
      <c r="B1217" s="2" t="s">
        <v>6069</v>
      </c>
      <c r="C1217" s="2" t="s">
        <v>6070</v>
      </c>
      <c r="D1217" s="2" t="s">
        <v>6071</v>
      </c>
      <c r="E1217" s="2" t="s">
        <v>6072</v>
      </c>
      <c r="F1217" s="2">
        <v>1.0</v>
      </c>
      <c r="G1217" s="2" t="s">
        <v>11</v>
      </c>
      <c r="H1217" s="2" t="s">
        <v>6073</v>
      </c>
    </row>
    <row r="1218" ht="15.75" customHeight="1">
      <c r="A1218" s="1">
        <v>1216.0</v>
      </c>
      <c r="B1218" s="2" t="s">
        <v>6074</v>
      </c>
      <c r="C1218" s="2" t="s">
        <v>6075</v>
      </c>
      <c r="D1218" s="2" t="s">
        <v>6076</v>
      </c>
      <c r="E1218" s="2" t="s">
        <v>6077</v>
      </c>
      <c r="F1218" s="2">
        <v>1.0</v>
      </c>
      <c r="G1218" s="2" t="s">
        <v>11</v>
      </c>
      <c r="H1218" s="2" t="s">
        <v>6078</v>
      </c>
    </row>
    <row r="1219" ht="15.75" customHeight="1">
      <c r="A1219" s="1">
        <v>1217.0</v>
      </c>
      <c r="B1219" s="2" t="s">
        <v>6079</v>
      </c>
      <c r="C1219" s="2" t="s">
        <v>6080</v>
      </c>
      <c r="D1219" s="2" t="s">
        <v>6081</v>
      </c>
      <c r="E1219" s="2" t="s">
        <v>6082</v>
      </c>
      <c r="F1219" s="2">
        <v>1.0</v>
      </c>
      <c r="G1219" s="2" t="s">
        <v>11</v>
      </c>
      <c r="H1219" s="2" t="s">
        <v>6083</v>
      </c>
    </row>
    <row r="1220" ht="15.75" customHeight="1">
      <c r="A1220" s="1">
        <v>1218.0</v>
      </c>
      <c r="B1220" s="2" t="s">
        <v>6084</v>
      </c>
      <c r="C1220" s="2" t="s">
        <v>6085</v>
      </c>
      <c r="D1220" s="2" t="s">
        <v>6086</v>
      </c>
      <c r="E1220" s="2" t="s">
        <v>6087</v>
      </c>
      <c r="F1220" s="2">
        <v>0.0</v>
      </c>
      <c r="G1220" s="2" t="s">
        <v>23</v>
      </c>
      <c r="H1220" s="2" t="s">
        <v>6088</v>
      </c>
    </row>
    <row r="1221" ht="15.75" customHeight="1">
      <c r="A1221" s="1">
        <v>1219.0</v>
      </c>
      <c r="B1221" s="2" t="s">
        <v>6089</v>
      </c>
      <c r="C1221" s="2" t="s">
        <v>6090</v>
      </c>
      <c r="D1221" s="2" t="s">
        <v>6091</v>
      </c>
      <c r="E1221" s="2" t="s">
        <v>6092</v>
      </c>
      <c r="F1221" s="2">
        <v>0.0</v>
      </c>
      <c r="G1221" s="2" t="s">
        <v>23</v>
      </c>
      <c r="H1221" s="2" t="s">
        <v>6093</v>
      </c>
    </row>
    <row r="1222" ht="15.75" customHeight="1">
      <c r="A1222" s="1">
        <v>1220.0</v>
      </c>
      <c r="B1222" s="2" t="s">
        <v>6094</v>
      </c>
      <c r="C1222" s="2" t="s">
        <v>6095</v>
      </c>
      <c r="D1222" s="2" t="s">
        <v>6096</v>
      </c>
      <c r="E1222" s="2" t="s">
        <v>6097</v>
      </c>
      <c r="F1222" s="2">
        <v>1.0</v>
      </c>
      <c r="G1222" s="2" t="s">
        <v>11</v>
      </c>
      <c r="H1222" s="2" t="s">
        <v>6098</v>
      </c>
    </row>
    <row r="1223" ht="15.75" customHeight="1">
      <c r="A1223" s="1">
        <v>1221.0</v>
      </c>
      <c r="B1223" s="2" t="s">
        <v>6099</v>
      </c>
      <c r="C1223" s="2" t="s">
        <v>6100</v>
      </c>
      <c r="D1223" s="2" t="s">
        <v>6101</v>
      </c>
      <c r="E1223" s="2" t="s">
        <v>6102</v>
      </c>
      <c r="F1223" s="2">
        <v>0.0</v>
      </c>
      <c r="G1223" s="2" t="s">
        <v>23</v>
      </c>
      <c r="H1223" s="2" t="s">
        <v>6103</v>
      </c>
    </row>
    <row r="1224" ht="15.75" customHeight="1">
      <c r="A1224" s="1">
        <v>1222.0</v>
      </c>
      <c r="B1224" s="2" t="s">
        <v>6104</v>
      </c>
      <c r="C1224" s="2" t="s">
        <v>6105</v>
      </c>
      <c r="D1224" s="2" t="s">
        <v>6106</v>
      </c>
      <c r="E1224" s="2" t="s">
        <v>6107</v>
      </c>
      <c r="F1224" s="2">
        <v>0.0</v>
      </c>
      <c r="G1224" s="2" t="s">
        <v>23</v>
      </c>
      <c r="H1224" s="2" t="s">
        <v>6108</v>
      </c>
    </row>
    <row r="1225" ht="15.75" customHeight="1">
      <c r="A1225" s="1">
        <v>1223.0</v>
      </c>
      <c r="B1225" s="2" t="s">
        <v>6109</v>
      </c>
      <c r="C1225" s="2" t="s">
        <v>6110</v>
      </c>
      <c r="D1225" s="2" t="s">
        <v>6111</v>
      </c>
      <c r="E1225" s="2" t="s">
        <v>6112</v>
      </c>
      <c r="F1225" s="2">
        <v>1.0</v>
      </c>
      <c r="G1225" s="2" t="s">
        <v>11</v>
      </c>
      <c r="H1225" s="2" t="s">
        <v>6113</v>
      </c>
    </row>
    <row r="1226" ht="15.75" customHeight="1">
      <c r="A1226" s="1">
        <v>1224.0</v>
      </c>
      <c r="B1226" s="2" t="s">
        <v>6114</v>
      </c>
      <c r="C1226" s="2" t="s">
        <v>6115</v>
      </c>
      <c r="D1226" s="2" t="s">
        <v>6116</v>
      </c>
      <c r="E1226" s="2" t="s">
        <v>6117</v>
      </c>
      <c r="F1226" s="2">
        <v>0.0</v>
      </c>
      <c r="G1226" s="2" t="s">
        <v>23</v>
      </c>
      <c r="H1226" s="2" t="s">
        <v>6118</v>
      </c>
    </row>
    <row r="1227" ht="15.75" customHeight="1">
      <c r="A1227" s="1">
        <v>1225.0</v>
      </c>
      <c r="B1227" s="2" t="s">
        <v>6119</v>
      </c>
      <c r="C1227" s="2" t="s">
        <v>6120</v>
      </c>
      <c r="D1227" s="2" t="s">
        <v>6121</v>
      </c>
      <c r="E1227" s="2" t="s">
        <v>6122</v>
      </c>
      <c r="F1227" s="2">
        <v>1.0</v>
      </c>
      <c r="G1227" s="2" t="s">
        <v>11</v>
      </c>
      <c r="H1227" s="2" t="s">
        <v>6123</v>
      </c>
    </row>
    <row r="1228" ht="15.75" customHeight="1">
      <c r="A1228" s="1">
        <v>1226.0</v>
      </c>
      <c r="B1228" s="2" t="s">
        <v>6124</v>
      </c>
      <c r="C1228" s="2" t="s">
        <v>6125</v>
      </c>
      <c r="D1228" s="2" t="s">
        <v>6126</v>
      </c>
      <c r="E1228" s="2" t="s">
        <v>6127</v>
      </c>
      <c r="F1228" s="2">
        <v>1.0</v>
      </c>
      <c r="G1228" s="2" t="s">
        <v>11</v>
      </c>
      <c r="H1228" s="2" t="s">
        <v>6128</v>
      </c>
    </row>
    <row r="1229" ht="15.75" customHeight="1">
      <c r="A1229" s="1">
        <v>1227.0</v>
      </c>
      <c r="B1229" s="2" t="s">
        <v>6129</v>
      </c>
      <c r="C1229" s="2" t="s">
        <v>6130</v>
      </c>
      <c r="D1229" s="2" t="s">
        <v>6131</v>
      </c>
      <c r="E1229" s="2" t="s">
        <v>6132</v>
      </c>
      <c r="F1229" s="2">
        <v>1.0</v>
      </c>
      <c r="G1229" s="2" t="s">
        <v>11</v>
      </c>
      <c r="H1229" s="2" t="s">
        <v>6133</v>
      </c>
    </row>
    <row r="1230" ht="15.75" customHeight="1">
      <c r="A1230" s="1">
        <v>1228.0</v>
      </c>
      <c r="B1230" s="2" t="s">
        <v>6134</v>
      </c>
      <c r="C1230" s="2" t="s">
        <v>6135</v>
      </c>
      <c r="D1230" s="2" t="s">
        <v>6136</v>
      </c>
      <c r="E1230" s="2" t="s">
        <v>6137</v>
      </c>
      <c r="F1230" s="2">
        <v>1.0</v>
      </c>
      <c r="G1230" s="2" t="s">
        <v>11</v>
      </c>
      <c r="H1230" s="2" t="s">
        <v>6138</v>
      </c>
    </row>
    <row r="1231" ht="15.75" customHeight="1">
      <c r="A1231" s="1">
        <v>1229.0</v>
      </c>
      <c r="B1231" s="2" t="s">
        <v>6139</v>
      </c>
      <c r="C1231" s="2" t="s">
        <v>6140</v>
      </c>
      <c r="D1231" s="2" t="s">
        <v>6141</v>
      </c>
      <c r="E1231" s="2" t="s">
        <v>6142</v>
      </c>
      <c r="F1231" s="2">
        <v>1.0</v>
      </c>
      <c r="G1231" s="2" t="s">
        <v>11</v>
      </c>
      <c r="H1231" s="2" t="s">
        <v>6143</v>
      </c>
    </row>
    <row r="1232" ht="15.75" customHeight="1">
      <c r="A1232" s="1">
        <v>1230.0</v>
      </c>
      <c r="B1232" s="2" t="s">
        <v>6144</v>
      </c>
      <c r="C1232" s="2" t="s">
        <v>6145</v>
      </c>
      <c r="D1232" s="2" t="s">
        <v>6146</v>
      </c>
      <c r="E1232" s="2" t="s">
        <v>6147</v>
      </c>
      <c r="F1232" s="2">
        <v>1.0</v>
      </c>
      <c r="G1232" s="2" t="s">
        <v>11</v>
      </c>
      <c r="H1232" s="2" t="s">
        <v>6148</v>
      </c>
    </row>
    <row r="1233" ht="15.75" customHeight="1">
      <c r="A1233" s="1">
        <v>1231.0</v>
      </c>
      <c r="B1233" s="2" t="s">
        <v>6149</v>
      </c>
      <c r="C1233" s="2" t="s">
        <v>6150</v>
      </c>
      <c r="D1233" s="2" t="s">
        <v>6151</v>
      </c>
      <c r="E1233" s="2" t="s">
        <v>6152</v>
      </c>
      <c r="F1233" s="2">
        <v>1.0</v>
      </c>
      <c r="G1233" s="2" t="s">
        <v>11</v>
      </c>
      <c r="H1233" s="2" t="s">
        <v>6153</v>
      </c>
    </row>
    <row r="1234" ht="15.75" customHeight="1">
      <c r="A1234" s="1">
        <v>1232.0</v>
      </c>
      <c r="B1234" s="2" t="s">
        <v>6154</v>
      </c>
      <c r="C1234" s="2" t="s">
        <v>6155</v>
      </c>
      <c r="D1234" s="2" t="s">
        <v>6156</v>
      </c>
      <c r="E1234" s="2" t="s">
        <v>6157</v>
      </c>
      <c r="F1234" s="2">
        <v>1.0</v>
      </c>
      <c r="G1234" s="2" t="s">
        <v>11</v>
      </c>
      <c r="H1234" s="2" t="s">
        <v>6158</v>
      </c>
    </row>
    <row r="1235" ht="15.75" customHeight="1">
      <c r="A1235" s="1">
        <v>1233.0</v>
      </c>
      <c r="B1235" s="2" t="s">
        <v>6159</v>
      </c>
      <c r="C1235" s="2" t="s">
        <v>6160</v>
      </c>
      <c r="D1235" s="2" t="s">
        <v>6161</v>
      </c>
      <c r="E1235" s="2" t="s">
        <v>6162</v>
      </c>
      <c r="F1235" s="2">
        <v>1.0</v>
      </c>
      <c r="G1235" s="2" t="s">
        <v>11</v>
      </c>
      <c r="H1235" s="2" t="s">
        <v>6163</v>
      </c>
    </row>
    <row r="1236" ht="15.75" customHeight="1">
      <c r="A1236" s="1">
        <v>1234.0</v>
      </c>
      <c r="B1236" s="2" t="s">
        <v>6164</v>
      </c>
      <c r="C1236" s="2" t="s">
        <v>6165</v>
      </c>
      <c r="D1236" s="2" t="s">
        <v>6166</v>
      </c>
      <c r="E1236" s="2" t="s">
        <v>6167</v>
      </c>
      <c r="F1236" s="2">
        <v>1.0</v>
      </c>
      <c r="G1236" s="2" t="s">
        <v>11</v>
      </c>
      <c r="H1236" s="2" t="s">
        <v>6168</v>
      </c>
    </row>
    <row r="1237" ht="15.75" customHeight="1">
      <c r="A1237" s="1">
        <v>1235.0</v>
      </c>
      <c r="B1237" s="2" t="s">
        <v>6169</v>
      </c>
      <c r="C1237" s="2" t="s">
        <v>6170</v>
      </c>
      <c r="D1237" s="2" t="s">
        <v>6171</v>
      </c>
      <c r="E1237" s="2" t="s">
        <v>6172</v>
      </c>
      <c r="F1237" s="2">
        <v>1.0</v>
      </c>
      <c r="G1237" s="2" t="s">
        <v>11</v>
      </c>
      <c r="H1237" s="2" t="s">
        <v>6173</v>
      </c>
    </row>
    <row r="1238" ht="15.75" customHeight="1">
      <c r="A1238" s="1">
        <v>1236.0</v>
      </c>
      <c r="B1238" s="2" t="s">
        <v>6174</v>
      </c>
      <c r="C1238" s="2" t="s">
        <v>6175</v>
      </c>
      <c r="D1238" s="2" t="s">
        <v>6176</v>
      </c>
      <c r="E1238" s="2" t="s">
        <v>6177</v>
      </c>
      <c r="F1238" s="2">
        <v>1.0</v>
      </c>
      <c r="G1238" s="2" t="s">
        <v>11</v>
      </c>
      <c r="H1238" s="2" t="s">
        <v>6178</v>
      </c>
    </row>
    <row r="1239" ht="15.75" customHeight="1">
      <c r="A1239" s="1">
        <v>1237.0</v>
      </c>
      <c r="B1239" s="2" t="s">
        <v>6179</v>
      </c>
      <c r="C1239" s="2" t="s">
        <v>6180</v>
      </c>
      <c r="D1239" s="2" t="s">
        <v>6181</v>
      </c>
      <c r="E1239" s="2" t="s">
        <v>6182</v>
      </c>
      <c r="F1239" s="2">
        <v>1.0</v>
      </c>
      <c r="G1239" s="2" t="s">
        <v>11</v>
      </c>
      <c r="H1239" s="2" t="s">
        <v>6183</v>
      </c>
    </row>
    <row r="1240" ht="15.75" customHeight="1">
      <c r="A1240" s="1">
        <v>1238.0</v>
      </c>
      <c r="B1240" s="2" t="s">
        <v>6184</v>
      </c>
      <c r="C1240" s="2" t="s">
        <v>6185</v>
      </c>
      <c r="D1240" s="2" t="s">
        <v>6186</v>
      </c>
      <c r="E1240" s="2" t="s">
        <v>6187</v>
      </c>
      <c r="F1240" s="2">
        <v>1.0</v>
      </c>
      <c r="G1240" s="2" t="s">
        <v>11</v>
      </c>
      <c r="H1240" s="2" t="s">
        <v>6188</v>
      </c>
    </row>
    <row r="1241" ht="15.75" customHeight="1">
      <c r="A1241" s="1">
        <v>1239.0</v>
      </c>
      <c r="B1241" s="2" t="s">
        <v>6189</v>
      </c>
      <c r="C1241" s="2" t="s">
        <v>6190</v>
      </c>
      <c r="D1241" s="2" t="s">
        <v>6191</v>
      </c>
      <c r="E1241" s="2" t="s">
        <v>6192</v>
      </c>
      <c r="F1241" s="2">
        <v>1.0</v>
      </c>
      <c r="G1241" s="2" t="s">
        <v>11</v>
      </c>
      <c r="H1241" s="2" t="s">
        <v>6193</v>
      </c>
    </row>
    <row r="1242" ht="15.75" customHeight="1">
      <c r="A1242" s="1">
        <v>1240.0</v>
      </c>
      <c r="B1242" s="2" t="s">
        <v>6194</v>
      </c>
      <c r="C1242" s="2" t="s">
        <v>6195</v>
      </c>
      <c r="D1242" s="2" t="s">
        <v>6196</v>
      </c>
      <c r="E1242" s="2" t="s">
        <v>6197</v>
      </c>
      <c r="F1242" s="2">
        <v>1.0</v>
      </c>
      <c r="G1242" s="2" t="s">
        <v>11</v>
      </c>
      <c r="H1242" s="2" t="s">
        <v>6198</v>
      </c>
    </row>
    <row r="1243" ht="15.75" customHeight="1">
      <c r="A1243" s="1">
        <v>1241.0</v>
      </c>
      <c r="B1243" s="2" t="s">
        <v>6199</v>
      </c>
      <c r="C1243" s="2" t="s">
        <v>6200</v>
      </c>
      <c r="D1243" s="2" t="s">
        <v>6201</v>
      </c>
      <c r="E1243" s="2" t="s">
        <v>6202</v>
      </c>
      <c r="F1243" s="2">
        <v>0.0</v>
      </c>
      <c r="G1243" s="2" t="s">
        <v>23</v>
      </c>
      <c r="H1243" s="2" t="s">
        <v>6203</v>
      </c>
    </row>
    <row r="1244" ht="15.75" customHeight="1">
      <c r="A1244" s="1">
        <v>1242.0</v>
      </c>
      <c r="B1244" s="2" t="s">
        <v>6204</v>
      </c>
      <c r="C1244" s="2" t="s">
        <v>6205</v>
      </c>
      <c r="D1244" s="2" t="s">
        <v>6206</v>
      </c>
      <c r="E1244" s="2" t="s">
        <v>6207</v>
      </c>
      <c r="F1244" s="2">
        <v>1.0</v>
      </c>
      <c r="G1244" s="2" t="s">
        <v>11</v>
      </c>
      <c r="H1244" s="2" t="s">
        <v>6208</v>
      </c>
    </row>
    <row r="1245" ht="15.75" customHeight="1">
      <c r="A1245" s="1">
        <v>1243.0</v>
      </c>
      <c r="B1245" s="2" t="s">
        <v>6209</v>
      </c>
      <c r="C1245" s="2" t="s">
        <v>6210</v>
      </c>
      <c r="D1245" s="2" t="s">
        <v>6211</v>
      </c>
      <c r="E1245" s="2" t="s">
        <v>6212</v>
      </c>
      <c r="F1245" s="2">
        <v>1.0</v>
      </c>
      <c r="G1245" s="2" t="s">
        <v>11</v>
      </c>
      <c r="H1245" s="2" t="s">
        <v>6213</v>
      </c>
    </row>
    <row r="1246" ht="15.75" customHeight="1">
      <c r="A1246" s="1">
        <v>1244.0</v>
      </c>
      <c r="B1246" s="2" t="s">
        <v>6214</v>
      </c>
      <c r="C1246" s="2" t="s">
        <v>6215</v>
      </c>
      <c r="D1246" s="2" t="s">
        <v>6216</v>
      </c>
      <c r="E1246" s="2" t="s">
        <v>6217</v>
      </c>
      <c r="F1246" s="2">
        <v>1.0</v>
      </c>
      <c r="G1246" s="2" t="s">
        <v>11</v>
      </c>
      <c r="H1246" s="2" t="s">
        <v>6218</v>
      </c>
    </row>
    <row r="1247" ht="15.75" customHeight="1">
      <c r="A1247" s="1">
        <v>1245.0</v>
      </c>
      <c r="B1247" s="2" t="s">
        <v>5966</v>
      </c>
      <c r="C1247" s="2" t="s">
        <v>6219</v>
      </c>
      <c r="D1247" s="2" t="s">
        <v>6220</v>
      </c>
      <c r="E1247" s="2" t="s">
        <v>6221</v>
      </c>
      <c r="F1247" s="2">
        <v>1.0</v>
      </c>
      <c r="G1247" s="2" t="s">
        <v>11</v>
      </c>
      <c r="H1247" s="2" t="s">
        <v>6222</v>
      </c>
    </row>
    <row r="1248" ht="15.75" customHeight="1">
      <c r="A1248" s="1">
        <v>1246.0</v>
      </c>
      <c r="B1248" s="2" t="s">
        <v>6223</v>
      </c>
      <c r="C1248" s="2" t="s">
        <v>6224</v>
      </c>
      <c r="D1248" s="2" t="s">
        <v>6225</v>
      </c>
      <c r="E1248" s="2" t="s">
        <v>6226</v>
      </c>
      <c r="F1248" s="2">
        <v>1.0</v>
      </c>
      <c r="G1248" s="2" t="s">
        <v>11</v>
      </c>
      <c r="H1248" s="2" t="s">
        <v>6227</v>
      </c>
    </row>
    <row r="1249" ht="15.75" customHeight="1">
      <c r="A1249" s="1">
        <v>1247.0</v>
      </c>
      <c r="B1249" s="2" t="s">
        <v>6228</v>
      </c>
      <c r="C1249" s="2" t="s">
        <v>6229</v>
      </c>
      <c r="D1249" s="2" t="s">
        <v>6230</v>
      </c>
      <c r="E1249" s="2" t="s">
        <v>6231</v>
      </c>
      <c r="F1249" s="2">
        <v>1.0</v>
      </c>
      <c r="G1249" s="2" t="s">
        <v>11</v>
      </c>
      <c r="H1249" s="2" t="s">
        <v>6232</v>
      </c>
    </row>
    <row r="1250" ht="15.75" customHeight="1">
      <c r="A1250" s="1">
        <v>1248.0</v>
      </c>
      <c r="B1250" s="2" t="s">
        <v>6233</v>
      </c>
      <c r="C1250" s="2" t="s">
        <v>6234</v>
      </c>
      <c r="D1250" s="2" t="s">
        <v>6235</v>
      </c>
      <c r="E1250" s="2" t="s">
        <v>6236</v>
      </c>
      <c r="F1250" s="2">
        <v>0.0</v>
      </c>
      <c r="G1250" s="2" t="s">
        <v>23</v>
      </c>
      <c r="H1250" s="2" t="s">
        <v>6237</v>
      </c>
    </row>
    <row r="1251" ht="15.75" customHeight="1">
      <c r="A1251" s="1">
        <v>1249.0</v>
      </c>
      <c r="B1251" s="2" t="s">
        <v>6238</v>
      </c>
      <c r="C1251" s="2" t="s">
        <v>6239</v>
      </c>
      <c r="D1251" s="2" t="s">
        <v>6240</v>
      </c>
      <c r="E1251" s="2" t="s">
        <v>6241</v>
      </c>
      <c r="F1251" s="2">
        <v>1.0</v>
      </c>
      <c r="G1251" s="2" t="s">
        <v>11</v>
      </c>
      <c r="H1251" s="2" t="s">
        <v>6242</v>
      </c>
    </row>
    <row r="1252" ht="15.75" customHeight="1">
      <c r="A1252" s="1">
        <v>1250.0</v>
      </c>
      <c r="B1252" s="2" t="s">
        <v>6243</v>
      </c>
      <c r="C1252" s="2" t="s">
        <v>6244</v>
      </c>
      <c r="D1252" s="2" t="s">
        <v>6245</v>
      </c>
      <c r="E1252" s="2" t="s">
        <v>6246</v>
      </c>
      <c r="F1252" s="2">
        <v>1.0</v>
      </c>
      <c r="G1252" s="2" t="s">
        <v>11</v>
      </c>
      <c r="H1252" s="2" t="s">
        <v>6247</v>
      </c>
    </row>
    <row r="1253" ht="15.75" customHeight="1">
      <c r="A1253" s="1">
        <v>1251.0</v>
      </c>
      <c r="B1253" s="2" t="s">
        <v>6248</v>
      </c>
      <c r="C1253" s="2" t="s">
        <v>6249</v>
      </c>
      <c r="D1253" s="2" t="s">
        <v>6250</v>
      </c>
      <c r="E1253" s="2" t="s">
        <v>6251</v>
      </c>
      <c r="F1253" s="2">
        <v>0.0</v>
      </c>
      <c r="G1253" s="2" t="s">
        <v>23</v>
      </c>
      <c r="H1253" s="2" t="s">
        <v>6252</v>
      </c>
    </row>
    <row r="1254" ht="15.75" customHeight="1">
      <c r="A1254" s="1">
        <v>1252.0</v>
      </c>
      <c r="B1254" s="2" t="s">
        <v>6253</v>
      </c>
      <c r="C1254" s="2" t="s">
        <v>6254</v>
      </c>
      <c r="D1254" s="2" t="s">
        <v>6255</v>
      </c>
      <c r="E1254" s="2" t="s">
        <v>6256</v>
      </c>
      <c r="F1254" s="2">
        <v>1.0</v>
      </c>
      <c r="G1254" s="2" t="s">
        <v>11</v>
      </c>
      <c r="H1254" s="2" t="s">
        <v>6257</v>
      </c>
    </row>
    <row r="1255" ht="15.75" customHeight="1">
      <c r="A1255" s="1">
        <v>1253.0</v>
      </c>
      <c r="B1255" s="2" t="s">
        <v>6258</v>
      </c>
      <c r="C1255" s="2" t="s">
        <v>6259</v>
      </c>
      <c r="D1255" s="2" t="s">
        <v>6260</v>
      </c>
      <c r="E1255" s="2" t="s">
        <v>6261</v>
      </c>
      <c r="F1255" s="2">
        <v>1.0</v>
      </c>
      <c r="G1255" s="2" t="s">
        <v>11</v>
      </c>
      <c r="H1255" s="2" t="s">
        <v>6262</v>
      </c>
    </row>
    <row r="1256" ht="15.75" customHeight="1">
      <c r="A1256" s="1">
        <v>1254.0</v>
      </c>
      <c r="B1256" s="2" t="s">
        <v>6263</v>
      </c>
      <c r="C1256" s="2" t="s">
        <v>6264</v>
      </c>
      <c r="D1256" s="2" t="s">
        <v>6265</v>
      </c>
      <c r="E1256" s="2" t="s">
        <v>6266</v>
      </c>
      <c r="F1256" s="2">
        <v>1.0</v>
      </c>
      <c r="G1256" s="2" t="s">
        <v>11</v>
      </c>
      <c r="H1256" s="2" t="s">
        <v>6267</v>
      </c>
    </row>
    <row r="1257" ht="15.75" customHeight="1">
      <c r="A1257" s="1">
        <v>1255.0</v>
      </c>
      <c r="B1257" s="2" t="s">
        <v>6268</v>
      </c>
      <c r="C1257" s="2" t="s">
        <v>6269</v>
      </c>
      <c r="D1257" s="2" t="s">
        <v>6270</v>
      </c>
      <c r="E1257" s="2" t="s">
        <v>6271</v>
      </c>
      <c r="F1257" s="2">
        <v>0.0</v>
      </c>
      <c r="G1257" s="2" t="s">
        <v>23</v>
      </c>
      <c r="H1257" s="2" t="s">
        <v>6272</v>
      </c>
    </row>
    <row r="1258" ht="15.75" customHeight="1">
      <c r="A1258" s="1">
        <v>1256.0</v>
      </c>
      <c r="B1258" s="2" t="s">
        <v>6273</v>
      </c>
      <c r="C1258" s="2" t="s">
        <v>6274</v>
      </c>
      <c r="D1258" s="2" t="s">
        <v>6275</v>
      </c>
      <c r="E1258" s="2" t="s">
        <v>6276</v>
      </c>
      <c r="F1258" s="2">
        <v>0.0</v>
      </c>
      <c r="G1258" s="2" t="s">
        <v>23</v>
      </c>
      <c r="H1258" s="2" t="s">
        <v>6277</v>
      </c>
    </row>
    <row r="1259" ht="15.75" customHeight="1">
      <c r="A1259" s="1">
        <v>1257.0</v>
      </c>
      <c r="B1259" s="2" t="s">
        <v>6278</v>
      </c>
      <c r="C1259" s="2" t="s">
        <v>6279</v>
      </c>
      <c r="D1259" s="2" t="s">
        <v>6280</v>
      </c>
      <c r="E1259" s="2" t="s">
        <v>6281</v>
      </c>
      <c r="F1259" s="2">
        <v>0.0</v>
      </c>
      <c r="G1259" s="2" t="s">
        <v>23</v>
      </c>
      <c r="H1259" s="2" t="s">
        <v>6282</v>
      </c>
    </row>
    <row r="1260" ht="15.75" customHeight="1">
      <c r="A1260" s="1">
        <v>1258.0</v>
      </c>
      <c r="B1260" s="2" t="s">
        <v>6283</v>
      </c>
      <c r="C1260" s="2" t="s">
        <v>6284</v>
      </c>
      <c r="D1260" s="2" t="s">
        <v>6285</v>
      </c>
      <c r="E1260" s="2" t="s">
        <v>6286</v>
      </c>
      <c r="F1260" s="2">
        <v>0.0</v>
      </c>
      <c r="G1260" s="2" t="s">
        <v>23</v>
      </c>
      <c r="H1260" s="2" t="s">
        <v>6287</v>
      </c>
    </row>
    <row r="1261" ht="15.75" customHeight="1">
      <c r="A1261" s="1">
        <v>1259.0</v>
      </c>
      <c r="B1261" s="2" t="s">
        <v>6288</v>
      </c>
      <c r="C1261" s="2" t="s">
        <v>6289</v>
      </c>
      <c r="D1261" s="2" t="s">
        <v>6290</v>
      </c>
      <c r="E1261" s="2" t="s">
        <v>6291</v>
      </c>
      <c r="F1261" s="2">
        <v>1.0</v>
      </c>
      <c r="G1261" s="2" t="s">
        <v>11</v>
      </c>
      <c r="H1261" s="2" t="s">
        <v>6292</v>
      </c>
    </row>
    <row r="1262" ht="15.75" customHeight="1">
      <c r="A1262" s="1">
        <v>1260.0</v>
      </c>
      <c r="B1262" s="2" t="s">
        <v>6293</v>
      </c>
      <c r="C1262" s="2" t="s">
        <v>6294</v>
      </c>
      <c r="D1262" s="2" t="s">
        <v>6295</v>
      </c>
      <c r="E1262" s="2" t="s">
        <v>6296</v>
      </c>
      <c r="F1262" s="2">
        <v>1.0</v>
      </c>
      <c r="G1262" s="2" t="s">
        <v>11</v>
      </c>
      <c r="H1262" s="2" t="s">
        <v>6297</v>
      </c>
    </row>
    <row r="1263" ht="15.75" customHeight="1">
      <c r="A1263" s="1">
        <v>1261.0</v>
      </c>
      <c r="B1263" s="2" t="s">
        <v>6298</v>
      </c>
      <c r="C1263" s="2" t="s">
        <v>6299</v>
      </c>
      <c r="D1263" s="2" t="s">
        <v>6300</v>
      </c>
      <c r="E1263" s="2" t="s">
        <v>6301</v>
      </c>
      <c r="F1263" s="2">
        <v>1.0</v>
      </c>
      <c r="G1263" s="2" t="s">
        <v>11</v>
      </c>
      <c r="H1263" s="2" t="s">
        <v>6302</v>
      </c>
    </row>
    <row r="1264" ht="15.75" customHeight="1">
      <c r="A1264" s="1">
        <v>1262.0</v>
      </c>
      <c r="B1264" s="2" t="s">
        <v>6303</v>
      </c>
      <c r="C1264" s="2" t="s">
        <v>6304</v>
      </c>
      <c r="D1264" s="2" t="s">
        <v>6305</v>
      </c>
      <c r="E1264" s="2" t="s">
        <v>6306</v>
      </c>
      <c r="F1264" s="2">
        <v>1.0</v>
      </c>
      <c r="G1264" s="2" t="s">
        <v>11</v>
      </c>
      <c r="H1264" s="2" t="s">
        <v>6307</v>
      </c>
    </row>
    <row r="1265" ht="15.75" customHeight="1">
      <c r="A1265" s="1">
        <v>1263.0</v>
      </c>
      <c r="B1265" s="2" t="s">
        <v>6308</v>
      </c>
      <c r="C1265" s="2" t="s">
        <v>6309</v>
      </c>
      <c r="D1265" s="2" t="s">
        <v>6310</v>
      </c>
      <c r="E1265" s="2" t="s">
        <v>6311</v>
      </c>
      <c r="F1265" s="2">
        <v>1.0</v>
      </c>
      <c r="G1265" s="2" t="s">
        <v>11</v>
      </c>
      <c r="H1265" s="2" t="s">
        <v>6312</v>
      </c>
    </row>
    <row r="1266" ht="15.75" customHeight="1">
      <c r="A1266" s="1">
        <v>1264.0</v>
      </c>
      <c r="B1266" s="2" t="s">
        <v>6313</v>
      </c>
      <c r="C1266" s="2" t="s">
        <v>6314</v>
      </c>
      <c r="D1266" s="2" t="s">
        <v>6315</v>
      </c>
      <c r="E1266" s="2" t="s">
        <v>6316</v>
      </c>
      <c r="F1266" s="2">
        <v>1.0</v>
      </c>
      <c r="G1266" s="2" t="s">
        <v>11</v>
      </c>
      <c r="H1266" s="2" t="s">
        <v>6317</v>
      </c>
    </row>
    <row r="1267" ht="15.75" customHeight="1">
      <c r="A1267" s="1">
        <v>1265.0</v>
      </c>
      <c r="B1267" s="2" t="s">
        <v>6318</v>
      </c>
      <c r="C1267" s="2" t="s">
        <v>6319</v>
      </c>
      <c r="D1267" s="2" t="s">
        <v>6320</v>
      </c>
      <c r="E1267" s="2" t="s">
        <v>6321</v>
      </c>
      <c r="F1267" s="2">
        <v>0.0</v>
      </c>
      <c r="G1267" s="2" t="s">
        <v>23</v>
      </c>
      <c r="H1267" s="2" t="s">
        <v>6322</v>
      </c>
    </row>
    <row r="1268" ht="15.75" customHeight="1">
      <c r="A1268" s="1">
        <v>1266.0</v>
      </c>
      <c r="B1268" s="2" t="s">
        <v>6323</v>
      </c>
      <c r="C1268" s="2" t="s">
        <v>6324</v>
      </c>
      <c r="D1268" s="2" t="s">
        <v>6325</v>
      </c>
      <c r="E1268" s="2" t="s">
        <v>6326</v>
      </c>
      <c r="F1268" s="2">
        <v>1.0</v>
      </c>
      <c r="G1268" s="2" t="s">
        <v>11</v>
      </c>
      <c r="H1268" s="2" t="s">
        <v>6327</v>
      </c>
    </row>
    <row r="1269" ht="15.75" customHeight="1">
      <c r="A1269" s="1">
        <v>1267.0</v>
      </c>
      <c r="B1269" s="2">
        <v>1.0</v>
      </c>
      <c r="C1269" s="2" t="s">
        <v>6328</v>
      </c>
      <c r="D1269" s="2" t="s">
        <v>6329</v>
      </c>
      <c r="E1269" s="2" t="s">
        <v>6330</v>
      </c>
      <c r="F1269" s="2">
        <v>1.0</v>
      </c>
      <c r="G1269" s="2" t="s">
        <v>11</v>
      </c>
      <c r="H1269" s="2" t="s">
        <v>6331</v>
      </c>
    </row>
    <row r="1270" ht="15.75" customHeight="1">
      <c r="A1270" s="1">
        <v>1268.0</v>
      </c>
      <c r="B1270" s="2" t="s">
        <v>6332</v>
      </c>
      <c r="C1270" s="2" t="s">
        <v>6333</v>
      </c>
      <c r="D1270" s="2" t="s">
        <v>6334</v>
      </c>
      <c r="E1270" s="2" t="s">
        <v>6335</v>
      </c>
      <c r="F1270" s="2">
        <v>1.0</v>
      </c>
      <c r="G1270" s="2" t="s">
        <v>11</v>
      </c>
      <c r="H1270" s="2" t="s">
        <v>6336</v>
      </c>
    </row>
    <row r="1271" ht="15.75" customHeight="1">
      <c r="A1271" s="1">
        <v>1269.0</v>
      </c>
      <c r="B1271" s="2" t="s">
        <v>6337</v>
      </c>
      <c r="C1271" s="2" t="s">
        <v>6338</v>
      </c>
      <c r="D1271" s="2" t="s">
        <v>6339</v>
      </c>
      <c r="E1271" s="2" t="s">
        <v>6340</v>
      </c>
      <c r="F1271" s="2">
        <v>1.0</v>
      </c>
      <c r="G1271" s="2" t="s">
        <v>11</v>
      </c>
      <c r="H1271" s="2" t="s">
        <v>6341</v>
      </c>
    </row>
    <row r="1272" ht="15.75" customHeight="1">
      <c r="A1272" s="1">
        <v>1270.0</v>
      </c>
      <c r="B1272" s="2" t="s">
        <v>6342</v>
      </c>
      <c r="C1272" s="2" t="s">
        <v>6343</v>
      </c>
      <c r="D1272" s="2" t="s">
        <v>6344</v>
      </c>
      <c r="E1272" s="2" t="s">
        <v>6345</v>
      </c>
      <c r="F1272" s="2">
        <v>0.0</v>
      </c>
      <c r="G1272" s="2" t="s">
        <v>23</v>
      </c>
      <c r="H1272" s="2" t="s">
        <v>6346</v>
      </c>
    </row>
    <row r="1273" ht="15.75" customHeight="1">
      <c r="A1273" s="1">
        <v>1271.0</v>
      </c>
      <c r="B1273" s="2" t="s">
        <v>6347</v>
      </c>
      <c r="C1273" s="2" t="s">
        <v>6348</v>
      </c>
      <c r="D1273" s="2" t="s">
        <v>6349</v>
      </c>
      <c r="E1273" s="2" t="s">
        <v>6350</v>
      </c>
      <c r="F1273" s="2">
        <v>1.0</v>
      </c>
      <c r="G1273" s="2" t="s">
        <v>11</v>
      </c>
      <c r="H1273" s="2" t="s">
        <v>6351</v>
      </c>
    </row>
    <row r="1274" ht="15.75" customHeight="1">
      <c r="A1274" s="1">
        <v>1272.0</v>
      </c>
      <c r="B1274" s="2" t="s">
        <v>6352</v>
      </c>
      <c r="C1274" s="2" t="s">
        <v>6353</v>
      </c>
      <c r="D1274" s="2" t="s">
        <v>6354</v>
      </c>
      <c r="E1274" s="2" t="s">
        <v>6355</v>
      </c>
      <c r="F1274" s="2">
        <v>0.0</v>
      </c>
      <c r="G1274" s="2" t="s">
        <v>23</v>
      </c>
      <c r="H1274" s="2" t="s">
        <v>6356</v>
      </c>
    </row>
    <row r="1275" ht="15.75" customHeight="1">
      <c r="A1275" s="1">
        <v>1273.0</v>
      </c>
      <c r="B1275" s="2" t="s">
        <v>6357</v>
      </c>
      <c r="C1275" s="2" t="s">
        <v>6358</v>
      </c>
      <c r="D1275" s="2" t="s">
        <v>6359</v>
      </c>
      <c r="E1275" s="2" t="s">
        <v>6360</v>
      </c>
      <c r="F1275" s="2">
        <v>1.0</v>
      </c>
      <c r="G1275" s="2" t="s">
        <v>11</v>
      </c>
      <c r="H1275" s="2" t="s">
        <v>6361</v>
      </c>
    </row>
    <row r="1276" ht="15.75" customHeight="1">
      <c r="A1276" s="1">
        <v>1274.0</v>
      </c>
      <c r="B1276" s="2" t="s">
        <v>6362</v>
      </c>
      <c r="C1276" s="2" t="s">
        <v>6363</v>
      </c>
      <c r="D1276" s="2" t="s">
        <v>6364</v>
      </c>
      <c r="E1276" s="2" t="s">
        <v>6365</v>
      </c>
      <c r="F1276" s="2">
        <v>1.0</v>
      </c>
      <c r="G1276" s="2" t="s">
        <v>11</v>
      </c>
      <c r="H1276" s="2" t="s">
        <v>6366</v>
      </c>
    </row>
    <row r="1277" ht="15.75" customHeight="1">
      <c r="A1277" s="1">
        <v>1275.0</v>
      </c>
      <c r="B1277" s="2" t="s">
        <v>6367</v>
      </c>
      <c r="C1277" s="2" t="s">
        <v>6368</v>
      </c>
      <c r="D1277" s="2" t="s">
        <v>6369</v>
      </c>
      <c r="E1277" s="2" t="s">
        <v>6370</v>
      </c>
      <c r="F1277" s="2">
        <v>1.0</v>
      </c>
      <c r="G1277" s="2" t="s">
        <v>11</v>
      </c>
      <c r="H1277" s="2" t="s">
        <v>6371</v>
      </c>
    </row>
    <row r="1278" ht="15.75" customHeight="1">
      <c r="A1278" s="1">
        <v>1276.0</v>
      </c>
      <c r="B1278" s="2" t="s">
        <v>6372</v>
      </c>
      <c r="C1278" s="2" t="s">
        <v>6373</v>
      </c>
      <c r="D1278" s="2" t="s">
        <v>6374</v>
      </c>
      <c r="E1278" s="2" t="s">
        <v>6375</v>
      </c>
      <c r="F1278" s="2">
        <v>1.0</v>
      </c>
      <c r="G1278" s="2" t="s">
        <v>11</v>
      </c>
      <c r="H1278" s="2" t="s">
        <v>6376</v>
      </c>
    </row>
    <row r="1279" ht="15.75" customHeight="1">
      <c r="A1279" s="1">
        <v>1277.0</v>
      </c>
      <c r="B1279" s="2" t="s">
        <v>6377</v>
      </c>
      <c r="C1279" s="2" t="s">
        <v>6378</v>
      </c>
      <c r="D1279" s="2" t="s">
        <v>6379</v>
      </c>
      <c r="E1279" s="2" t="s">
        <v>6380</v>
      </c>
      <c r="F1279" s="2">
        <v>1.0</v>
      </c>
      <c r="G1279" s="2" t="s">
        <v>11</v>
      </c>
      <c r="H1279" s="2" t="s">
        <v>6381</v>
      </c>
    </row>
    <row r="1280" ht="15.75" customHeight="1">
      <c r="A1280" s="1">
        <v>1278.0</v>
      </c>
      <c r="B1280" s="2" t="s">
        <v>6382</v>
      </c>
      <c r="C1280" s="2" t="s">
        <v>6383</v>
      </c>
      <c r="D1280" s="2" t="s">
        <v>6384</v>
      </c>
      <c r="E1280" s="2" t="s">
        <v>6385</v>
      </c>
      <c r="F1280" s="2">
        <v>1.0</v>
      </c>
      <c r="G1280" s="2" t="s">
        <v>11</v>
      </c>
      <c r="H1280" s="2" t="s">
        <v>6386</v>
      </c>
    </row>
    <row r="1281" ht="15.75" customHeight="1">
      <c r="A1281" s="1">
        <v>1279.0</v>
      </c>
      <c r="B1281" s="2" t="s">
        <v>6387</v>
      </c>
      <c r="C1281" s="2" t="s">
        <v>6388</v>
      </c>
      <c r="D1281" s="2" t="s">
        <v>6389</v>
      </c>
      <c r="E1281" s="2" t="s">
        <v>6390</v>
      </c>
      <c r="F1281" s="2">
        <v>0.0</v>
      </c>
      <c r="G1281" s="2" t="s">
        <v>23</v>
      </c>
      <c r="H1281" s="2" t="s">
        <v>6391</v>
      </c>
    </row>
    <row r="1282" ht="15.75" customHeight="1">
      <c r="A1282" s="1">
        <v>1280.0</v>
      </c>
      <c r="B1282" s="2" t="s">
        <v>6392</v>
      </c>
      <c r="C1282" s="2" t="s">
        <v>6393</v>
      </c>
      <c r="D1282" s="2" t="s">
        <v>6394</v>
      </c>
      <c r="E1282" s="2" t="s">
        <v>6395</v>
      </c>
      <c r="F1282" s="2">
        <v>1.0</v>
      </c>
      <c r="G1282" s="2" t="s">
        <v>11</v>
      </c>
      <c r="H1282" s="2" t="s">
        <v>6396</v>
      </c>
    </row>
    <row r="1283" ht="15.75" customHeight="1">
      <c r="A1283" s="1">
        <v>1281.0</v>
      </c>
      <c r="B1283" s="2" t="s">
        <v>6397</v>
      </c>
      <c r="C1283" s="2" t="s">
        <v>6398</v>
      </c>
      <c r="D1283" s="2" t="s">
        <v>6399</v>
      </c>
      <c r="E1283" s="2" t="s">
        <v>6400</v>
      </c>
      <c r="F1283" s="2">
        <v>1.0</v>
      </c>
      <c r="G1283" s="2" t="s">
        <v>11</v>
      </c>
      <c r="H1283" s="2" t="s">
        <v>6401</v>
      </c>
    </row>
    <row r="1284" ht="15.75" customHeight="1">
      <c r="A1284" s="1">
        <v>1282.0</v>
      </c>
      <c r="B1284" s="2" t="s">
        <v>6402</v>
      </c>
      <c r="C1284" s="2" t="s">
        <v>6403</v>
      </c>
      <c r="D1284" s="2" t="s">
        <v>6404</v>
      </c>
      <c r="E1284" s="2" t="s">
        <v>6405</v>
      </c>
      <c r="F1284" s="2">
        <v>1.0</v>
      </c>
      <c r="G1284" s="2" t="s">
        <v>11</v>
      </c>
      <c r="H1284" s="2" t="s">
        <v>6406</v>
      </c>
    </row>
    <row r="1285" ht="15.75" customHeight="1">
      <c r="A1285" s="1">
        <v>1283.0</v>
      </c>
      <c r="B1285" s="2" t="s">
        <v>6407</v>
      </c>
      <c r="C1285" s="2" t="s">
        <v>6408</v>
      </c>
      <c r="D1285" s="2" t="s">
        <v>6409</v>
      </c>
      <c r="E1285" s="2" t="s">
        <v>6410</v>
      </c>
      <c r="F1285" s="2">
        <v>1.0</v>
      </c>
      <c r="G1285" s="2" t="s">
        <v>11</v>
      </c>
      <c r="H1285" s="2" t="s">
        <v>6411</v>
      </c>
    </row>
    <row r="1286" ht="15.75" customHeight="1">
      <c r="A1286" s="1">
        <v>1284.0</v>
      </c>
      <c r="B1286" s="2" t="s">
        <v>6412</v>
      </c>
      <c r="C1286" s="2" t="s">
        <v>6413</v>
      </c>
      <c r="D1286" s="2" t="s">
        <v>6414</v>
      </c>
      <c r="E1286" s="2" t="s">
        <v>6415</v>
      </c>
      <c r="F1286" s="2">
        <v>1.0</v>
      </c>
      <c r="G1286" s="2" t="s">
        <v>11</v>
      </c>
      <c r="H1286" s="2" t="s">
        <v>6416</v>
      </c>
    </row>
    <row r="1287" ht="15.75" customHeight="1">
      <c r="A1287" s="1">
        <v>1285.0</v>
      </c>
      <c r="B1287" s="2" t="s">
        <v>6417</v>
      </c>
      <c r="C1287" s="2" t="s">
        <v>6418</v>
      </c>
      <c r="D1287" s="2" t="s">
        <v>6419</v>
      </c>
      <c r="E1287" s="2" t="s">
        <v>6420</v>
      </c>
      <c r="F1287" s="2">
        <v>1.0</v>
      </c>
      <c r="G1287" s="2" t="s">
        <v>11</v>
      </c>
      <c r="H1287" s="2" t="s">
        <v>6421</v>
      </c>
    </row>
    <row r="1288" ht="15.75" customHeight="1">
      <c r="A1288" s="1">
        <v>1286.0</v>
      </c>
      <c r="B1288" s="2" t="s">
        <v>6422</v>
      </c>
      <c r="C1288" s="2" t="s">
        <v>6423</v>
      </c>
      <c r="D1288" s="2" t="s">
        <v>6424</v>
      </c>
      <c r="E1288" s="2" t="s">
        <v>6425</v>
      </c>
      <c r="F1288" s="2">
        <v>1.0</v>
      </c>
      <c r="G1288" s="2" t="s">
        <v>11</v>
      </c>
      <c r="H1288" s="2" t="s">
        <v>6426</v>
      </c>
    </row>
    <row r="1289" ht="15.75" customHeight="1">
      <c r="A1289" s="1">
        <v>1287.0</v>
      </c>
      <c r="B1289" s="2" t="s">
        <v>6427</v>
      </c>
      <c r="C1289" s="2" t="s">
        <v>6428</v>
      </c>
      <c r="D1289" s="2" t="s">
        <v>6429</v>
      </c>
      <c r="E1289" s="2" t="s">
        <v>6430</v>
      </c>
      <c r="F1289" s="2">
        <v>1.0</v>
      </c>
      <c r="G1289" s="2" t="s">
        <v>11</v>
      </c>
      <c r="H1289" s="2" t="s">
        <v>6431</v>
      </c>
    </row>
    <row r="1290" ht="15.75" customHeight="1">
      <c r="A1290" s="1">
        <v>1288.0</v>
      </c>
      <c r="B1290" s="2" t="s">
        <v>6432</v>
      </c>
      <c r="C1290" s="2" t="s">
        <v>6433</v>
      </c>
      <c r="D1290" s="2" t="s">
        <v>6434</v>
      </c>
      <c r="E1290" s="2" t="s">
        <v>6435</v>
      </c>
      <c r="F1290" s="2">
        <v>1.0</v>
      </c>
      <c r="G1290" s="2" t="s">
        <v>11</v>
      </c>
      <c r="H1290" s="2" t="s">
        <v>6436</v>
      </c>
    </row>
    <row r="1291" ht="15.75" customHeight="1">
      <c r="A1291" s="1">
        <v>1289.0</v>
      </c>
      <c r="B1291" s="2" t="s">
        <v>6437</v>
      </c>
      <c r="C1291" s="2" t="s">
        <v>6438</v>
      </c>
      <c r="D1291" s="2" t="s">
        <v>6439</v>
      </c>
      <c r="E1291" s="2" t="s">
        <v>6440</v>
      </c>
      <c r="F1291" s="2">
        <v>1.0</v>
      </c>
      <c r="G1291" s="2" t="s">
        <v>11</v>
      </c>
      <c r="H1291" s="2" t="s">
        <v>6441</v>
      </c>
    </row>
    <row r="1292" ht="15.75" customHeight="1">
      <c r="A1292" s="1">
        <v>1290.0</v>
      </c>
      <c r="B1292" s="2" t="s">
        <v>6442</v>
      </c>
      <c r="C1292" s="2" t="s">
        <v>6443</v>
      </c>
      <c r="D1292" s="2" t="s">
        <v>6444</v>
      </c>
      <c r="E1292" s="2" t="s">
        <v>6445</v>
      </c>
      <c r="F1292" s="2">
        <v>1.0</v>
      </c>
      <c r="G1292" s="2" t="s">
        <v>11</v>
      </c>
      <c r="H1292" s="2" t="s">
        <v>6446</v>
      </c>
    </row>
    <row r="1293" ht="15.75" customHeight="1">
      <c r="A1293" s="1">
        <v>1291.0</v>
      </c>
      <c r="B1293" s="2" t="s">
        <v>6447</v>
      </c>
      <c r="C1293" s="2" t="s">
        <v>6448</v>
      </c>
      <c r="D1293" s="2" t="s">
        <v>6449</v>
      </c>
      <c r="E1293" s="2" t="s">
        <v>6450</v>
      </c>
      <c r="F1293" s="2">
        <v>1.0</v>
      </c>
      <c r="G1293" s="2" t="s">
        <v>11</v>
      </c>
      <c r="H1293" s="2" t="s">
        <v>6451</v>
      </c>
    </row>
    <row r="1294" ht="15.75" customHeight="1">
      <c r="A1294" s="1">
        <v>1292.0</v>
      </c>
      <c r="B1294" s="2" t="s">
        <v>6452</v>
      </c>
      <c r="C1294" s="2" t="s">
        <v>6453</v>
      </c>
      <c r="D1294" s="2" t="s">
        <v>6454</v>
      </c>
      <c r="E1294" s="2" t="s">
        <v>6455</v>
      </c>
      <c r="F1294" s="2">
        <v>0.0</v>
      </c>
      <c r="G1294" s="2" t="s">
        <v>23</v>
      </c>
      <c r="H1294" s="2" t="s">
        <v>6456</v>
      </c>
    </row>
    <row r="1295" ht="15.75" customHeight="1">
      <c r="A1295" s="1">
        <v>1293.0</v>
      </c>
      <c r="B1295" s="2" t="s">
        <v>6457</v>
      </c>
      <c r="C1295" s="2" t="s">
        <v>6458</v>
      </c>
      <c r="D1295" s="2" t="s">
        <v>6459</v>
      </c>
      <c r="E1295" s="2" t="s">
        <v>6460</v>
      </c>
      <c r="F1295" s="2">
        <v>0.0</v>
      </c>
      <c r="G1295" s="2" t="s">
        <v>23</v>
      </c>
      <c r="H1295" s="2" t="s">
        <v>6461</v>
      </c>
    </row>
    <row r="1296" ht="15.75" customHeight="1">
      <c r="A1296" s="1">
        <v>1294.0</v>
      </c>
      <c r="B1296" s="2" t="s">
        <v>6462</v>
      </c>
      <c r="C1296" s="2" t="s">
        <v>6463</v>
      </c>
      <c r="D1296" s="2" t="s">
        <v>6464</v>
      </c>
      <c r="E1296" s="2" t="s">
        <v>6465</v>
      </c>
      <c r="F1296" s="2">
        <v>1.0</v>
      </c>
      <c r="G1296" s="2" t="s">
        <v>11</v>
      </c>
      <c r="H1296" s="2" t="s">
        <v>6466</v>
      </c>
    </row>
    <row r="1297" ht="15.75" customHeight="1">
      <c r="A1297" s="1">
        <v>1295.0</v>
      </c>
      <c r="B1297" s="2" t="s">
        <v>6467</v>
      </c>
      <c r="C1297" s="2" t="s">
        <v>6468</v>
      </c>
      <c r="D1297" s="2" t="s">
        <v>6469</v>
      </c>
      <c r="E1297" s="2" t="s">
        <v>6470</v>
      </c>
      <c r="F1297" s="2">
        <v>0.0</v>
      </c>
      <c r="G1297" s="2" t="s">
        <v>23</v>
      </c>
      <c r="H1297" s="2" t="s">
        <v>6471</v>
      </c>
    </row>
    <row r="1298" ht="15.75" customHeight="1">
      <c r="A1298" s="1">
        <v>1296.0</v>
      </c>
      <c r="B1298" s="2" t="s">
        <v>6472</v>
      </c>
      <c r="C1298" s="2" t="s">
        <v>6473</v>
      </c>
      <c r="D1298" s="2" t="s">
        <v>6474</v>
      </c>
      <c r="E1298" s="2" t="s">
        <v>6475</v>
      </c>
      <c r="F1298" s="2">
        <v>0.0</v>
      </c>
      <c r="G1298" s="2" t="s">
        <v>23</v>
      </c>
      <c r="H1298" s="2" t="s">
        <v>6476</v>
      </c>
    </row>
    <row r="1299" ht="15.75" customHeight="1">
      <c r="A1299" s="1">
        <v>1297.0</v>
      </c>
      <c r="B1299" s="2" t="s">
        <v>6477</v>
      </c>
      <c r="C1299" s="2" t="s">
        <v>6478</v>
      </c>
      <c r="D1299" s="2" t="s">
        <v>6479</v>
      </c>
      <c r="E1299" s="2" t="s">
        <v>6480</v>
      </c>
      <c r="F1299" s="2">
        <v>0.0</v>
      </c>
      <c r="G1299" s="2" t="s">
        <v>23</v>
      </c>
      <c r="H1299" s="2" t="s">
        <v>6481</v>
      </c>
    </row>
    <row r="1300" ht="15.75" customHeight="1">
      <c r="A1300" s="1">
        <v>1298.0</v>
      </c>
      <c r="B1300" s="2" t="s">
        <v>6482</v>
      </c>
      <c r="C1300" s="2" t="s">
        <v>6483</v>
      </c>
      <c r="D1300" s="2" t="s">
        <v>6484</v>
      </c>
      <c r="E1300" s="2" t="s">
        <v>6485</v>
      </c>
      <c r="F1300" s="2">
        <v>0.0</v>
      </c>
      <c r="G1300" s="2" t="s">
        <v>23</v>
      </c>
      <c r="H1300" s="2" t="s">
        <v>6486</v>
      </c>
    </row>
    <row r="1301" ht="15.75" customHeight="1">
      <c r="A1301" s="1">
        <v>1299.0</v>
      </c>
      <c r="B1301" s="2" t="s">
        <v>6487</v>
      </c>
      <c r="C1301" s="2" t="s">
        <v>6488</v>
      </c>
      <c r="D1301" s="2" t="s">
        <v>6489</v>
      </c>
      <c r="E1301" s="2" t="s">
        <v>6490</v>
      </c>
      <c r="F1301" s="2">
        <v>0.0</v>
      </c>
      <c r="G1301" s="2" t="s">
        <v>23</v>
      </c>
      <c r="H1301" s="2" t="s">
        <v>6491</v>
      </c>
    </row>
    <row r="1302" ht="15.75" customHeight="1">
      <c r="A1302" s="1">
        <v>1300.0</v>
      </c>
      <c r="B1302" s="2" t="s">
        <v>6492</v>
      </c>
      <c r="C1302" s="2" t="s">
        <v>6493</v>
      </c>
      <c r="D1302" s="2" t="s">
        <v>6494</v>
      </c>
      <c r="E1302" s="2" t="s">
        <v>6495</v>
      </c>
      <c r="F1302" s="2">
        <v>0.0</v>
      </c>
      <c r="G1302" s="2" t="s">
        <v>23</v>
      </c>
      <c r="H1302" s="2" t="s">
        <v>6496</v>
      </c>
    </row>
    <row r="1303" ht="15.75" customHeight="1">
      <c r="A1303" s="1">
        <v>1301.0</v>
      </c>
      <c r="B1303" s="2" t="s">
        <v>6497</v>
      </c>
      <c r="C1303" s="2" t="s">
        <v>6498</v>
      </c>
      <c r="D1303" s="2" t="s">
        <v>6499</v>
      </c>
      <c r="E1303" s="2" t="s">
        <v>6500</v>
      </c>
      <c r="F1303" s="2">
        <v>0.0</v>
      </c>
      <c r="G1303" s="2" t="s">
        <v>23</v>
      </c>
      <c r="H1303" s="2" t="s">
        <v>6501</v>
      </c>
    </row>
    <row r="1304" ht="15.75" customHeight="1">
      <c r="A1304" s="1">
        <v>1302.0</v>
      </c>
      <c r="B1304" s="2" t="s">
        <v>6502</v>
      </c>
      <c r="C1304" s="2" t="s">
        <v>6503</v>
      </c>
      <c r="D1304" s="2" t="s">
        <v>6504</v>
      </c>
      <c r="E1304" s="2" t="s">
        <v>6505</v>
      </c>
      <c r="F1304" s="2">
        <v>0.0</v>
      </c>
      <c r="G1304" s="2" t="s">
        <v>23</v>
      </c>
      <c r="H1304" s="2" t="s">
        <v>6506</v>
      </c>
    </row>
    <row r="1305" ht="15.75" customHeight="1">
      <c r="A1305" s="1">
        <v>1303.0</v>
      </c>
      <c r="B1305" s="2" t="s">
        <v>6507</v>
      </c>
      <c r="C1305" s="2" t="s">
        <v>6508</v>
      </c>
      <c r="D1305" s="2" t="s">
        <v>6509</v>
      </c>
      <c r="E1305" s="2" t="s">
        <v>6510</v>
      </c>
      <c r="F1305" s="2">
        <v>0.0</v>
      </c>
      <c r="G1305" s="2" t="s">
        <v>23</v>
      </c>
      <c r="H1305" s="2" t="s">
        <v>6511</v>
      </c>
    </row>
    <row r="1306" ht="15.75" customHeight="1">
      <c r="A1306" s="1">
        <v>1304.0</v>
      </c>
      <c r="B1306" s="2" t="s">
        <v>6512</v>
      </c>
      <c r="C1306" s="2" t="s">
        <v>6513</v>
      </c>
      <c r="D1306" s="2" t="s">
        <v>6514</v>
      </c>
      <c r="E1306" s="2" t="s">
        <v>6515</v>
      </c>
      <c r="F1306" s="2">
        <v>0.0</v>
      </c>
      <c r="G1306" s="2" t="s">
        <v>23</v>
      </c>
      <c r="H1306" s="2" t="s">
        <v>6516</v>
      </c>
    </row>
    <row r="1307" ht="15.75" customHeight="1">
      <c r="A1307" s="1">
        <v>1305.0</v>
      </c>
      <c r="B1307" s="2" t="s">
        <v>6517</v>
      </c>
      <c r="C1307" s="2" t="s">
        <v>6518</v>
      </c>
      <c r="D1307" s="2" t="s">
        <v>6519</v>
      </c>
      <c r="E1307" s="2" t="s">
        <v>6520</v>
      </c>
      <c r="F1307" s="2">
        <v>1.0</v>
      </c>
      <c r="G1307" s="2" t="s">
        <v>11</v>
      </c>
      <c r="H1307" s="2" t="s">
        <v>6521</v>
      </c>
    </row>
    <row r="1308" ht="15.75" customHeight="1">
      <c r="A1308" s="1">
        <v>1306.0</v>
      </c>
      <c r="B1308" s="2" t="s">
        <v>6522</v>
      </c>
      <c r="C1308" s="2" t="s">
        <v>6523</v>
      </c>
      <c r="D1308" s="2" t="s">
        <v>6524</v>
      </c>
      <c r="E1308" s="2" t="s">
        <v>6525</v>
      </c>
      <c r="F1308" s="2">
        <v>1.0</v>
      </c>
      <c r="G1308" s="2" t="s">
        <v>11</v>
      </c>
      <c r="H1308" s="2" t="s">
        <v>6526</v>
      </c>
    </row>
    <row r="1309" ht="15.75" customHeight="1">
      <c r="A1309" s="1">
        <v>1307.0</v>
      </c>
      <c r="B1309" s="2" t="s">
        <v>6527</v>
      </c>
      <c r="C1309" s="2" t="s">
        <v>6528</v>
      </c>
      <c r="D1309" s="2" t="s">
        <v>6529</v>
      </c>
      <c r="E1309" s="2" t="s">
        <v>6530</v>
      </c>
      <c r="F1309" s="2">
        <v>0.0</v>
      </c>
      <c r="G1309" s="2" t="s">
        <v>23</v>
      </c>
      <c r="H1309" s="2" t="s">
        <v>6531</v>
      </c>
    </row>
    <row r="1310" ht="15.75" customHeight="1">
      <c r="A1310" s="1">
        <v>1308.0</v>
      </c>
      <c r="B1310" s="2" t="s">
        <v>6532</v>
      </c>
      <c r="C1310" s="2" t="s">
        <v>6533</v>
      </c>
      <c r="D1310" s="2" t="s">
        <v>6534</v>
      </c>
      <c r="E1310" s="2" t="s">
        <v>6535</v>
      </c>
      <c r="F1310" s="2">
        <v>1.0</v>
      </c>
      <c r="G1310" s="2" t="s">
        <v>11</v>
      </c>
      <c r="H1310" s="2" t="s">
        <v>6536</v>
      </c>
    </row>
    <row r="1311" ht="15.75" customHeight="1">
      <c r="A1311" s="1">
        <v>1309.0</v>
      </c>
      <c r="B1311" s="2" t="s">
        <v>6537</v>
      </c>
      <c r="C1311" s="2" t="s">
        <v>6538</v>
      </c>
      <c r="D1311" s="2" t="s">
        <v>6539</v>
      </c>
      <c r="E1311" s="2" t="s">
        <v>6540</v>
      </c>
      <c r="F1311" s="2">
        <v>1.0</v>
      </c>
      <c r="G1311" s="2" t="s">
        <v>11</v>
      </c>
      <c r="H1311" s="2" t="s">
        <v>6541</v>
      </c>
    </row>
    <row r="1312" ht="15.75" customHeight="1">
      <c r="A1312" s="1">
        <v>1310.0</v>
      </c>
      <c r="B1312" s="2" t="s">
        <v>6542</v>
      </c>
      <c r="C1312" s="2" t="s">
        <v>6543</v>
      </c>
      <c r="D1312" s="2" t="s">
        <v>6544</v>
      </c>
      <c r="E1312" s="2" t="s">
        <v>6545</v>
      </c>
      <c r="F1312" s="2">
        <v>1.0</v>
      </c>
      <c r="G1312" s="2" t="s">
        <v>11</v>
      </c>
      <c r="H1312" s="2" t="s">
        <v>6546</v>
      </c>
    </row>
    <row r="1313" ht="15.75" customHeight="1">
      <c r="A1313" s="1">
        <v>1311.0</v>
      </c>
      <c r="B1313" s="2" t="s">
        <v>5716</v>
      </c>
      <c r="C1313" s="2" t="s">
        <v>6547</v>
      </c>
      <c r="D1313" s="2" t="s">
        <v>6548</v>
      </c>
      <c r="E1313" s="2" t="s">
        <v>6549</v>
      </c>
      <c r="F1313" s="2">
        <v>1.0</v>
      </c>
      <c r="G1313" s="2" t="s">
        <v>11</v>
      </c>
      <c r="H1313" s="2" t="s">
        <v>6550</v>
      </c>
    </row>
    <row r="1314" ht="15.75" customHeight="1">
      <c r="A1314" s="1">
        <v>1312.0</v>
      </c>
      <c r="B1314" s="2" t="s">
        <v>6551</v>
      </c>
      <c r="C1314" s="2" t="s">
        <v>6552</v>
      </c>
      <c r="D1314" s="2" t="s">
        <v>6553</v>
      </c>
      <c r="E1314" s="2" t="s">
        <v>6554</v>
      </c>
      <c r="F1314" s="2">
        <v>1.0</v>
      </c>
      <c r="G1314" s="2" t="s">
        <v>11</v>
      </c>
      <c r="H1314" s="2" t="s">
        <v>6555</v>
      </c>
    </row>
    <row r="1315" ht="15.75" customHeight="1">
      <c r="A1315" s="1">
        <v>1313.0</v>
      </c>
      <c r="B1315" s="2" t="s">
        <v>6556</v>
      </c>
      <c r="C1315" s="2" t="s">
        <v>6557</v>
      </c>
      <c r="D1315" s="2" t="s">
        <v>6558</v>
      </c>
      <c r="E1315" s="2" t="s">
        <v>6559</v>
      </c>
      <c r="F1315" s="2">
        <v>1.0</v>
      </c>
      <c r="G1315" s="2" t="s">
        <v>11</v>
      </c>
      <c r="H1315" s="2" t="s">
        <v>6560</v>
      </c>
    </row>
    <row r="1316" ht="15.75" customHeight="1">
      <c r="A1316" s="1">
        <v>1314.0</v>
      </c>
      <c r="B1316" s="2" t="s">
        <v>6561</v>
      </c>
      <c r="C1316" s="2" t="s">
        <v>6562</v>
      </c>
      <c r="D1316" s="2" t="s">
        <v>6563</v>
      </c>
      <c r="E1316" s="2" t="s">
        <v>6564</v>
      </c>
      <c r="F1316" s="2">
        <v>1.0</v>
      </c>
      <c r="G1316" s="2" t="s">
        <v>11</v>
      </c>
      <c r="H1316" s="2" t="s">
        <v>6565</v>
      </c>
    </row>
    <row r="1317" ht="15.75" customHeight="1">
      <c r="A1317" s="1">
        <v>1315.0</v>
      </c>
      <c r="B1317" s="2" t="s">
        <v>6566</v>
      </c>
      <c r="C1317" s="2" t="s">
        <v>6567</v>
      </c>
      <c r="D1317" s="2" t="s">
        <v>6568</v>
      </c>
      <c r="E1317" s="2" t="s">
        <v>6569</v>
      </c>
      <c r="F1317" s="2">
        <v>0.0</v>
      </c>
      <c r="G1317" s="2" t="s">
        <v>23</v>
      </c>
      <c r="H1317" s="2" t="s">
        <v>6570</v>
      </c>
    </row>
    <row r="1318" ht="15.75" customHeight="1">
      <c r="A1318" s="1">
        <v>1316.0</v>
      </c>
      <c r="B1318" s="2" t="s">
        <v>6571</v>
      </c>
      <c r="C1318" s="2" t="s">
        <v>6572</v>
      </c>
      <c r="D1318" s="2" t="s">
        <v>6573</v>
      </c>
      <c r="E1318" s="2" t="s">
        <v>6574</v>
      </c>
      <c r="F1318" s="2">
        <v>0.0</v>
      </c>
      <c r="G1318" s="2" t="s">
        <v>23</v>
      </c>
      <c r="H1318" s="2" t="s">
        <v>6575</v>
      </c>
    </row>
    <row r="1319" ht="15.75" customHeight="1">
      <c r="A1319" s="1">
        <v>1317.0</v>
      </c>
      <c r="B1319" s="2" t="s">
        <v>6576</v>
      </c>
      <c r="C1319" s="2" t="s">
        <v>6577</v>
      </c>
      <c r="D1319" s="2" t="s">
        <v>6578</v>
      </c>
      <c r="E1319" s="2" t="s">
        <v>6579</v>
      </c>
      <c r="F1319" s="2">
        <v>1.0</v>
      </c>
      <c r="G1319" s="2" t="s">
        <v>11</v>
      </c>
      <c r="H1319" s="2" t="s">
        <v>6580</v>
      </c>
    </row>
    <row r="1320" ht="15.75" customHeight="1">
      <c r="A1320" s="1">
        <v>1318.0</v>
      </c>
      <c r="B1320" s="2" t="s">
        <v>6581</v>
      </c>
      <c r="C1320" s="2" t="s">
        <v>6582</v>
      </c>
      <c r="D1320" s="2" t="s">
        <v>6583</v>
      </c>
      <c r="E1320" s="2" t="s">
        <v>6584</v>
      </c>
      <c r="F1320" s="2">
        <v>1.0</v>
      </c>
      <c r="G1320" s="2" t="s">
        <v>11</v>
      </c>
      <c r="H1320" s="2" t="s">
        <v>6585</v>
      </c>
    </row>
    <row r="1321" ht="15.75" customHeight="1">
      <c r="A1321" s="1">
        <v>1319.0</v>
      </c>
      <c r="B1321" s="2" t="s">
        <v>6586</v>
      </c>
      <c r="C1321" s="2" t="s">
        <v>6587</v>
      </c>
      <c r="D1321" s="2" t="s">
        <v>6588</v>
      </c>
      <c r="E1321" s="2" t="s">
        <v>6589</v>
      </c>
      <c r="F1321" s="2">
        <v>1.0</v>
      </c>
      <c r="G1321" s="2" t="s">
        <v>11</v>
      </c>
      <c r="H1321" s="2" t="s">
        <v>6590</v>
      </c>
    </row>
    <row r="1322" ht="15.75" customHeight="1">
      <c r="A1322" s="1">
        <v>1320.0</v>
      </c>
      <c r="B1322" s="2" t="s">
        <v>6591</v>
      </c>
      <c r="C1322" s="2" t="s">
        <v>6592</v>
      </c>
      <c r="D1322" s="2" t="s">
        <v>6593</v>
      </c>
      <c r="E1322" s="2" t="s">
        <v>6594</v>
      </c>
      <c r="F1322" s="2">
        <v>0.0</v>
      </c>
      <c r="G1322" s="2" t="s">
        <v>23</v>
      </c>
      <c r="H1322" s="2" t="s">
        <v>6595</v>
      </c>
    </row>
    <row r="1323" ht="15.75" customHeight="1">
      <c r="A1323" s="1">
        <v>1321.0</v>
      </c>
      <c r="B1323" s="2" t="s">
        <v>6596</v>
      </c>
      <c r="C1323" s="2" t="s">
        <v>6597</v>
      </c>
      <c r="D1323" s="2" t="s">
        <v>6598</v>
      </c>
      <c r="E1323" s="2" t="s">
        <v>6599</v>
      </c>
      <c r="F1323" s="2">
        <v>1.0</v>
      </c>
      <c r="G1323" s="2" t="s">
        <v>11</v>
      </c>
      <c r="H1323" s="2" t="s">
        <v>6600</v>
      </c>
    </row>
    <row r="1324" ht="15.75" customHeight="1">
      <c r="A1324" s="1">
        <v>1322.0</v>
      </c>
      <c r="B1324" s="2" t="s">
        <v>6601</v>
      </c>
      <c r="C1324" s="2" t="s">
        <v>6602</v>
      </c>
      <c r="D1324" s="2" t="s">
        <v>6603</v>
      </c>
      <c r="E1324" s="2" t="s">
        <v>6604</v>
      </c>
      <c r="F1324" s="2">
        <v>1.0</v>
      </c>
      <c r="G1324" s="2" t="s">
        <v>11</v>
      </c>
      <c r="H1324" s="2" t="s">
        <v>6605</v>
      </c>
    </row>
    <row r="1325" ht="15.75" customHeight="1">
      <c r="A1325" s="1">
        <v>1323.0</v>
      </c>
      <c r="B1325" s="2" t="s">
        <v>6606</v>
      </c>
      <c r="C1325" s="2" t="s">
        <v>6607</v>
      </c>
      <c r="D1325" s="2" t="s">
        <v>6608</v>
      </c>
      <c r="E1325" s="2" t="s">
        <v>6609</v>
      </c>
      <c r="F1325" s="2">
        <v>1.0</v>
      </c>
      <c r="G1325" s="2" t="s">
        <v>11</v>
      </c>
      <c r="H1325" s="2" t="s">
        <v>6610</v>
      </c>
    </row>
    <row r="1326" ht="15.75" customHeight="1">
      <c r="A1326" s="1">
        <v>1324.0</v>
      </c>
      <c r="B1326" s="2" t="s">
        <v>6611</v>
      </c>
      <c r="C1326" s="2" t="s">
        <v>6612</v>
      </c>
      <c r="D1326" s="2" t="s">
        <v>6613</v>
      </c>
      <c r="E1326" s="2" t="s">
        <v>6614</v>
      </c>
      <c r="F1326" s="2">
        <v>1.0</v>
      </c>
      <c r="G1326" s="2" t="s">
        <v>11</v>
      </c>
      <c r="H1326" s="2" t="s">
        <v>6615</v>
      </c>
    </row>
    <row r="1327" ht="15.75" customHeight="1">
      <c r="A1327" s="1">
        <v>1325.0</v>
      </c>
      <c r="B1327" s="2" t="s">
        <v>6616</v>
      </c>
      <c r="C1327" s="2" t="s">
        <v>6617</v>
      </c>
      <c r="D1327" s="2" t="s">
        <v>6618</v>
      </c>
      <c r="E1327" s="2" t="s">
        <v>6619</v>
      </c>
      <c r="F1327" s="2">
        <v>1.0</v>
      </c>
      <c r="G1327" s="2" t="s">
        <v>11</v>
      </c>
      <c r="H1327" s="2" t="s">
        <v>6620</v>
      </c>
    </row>
    <row r="1328" ht="15.75" customHeight="1">
      <c r="A1328" s="1">
        <v>1326.0</v>
      </c>
      <c r="B1328" s="2" t="s">
        <v>6621</v>
      </c>
      <c r="C1328" s="2" t="s">
        <v>6622</v>
      </c>
      <c r="D1328" s="2" t="s">
        <v>6623</v>
      </c>
      <c r="E1328" s="2" t="s">
        <v>6624</v>
      </c>
      <c r="F1328" s="2">
        <v>0.0</v>
      </c>
      <c r="G1328" s="2" t="s">
        <v>23</v>
      </c>
      <c r="H1328" s="2" t="s">
        <v>6625</v>
      </c>
    </row>
    <row r="1329" ht="15.75" customHeight="1">
      <c r="A1329" s="1">
        <v>1327.0</v>
      </c>
      <c r="B1329" s="2" t="s">
        <v>6626</v>
      </c>
      <c r="C1329" s="2" t="s">
        <v>6627</v>
      </c>
      <c r="D1329" s="2" t="s">
        <v>6628</v>
      </c>
      <c r="E1329" s="2" t="s">
        <v>6629</v>
      </c>
      <c r="F1329" s="2">
        <v>1.0</v>
      </c>
      <c r="G1329" s="2" t="s">
        <v>11</v>
      </c>
      <c r="H1329" s="2" t="s">
        <v>6630</v>
      </c>
    </row>
    <row r="1330" ht="15.75" customHeight="1">
      <c r="A1330" s="1">
        <v>1328.0</v>
      </c>
      <c r="B1330" s="2" t="s">
        <v>6631</v>
      </c>
      <c r="C1330" s="2" t="s">
        <v>6632</v>
      </c>
      <c r="D1330" s="2" t="s">
        <v>6633</v>
      </c>
      <c r="E1330" s="2" t="s">
        <v>6634</v>
      </c>
      <c r="F1330" s="2">
        <v>1.0</v>
      </c>
      <c r="G1330" s="2" t="s">
        <v>11</v>
      </c>
      <c r="H1330" s="2" t="s">
        <v>6635</v>
      </c>
    </row>
    <row r="1331" ht="15.75" customHeight="1">
      <c r="A1331" s="1">
        <v>1329.0</v>
      </c>
      <c r="B1331" s="2" t="s">
        <v>6636</v>
      </c>
      <c r="C1331" s="2" t="s">
        <v>6637</v>
      </c>
      <c r="D1331" s="2" t="s">
        <v>6638</v>
      </c>
      <c r="E1331" s="2" t="s">
        <v>6639</v>
      </c>
      <c r="F1331" s="2">
        <v>1.0</v>
      </c>
      <c r="G1331" s="2" t="s">
        <v>11</v>
      </c>
      <c r="H1331" s="2" t="s">
        <v>6640</v>
      </c>
    </row>
    <row r="1332" ht="15.75" customHeight="1">
      <c r="A1332" s="1">
        <v>1330.0</v>
      </c>
      <c r="B1332" s="2" t="s">
        <v>6641</v>
      </c>
      <c r="C1332" s="2" t="s">
        <v>6642</v>
      </c>
      <c r="D1332" s="2" t="s">
        <v>6643</v>
      </c>
      <c r="E1332" s="2" t="s">
        <v>6644</v>
      </c>
      <c r="F1332" s="2">
        <v>1.0</v>
      </c>
      <c r="G1332" s="2" t="s">
        <v>11</v>
      </c>
      <c r="H1332" s="2" t="s">
        <v>6645</v>
      </c>
    </row>
    <row r="1333" ht="15.75" customHeight="1">
      <c r="A1333" s="1">
        <v>1331.0</v>
      </c>
      <c r="B1333" s="2" t="s">
        <v>6646</v>
      </c>
      <c r="C1333" s="2" t="s">
        <v>6647</v>
      </c>
      <c r="D1333" s="2" t="s">
        <v>6648</v>
      </c>
      <c r="E1333" s="2" t="s">
        <v>6649</v>
      </c>
      <c r="F1333" s="2">
        <v>1.0</v>
      </c>
      <c r="G1333" s="2" t="s">
        <v>11</v>
      </c>
      <c r="H1333" s="2" t="s">
        <v>6650</v>
      </c>
    </row>
    <row r="1334" ht="15.75" customHeight="1">
      <c r="A1334" s="1">
        <v>1332.0</v>
      </c>
      <c r="B1334" s="2" t="s">
        <v>6651</v>
      </c>
      <c r="C1334" s="2" t="s">
        <v>6652</v>
      </c>
      <c r="D1334" s="2" t="s">
        <v>6653</v>
      </c>
      <c r="E1334" s="2" t="s">
        <v>6654</v>
      </c>
      <c r="F1334" s="2">
        <v>1.0</v>
      </c>
      <c r="G1334" s="2" t="s">
        <v>11</v>
      </c>
      <c r="H1334" s="2" t="s">
        <v>6655</v>
      </c>
    </row>
    <row r="1335" ht="15.75" customHeight="1">
      <c r="A1335" s="1">
        <v>1333.0</v>
      </c>
      <c r="B1335" s="2" t="s">
        <v>6656</v>
      </c>
      <c r="C1335" s="2" t="s">
        <v>6657</v>
      </c>
      <c r="D1335" s="2" t="s">
        <v>6658</v>
      </c>
      <c r="E1335" s="2" t="s">
        <v>6659</v>
      </c>
      <c r="F1335" s="2">
        <v>1.0</v>
      </c>
      <c r="G1335" s="2" t="s">
        <v>11</v>
      </c>
      <c r="H1335" s="2" t="s">
        <v>6660</v>
      </c>
    </row>
    <row r="1336" ht="15.75" customHeight="1">
      <c r="A1336" s="1">
        <v>1334.0</v>
      </c>
      <c r="B1336" s="2" t="s">
        <v>6661</v>
      </c>
      <c r="C1336" s="2" t="s">
        <v>6662</v>
      </c>
      <c r="D1336" s="2" t="s">
        <v>6663</v>
      </c>
      <c r="E1336" s="2" t="s">
        <v>6664</v>
      </c>
      <c r="F1336" s="2">
        <v>1.0</v>
      </c>
      <c r="G1336" s="2" t="s">
        <v>11</v>
      </c>
      <c r="H1336" s="2" t="s">
        <v>6665</v>
      </c>
    </row>
    <row r="1337" ht="15.75" customHeight="1">
      <c r="A1337" s="1">
        <v>1335.0</v>
      </c>
      <c r="B1337" s="2" t="s">
        <v>6666</v>
      </c>
      <c r="C1337" s="2" t="s">
        <v>6667</v>
      </c>
      <c r="D1337" s="2" t="s">
        <v>6668</v>
      </c>
      <c r="E1337" s="2" t="s">
        <v>6669</v>
      </c>
      <c r="F1337" s="2">
        <v>1.0</v>
      </c>
      <c r="G1337" s="2" t="s">
        <v>11</v>
      </c>
      <c r="H1337" s="2" t="s">
        <v>6670</v>
      </c>
    </row>
    <row r="1338" ht="15.75" customHeight="1">
      <c r="A1338" s="1">
        <v>1336.0</v>
      </c>
      <c r="B1338" s="2" t="s">
        <v>6671</v>
      </c>
      <c r="C1338" s="2" t="s">
        <v>6672</v>
      </c>
      <c r="D1338" s="2" t="s">
        <v>6673</v>
      </c>
      <c r="E1338" s="2" t="s">
        <v>6674</v>
      </c>
      <c r="F1338" s="2">
        <v>1.0</v>
      </c>
      <c r="G1338" s="2" t="s">
        <v>11</v>
      </c>
      <c r="H1338" s="2" t="s">
        <v>6675</v>
      </c>
    </row>
    <row r="1339" ht="15.75" customHeight="1">
      <c r="A1339" s="1">
        <v>1337.0</v>
      </c>
      <c r="B1339" s="2" t="s">
        <v>6676</v>
      </c>
      <c r="C1339" s="2" t="s">
        <v>6677</v>
      </c>
      <c r="D1339" s="2" t="s">
        <v>6678</v>
      </c>
      <c r="E1339" s="2" t="s">
        <v>6679</v>
      </c>
      <c r="F1339" s="2">
        <v>0.0</v>
      </c>
      <c r="G1339" s="2" t="s">
        <v>23</v>
      </c>
      <c r="H1339" s="2" t="s">
        <v>6680</v>
      </c>
    </row>
    <row r="1340" ht="15.75" customHeight="1">
      <c r="A1340" s="1">
        <v>1338.0</v>
      </c>
      <c r="B1340" s="2" t="s">
        <v>6681</v>
      </c>
      <c r="C1340" s="2" t="s">
        <v>6682</v>
      </c>
      <c r="D1340" s="2" t="s">
        <v>6683</v>
      </c>
      <c r="E1340" s="2" t="s">
        <v>6684</v>
      </c>
      <c r="F1340" s="2">
        <v>0.0</v>
      </c>
      <c r="G1340" s="2" t="s">
        <v>23</v>
      </c>
      <c r="H1340" s="2" t="s">
        <v>6685</v>
      </c>
    </row>
    <row r="1341" ht="15.75" customHeight="1">
      <c r="A1341" s="1">
        <v>1339.0</v>
      </c>
      <c r="B1341" s="2" t="s">
        <v>6686</v>
      </c>
      <c r="C1341" s="2" t="s">
        <v>6687</v>
      </c>
      <c r="D1341" s="2" t="s">
        <v>6688</v>
      </c>
      <c r="E1341" s="2" t="s">
        <v>6689</v>
      </c>
      <c r="F1341" s="2">
        <v>0.0</v>
      </c>
      <c r="G1341" s="2" t="s">
        <v>23</v>
      </c>
      <c r="H1341" s="2" t="s">
        <v>6690</v>
      </c>
    </row>
    <row r="1342" ht="15.75" customHeight="1">
      <c r="A1342" s="1">
        <v>1340.0</v>
      </c>
      <c r="B1342" s="2" t="s">
        <v>6691</v>
      </c>
      <c r="C1342" s="2" t="s">
        <v>6692</v>
      </c>
      <c r="D1342" s="2" t="s">
        <v>6693</v>
      </c>
      <c r="E1342" s="2" t="s">
        <v>6694</v>
      </c>
      <c r="F1342" s="2">
        <v>1.0</v>
      </c>
      <c r="G1342" s="2" t="s">
        <v>11</v>
      </c>
      <c r="H1342" s="2" t="s">
        <v>6695</v>
      </c>
    </row>
    <row r="1343" ht="15.75" customHeight="1">
      <c r="A1343" s="1">
        <v>1341.0</v>
      </c>
      <c r="B1343" s="2" t="s">
        <v>6696</v>
      </c>
      <c r="C1343" s="2" t="s">
        <v>6697</v>
      </c>
      <c r="D1343" s="2" t="s">
        <v>6698</v>
      </c>
      <c r="E1343" s="2" t="s">
        <v>6699</v>
      </c>
      <c r="F1343" s="2">
        <v>0.0</v>
      </c>
      <c r="G1343" s="2" t="s">
        <v>23</v>
      </c>
      <c r="H1343" s="2" t="s">
        <v>6700</v>
      </c>
    </row>
    <row r="1344" ht="15.75" customHeight="1">
      <c r="A1344" s="1">
        <v>1342.0</v>
      </c>
      <c r="B1344" s="2" t="s">
        <v>6701</v>
      </c>
      <c r="C1344" s="2" t="s">
        <v>6702</v>
      </c>
      <c r="D1344" s="2" t="s">
        <v>6703</v>
      </c>
      <c r="E1344" s="2" t="s">
        <v>6704</v>
      </c>
      <c r="F1344" s="2">
        <v>0.0</v>
      </c>
      <c r="G1344" s="2" t="s">
        <v>23</v>
      </c>
      <c r="H1344" s="2" t="s">
        <v>6705</v>
      </c>
    </row>
    <row r="1345" ht="15.75" customHeight="1">
      <c r="A1345" s="1">
        <v>1343.0</v>
      </c>
      <c r="B1345" s="2" t="s">
        <v>6706</v>
      </c>
      <c r="C1345" s="2" t="s">
        <v>6707</v>
      </c>
      <c r="D1345" s="2" t="s">
        <v>6708</v>
      </c>
      <c r="E1345" s="2" t="s">
        <v>6709</v>
      </c>
      <c r="F1345" s="2">
        <v>0.0</v>
      </c>
      <c r="G1345" s="2" t="s">
        <v>23</v>
      </c>
      <c r="H1345" s="2" t="s">
        <v>6710</v>
      </c>
    </row>
    <row r="1346" ht="15.75" customHeight="1">
      <c r="A1346" s="1">
        <v>1344.0</v>
      </c>
      <c r="B1346" s="2" t="s">
        <v>6711</v>
      </c>
      <c r="C1346" s="2" t="s">
        <v>6712</v>
      </c>
      <c r="D1346" s="2" t="s">
        <v>6713</v>
      </c>
      <c r="E1346" s="2" t="s">
        <v>6714</v>
      </c>
      <c r="F1346" s="2">
        <v>1.0</v>
      </c>
      <c r="G1346" s="2" t="s">
        <v>11</v>
      </c>
      <c r="H1346" s="2" t="s">
        <v>6715</v>
      </c>
    </row>
    <row r="1347" ht="15.75" customHeight="1">
      <c r="A1347" s="1">
        <v>1345.0</v>
      </c>
      <c r="B1347" s="2" t="s">
        <v>6716</v>
      </c>
      <c r="C1347" s="2" t="s">
        <v>6717</v>
      </c>
      <c r="D1347" s="2" t="s">
        <v>6718</v>
      </c>
      <c r="E1347" s="2" t="s">
        <v>6719</v>
      </c>
      <c r="F1347" s="2">
        <v>1.0</v>
      </c>
      <c r="G1347" s="2" t="s">
        <v>11</v>
      </c>
      <c r="H1347" s="2" t="s">
        <v>6720</v>
      </c>
    </row>
    <row r="1348" ht="15.75" customHeight="1">
      <c r="A1348" s="1">
        <v>1346.0</v>
      </c>
      <c r="B1348" s="2" t="s">
        <v>6721</v>
      </c>
      <c r="C1348" s="2" t="s">
        <v>6722</v>
      </c>
      <c r="D1348" s="2" t="s">
        <v>6723</v>
      </c>
      <c r="E1348" s="2" t="s">
        <v>6724</v>
      </c>
      <c r="F1348" s="2">
        <v>1.0</v>
      </c>
      <c r="G1348" s="2" t="s">
        <v>11</v>
      </c>
      <c r="H1348" s="2" t="s">
        <v>6725</v>
      </c>
    </row>
    <row r="1349" ht="15.75" customHeight="1">
      <c r="A1349" s="1">
        <v>1347.0</v>
      </c>
      <c r="B1349" s="2" t="s">
        <v>6726</v>
      </c>
      <c r="C1349" s="2" t="s">
        <v>6727</v>
      </c>
      <c r="D1349" s="2" t="s">
        <v>6728</v>
      </c>
      <c r="E1349" s="2" t="s">
        <v>6729</v>
      </c>
      <c r="F1349" s="2">
        <v>0.0</v>
      </c>
      <c r="G1349" s="2" t="s">
        <v>23</v>
      </c>
      <c r="H1349" s="2" t="s">
        <v>6730</v>
      </c>
    </row>
    <row r="1350" ht="15.75" customHeight="1">
      <c r="A1350" s="1">
        <v>1348.0</v>
      </c>
      <c r="B1350" s="2" t="s">
        <v>6731</v>
      </c>
      <c r="C1350" s="2" t="s">
        <v>6732</v>
      </c>
      <c r="D1350" s="2" t="s">
        <v>6733</v>
      </c>
      <c r="E1350" s="2" t="s">
        <v>6734</v>
      </c>
      <c r="F1350" s="2">
        <v>0.0</v>
      </c>
      <c r="G1350" s="2" t="s">
        <v>23</v>
      </c>
      <c r="H1350" s="2" t="s">
        <v>6735</v>
      </c>
    </row>
    <row r="1351" ht="15.75" customHeight="1">
      <c r="A1351" s="1">
        <v>1349.0</v>
      </c>
      <c r="B1351" s="2" t="s">
        <v>6736</v>
      </c>
      <c r="C1351" s="2" t="s">
        <v>6737</v>
      </c>
      <c r="D1351" s="2" t="s">
        <v>6738</v>
      </c>
      <c r="E1351" s="2" t="s">
        <v>6739</v>
      </c>
      <c r="F1351" s="2">
        <v>0.0</v>
      </c>
      <c r="G1351" s="2" t="s">
        <v>23</v>
      </c>
      <c r="H1351" s="2" t="s">
        <v>6740</v>
      </c>
    </row>
    <row r="1352" ht="15.75" customHeight="1">
      <c r="A1352" s="1">
        <v>1350.0</v>
      </c>
      <c r="B1352" s="2" t="s">
        <v>6741</v>
      </c>
      <c r="C1352" s="2" t="s">
        <v>6742</v>
      </c>
      <c r="D1352" s="2" t="s">
        <v>6743</v>
      </c>
      <c r="E1352" s="2" t="s">
        <v>6744</v>
      </c>
      <c r="F1352" s="2">
        <v>0.0</v>
      </c>
      <c r="G1352" s="2" t="s">
        <v>23</v>
      </c>
      <c r="H1352" s="2" t="s">
        <v>6745</v>
      </c>
    </row>
    <row r="1353" ht="15.75" customHeight="1">
      <c r="A1353" s="1">
        <v>1351.0</v>
      </c>
      <c r="B1353" s="2" t="s">
        <v>6746</v>
      </c>
      <c r="C1353" s="2" t="s">
        <v>6747</v>
      </c>
      <c r="D1353" s="2" t="s">
        <v>6748</v>
      </c>
      <c r="E1353" s="2" t="s">
        <v>6749</v>
      </c>
      <c r="F1353" s="2">
        <v>1.0</v>
      </c>
      <c r="G1353" s="2" t="s">
        <v>11</v>
      </c>
      <c r="H1353" s="2" t="s">
        <v>6750</v>
      </c>
    </row>
    <row r="1354" ht="15.75" customHeight="1">
      <c r="A1354" s="1">
        <v>1352.0</v>
      </c>
      <c r="B1354" s="2" t="s">
        <v>6751</v>
      </c>
      <c r="C1354" s="2" t="s">
        <v>6752</v>
      </c>
      <c r="D1354" s="2" t="s">
        <v>6753</v>
      </c>
      <c r="E1354" s="2" t="s">
        <v>6754</v>
      </c>
      <c r="F1354" s="2">
        <v>0.0</v>
      </c>
      <c r="G1354" s="2" t="s">
        <v>23</v>
      </c>
      <c r="H1354" s="2" t="s">
        <v>6755</v>
      </c>
    </row>
    <row r="1355" ht="15.75" customHeight="1">
      <c r="A1355" s="1">
        <v>1353.0</v>
      </c>
      <c r="B1355" s="2" t="s">
        <v>6756</v>
      </c>
      <c r="C1355" s="2" t="s">
        <v>6757</v>
      </c>
      <c r="D1355" s="2" t="s">
        <v>6758</v>
      </c>
      <c r="E1355" s="2" t="s">
        <v>6759</v>
      </c>
      <c r="F1355" s="2">
        <v>1.0</v>
      </c>
      <c r="G1355" s="2" t="s">
        <v>11</v>
      </c>
      <c r="H1355" s="2" t="s">
        <v>6760</v>
      </c>
    </row>
    <row r="1356" ht="15.75" customHeight="1">
      <c r="A1356" s="1">
        <v>1354.0</v>
      </c>
      <c r="B1356" s="2" t="s">
        <v>6761</v>
      </c>
      <c r="C1356" s="2" t="s">
        <v>6762</v>
      </c>
      <c r="D1356" s="2" t="s">
        <v>6763</v>
      </c>
      <c r="E1356" s="2" t="s">
        <v>6764</v>
      </c>
      <c r="F1356" s="2">
        <v>0.0</v>
      </c>
      <c r="G1356" s="2" t="s">
        <v>23</v>
      </c>
      <c r="H1356" s="2" t="s">
        <v>6765</v>
      </c>
    </row>
    <row r="1357" ht="15.75" customHeight="1">
      <c r="A1357" s="1">
        <v>1355.0</v>
      </c>
      <c r="B1357" s="2" t="s">
        <v>6766</v>
      </c>
      <c r="C1357" s="2" t="s">
        <v>6767</v>
      </c>
      <c r="D1357" s="2" t="s">
        <v>6768</v>
      </c>
      <c r="E1357" s="2" t="s">
        <v>6769</v>
      </c>
      <c r="F1357" s="2">
        <v>0.0</v>
      </c>
      <c r="G1357" s="2" t="s">
        <v>23</v>
      </c>
      <c r="H1357" s="2" t="s">
        <v>6770</v>
      </c>
    </row>
    <row r="1358" ht="15.75" customHeight="1">
      <c r="A1358" s="1">
        <v>1356.0</v>
      </c>
      <c r="B1358" s="2" t="s">
        <v>6771</v>
      </c>
      <c r="C1358" s="2" t="s">
        <v>6772</v>
      </c>
      <c r="D1358" s="2" t="s">
        <v>6773</v>
      </c>
      <c r="E1358" s="2" t="s">
        <v>6774</v>
      </c>
      <c r="F1358" s="2">
        <v>1.0</v>
      </c>
      <c r="G1358" s="2" t="s">
        <v>11</v>
      </c>
      <c r="H1358" s="2" t="s">
        <v>6775</v>
      </c>
    </row>
    <row r="1359" ht="15.75" customHeight="1">
      <c r="A1359" s="1">
        <v>1357.0</v>
      </c>
      <c r="B1359" s="2" t="s">
        <v>6776</v>
      </c>
      <c r="C1359" s="2" t="s">
        <v>6777</v>
      </c>
      <c r="D1359" s="2" t="s">
        <v>6778</v>
      </c>
      <c r="E1359" s="2" t="s">
        <v>6779</v>
      </c>
      <c r="F1359" s="2">
        <v>1.0</v>
      </c>
      <c r="G1359" s="2" t="s">
        <v>11</v>
      </c>
      <c r="H1359" s="2" t="s">
        <v>6780</v>
      </c>
    </row>
    <row r="1360" ht="15.75" customHeight="1">
      <c r="A1360" s="1">
        <v>1358.0</v>
      </c>
      <c r="B1360" s="2" t="s">
        <v>6781</v>
      </c>
      <c r="C1360" s="2" t="s">
        <v>6782</v>
      </c>
      <c r="D1360" s="2" t="s">
        <v>6783</v>
      </c>
      <c r="E1360" s="2" t="s">
        <v>6784</v>
      </c>
      <c r="F1360" s="2">
        <v>1.0</v>
      </c>
      <c r="G1360" s="2" t="s">
        <v>11</v>
      </c>
      <c r="H1360" s="2" t="s">
        <v>6785</v>
      </c>
    </row>
    <row r="1361" ht="15.75" customHeight="1">
      <c r="A1361" s="1">
        <v>1359.0</v>
      </c>
      <c r="B1361" s="2" t="s">
        <v>6786</v>
      </c>
      <c r="C1361" s="2" t="s">
        <v>6787</v>
      </c>
      <c r="D1361" s="2" t="s">
        <v>6788</v>
      </c>
      <c r="E1361" s="2" t="s">
        <v>6789</v>
      </c>
      <c r="F1361" s="2">
        <v>1.0</v>
      </c>
      <c r="G1361" s="2" t="s">
        <v>11</v>
      </c>
      <c r="H1361" s="2" t="s">
        <v>6790</v>
      </c>
    </row>
    <row r="1362" ht="15.75" customHeight="1">
      <c r="A1362" s="1">
        <v>1360.0</v>
      </c>
      <c r="B1362" s="2" t="s">
        <v>6791</v>
      </c>
      <c r="C1362" s="2" t="s">
        <v>6792</v>
      </c>
      <c r="D1362" s="2" t="s">
        <v>6793</v>
      </c>
      <c r="E1362" s="2" t="s">
        <v>6794</v>
      </c>
      <c r="F1362" s="2">
        <v>1.0</v>
      </c>
      <c r="G1362" s="2" t="s">
        <v>11</v>
      </c>
      <c r="H1362" s="2" t="s">
        <v>6795</v>
      </c>
    </row>
    <row r="1363" ht="15.75" customHeight="1">
      <c r="A1363" s="1">
        <v>1361.0</v>
      </c>
      <c r="B1363" s="2" t="s">
        <v>6796</v>
      </c>
      <c r="C1363" s="2" t="s">
        <v>6797</v>
      </c>
      <c r="D1363" s="2" t="s">
        <v>6798</v>
      </c>
      <c r="E1363" s="2" t="s">
        <v>6799</v>
      </c>
      <c r="F1363" s="2">
        <v>1.0</v>
      </c>
      <c r="G1363" s="2" t="s">
        <v>11</v>
      </c>
      <c r="H1363" s="2" t="s">
        <v>6800</v>
      </c>
    </row>
    <row r="1364" ht="15.75" customHeight="1">
      <c r="A1364" s="1">
        <v>1362.0</v>
      </c>
      <c r="B1364" s="2" t="s">
        <v>6801</v>
      </c>
      <c r="C1364" s="2" t="s">
        <v>6802</v>
      </c>
      <c r="D1364" s="2" t="s">
        <v>6803</v>
      </c>
      <c r="E1364" s="2" t="s">
        <v>6804</v>
      </c>
      <c r="F1364" s="2">
        <v>1.0</v>
      </c>
      <c r="G1364" s="2" t="s">
        <v>11</v>
      </c>
      <c r="H1364" s="2" t="s">
        <v>6805</v>
      </c>
    </row>
    <row r="1365" ht="15.75" customHeight="1">
      <c r="A1365" s="1">
        <v>1363.0</v>
      </c>
      <c r="B1365" s="2" t="s">
        <v>6806</v>
      </c>
      <c r="C1365" s="2" t="s">
        <v>6807</v>
      </c>
      <c r="D1365" s="2" t="s">
        <v>6808</v>
      </c>
      <c r="E1365" s="2" t="s">
        <v>6809</v>
      </c>
      <c r="F1365" s="2">
        <v>0.0</v>
      </c>
      <c r="G1365" s="2" t="s">
        <v>23</v>
      </c>
      <c r="H1365" s="2" t="s">
        <v>6810</v>
      </c>
    </row>
    <row r="1366" ht="15.75" customHeight="1">
      <c r="A1366" s="1">
        <v>1364.0</v>
      </c>
      <c r="B1366" s="2" t="s">
        <v>6811</v>
      </c>
      <c r="C1366" s="2" t="s">
        <v>6812</v>
      </c>
      <c r="D1366" s="2" t="s">
        <v>6813</v>
      </c>
      <c r="E1366" s="2" t="s">
        <v>6814</v>
      </c>
      <c r="F1366" s="2">
        <v>0.0</v>
      </c>
      <c r="G1366" s="2" t="s">
        <v>23</v>
      </c>
      <c r="H1366" s="2" t="s">
        <v>6815</v>
      </c>
    </row>
    <row r="1367" ht="15.75" customHeight="1">
      <c r="A1367" s="1">
        <v>1365.0</v>
      </c>
      <c r="B1367" s="2" t="s">
        <v>6816</v>
      </c>
      <c r="C1367" s="2" t="s">
        <v>6817</v>
      </c>
      <c r="D1367" s="2" t="s">
        <v>6818</v>
      </c>
      <c r="E1367" s="2" t="s">
        <v>6819</v>
      </c>
      <c r="F1367" s="2">
        <v>1.0</v>
      </c>
      <c r="G1367" s="2" t="s">
        <v>11</v>
      </c>
      <c r="H1367" s="2" t="s">
        <v>6820</v>
      </c>
    </row>
    <row r="1368" ht="15.75" customHeight="1">
      <c r="A1368" s="1">
        <v>1366.0</v>
      </c>
      <c r="B1368" s="2" t="s">
        <v>6821</v>
      </c>
      <c r="C1368" s="2" t="s">
        <v>6822</v>
      </c>
      <c r="D1368" s="2" t="s">
        <v>6823</v>
      </c>
      <c r="E1368" s="2" t="s">
        <v>6824</v>
      </c>
      <c r="F1368" s="2">
        <v>0.0</v>
      </c>
      <c r="G1368" s="2" t="s">
        <v>23</v>
      </c>
      <c r="H1368" s="2" t="s">
        <v>6825</v>
      </c>
    </row>
    <row r="1369" ht="15.75" customHeight="1">
      <c r="A1369" s="1">
        <v>1367.0</v>
      </c>
      <c r="B1369" s="2" t="s">
        <v>6826</v>
      </c>
      <c r="C1369" s="2" t="s">
        <v>6827</v>
      </c>
      <c r="D1369" s="2" t="s">
        <v>6828</v>
      </c>
      <c r="E1369" s="2" t="s">
        <v>6829</v>
      </c>
      <c r="F1369" s="2">
        <v>1.0</v>
      </c>
      <c r="G1369" s="2" t="s">
        <v>11</v>
      </c>
      <c r="H1369" s="2" t="s">
        <v>6830</v>
      </c>
    </row>
    <row r="1370" ht="15.75" customHeight="1">
      <c r="A1370" s="1">
        <v>1368.0</v>
      </c>
      <c r="B1370" s="2" t="s">
        <v>6831</v>
      </c>
      <c r="C1370" s="2" t="s">
        <v>6832</v>
      </c>
      <c r="D1370" s="2" t="s">
        <v>6833</v>
      </c>
      <c r="E1370" s="2" t="s">
        <v>6834</v>
      </c>
      <c r="F1370" s="2">
        <v>1.0</v>
      </c>
      <c r="G1370" s="2" t="s">
        <v>11</v>
      </c>
      <c r="H1370" s="2" t="s">
        <v>6835</v>
      </c>
    </row>
    <row r="1371" ht="15.75" customHeight="1">
      <c r="A1371" s="1">
        <v>1369.0</v>
      </c>
      <c r="B1371" s="2" t="s">
        <v>6836</v>
      </c>
      <c r="C1371" s="2" t="s">
        <v>6837</v>
      </c>
      <c r="D1371" s="2" t="s">
        <v>6838</v>
      </c>
      <c r="E1371" s="2" t="s">
        <v>6839</v>
      </c>
      <c r="F1371" s="2">
        <v>1.0</v>
      </c>
      <c r="G1371" s="2" t="s">
        <v>11</v>
      </c>
      <c r="H1371" s="2" t="s">
        <v>6840</v>
      </c>
    </row>
    <row r="1372" ht="15.75" customHeight="1">
      <c r="A1372" s="1">
        <v>1370.0</v>
      </c>
      <c r="B1372" s="2" t="s">
        <v>6841</v>
      </c>
      <c r="C1372" s="2" t="s">
        <v>6842</v>
      </c>
      <c r="D1372" s="2" t="s">
        <v>6843</v>
      </c>
      <c r="E1372" s="2" t="s">
        <v>6844</v>
      </c>
      <c r="F1372" s="2">
        <v>1.0</v>
      </c>
      <c r="G1372" s="2" t="s">
        <v>11</v>
      </c>
      <c r="H1372" s="2" t="s">
        <v>6845</v>
      </c>
    </row>
    <row r="1373" ht="15.75" customHeight="1">
      <c r="A1373" s="1">
        <v>1371.0</v>
      </c>
      <c r="B1373" s="2" t="s">
        <v>6846</v>
      </c>
      <c r="C1373" s="2" t="s">
        <v>6847</v>
      </c>
      <c r="D1373" s="2" t="s">
        <v>6848</v>
      </c>
      <c r="E1373" s="2" t="s">
        <v>6849</v>
      </c>
      <c r="F1373" s="2">
        <v>1.0</v>
      </c>
      <c r="G1373" s="2" t="s">
        <v>11</v>
      </c>
      <c r="H1373" s="2" t="s">
        <v>6850</v>
      </c>
    </row>
    <row r="1374" ht="15.75" customHeight="1">
      <c r="A1374" s="1">
        <v>1372.0</v>
      </c>
      <c r="B1374" s="2" t="s">
        <v>6851</v>
      </c>
      <c r="C1374" s="2" t="s">
        <v>6852</v>
      </c>
      <c r="D1374" s="2" t="s">
        <v>6853</v>
      </c>
      <c r="E1374" s="2" t="s">
        <v>6854</v>
      </c>
      <c r="F1374" s="2">
        <v>1.0</v>
      </c>
      <c r="G1374" s="2" t="s">
        <v>11</v>
      </c>
      <c r="H1374" s="2" t="s">
        <v>6855</v>
      </c>
    </row>
    <row r="1375" ht="15.75" customHeight="1">
      <c r="A1375" s="1">
        <v>1373.0</v>
      </c>
      <c r="B1375" s="2" t="s">
        <v>6856</v>
      </c>
      <c r="C1375" s="2" t="s">
        <v>6857</v>
      </c>
      <c r="D1375" s="2" t="s">
        <v>6858</v>
      </c>
      <c r="E1375" s="2" t="s">
        <v>6859</v>
      </c>
      <c r="F1375" s="2">
        <v>0.0</v>
      </c>
      <c r="G1375" s="2" t="s">
        <v>23</v>
      </c>
      <c r="H1375" s="2" t="s">
        <v>6860</v>
      </c>
    </row>
    <row r="1376" ht="15.75" customHeight="1">
      <c r="A1376" s="1">
        <v>1374.0</v>
      </c>
      <c r="B1376" s="2" t="s">
        <v>6861</v>
      </c>
      <c r="C1376" s="2" t="s">
        <v>6862</v>
      </c>
      <c r="D1376" s="2" t="s">
        <v>6863</v>
      </c>
      <c r="E1376" s="2" t="s">
        <v>6864</v>
      </c>
      <c r="F1376" s="2">
        <v>0.0</v>
      </c>
      <c r="G1376" s="2" t="s">
        <v>23</v>
      </c>
      <c r="H1376" s="2" t="s">
        <v>6865</v>
      </c>
    </row>
    <row r="1377" ht="15.75" customHeight="1">
      <c r="A1377" s="1">
        <v>1375.0</v>
      </c>
      <c r="B1377" s="2" t="s">
        <v>6866</v>
      </c>
      <c r="C1377" s="2" t="s">
        <v>6867</v>
      </c>
      <c r="D1377" s="2" t="s">
        <v>6868</v>
      </c>
      <c r="E1377" s="2" t="s">
        <v>6869</v>
      </c>
      <c r="F1377" s="2">
        <v>1.0</v>
      </c>
      <c r="G1377" s="2" t="s">
        <v>11</v>
      </c>
      <c r="H1377" s="2" t="s">
        <v>6870</v>
      </c>
    </row>
    <row r="1378" ht="15.75" customHeight="1">
      <c r="A1378" s="1">
        <v>1376.0</v>
      </c>
      <c r="B1378" s="2" t="s">
        <v>6871</v>
      </c>
      <c r="C1378" s="2" t="s">
        <v>6872</v>
      </c>
      <c r="D1378" s="2" t="s">
        <v>6873</v>
      </c>
      <c r="E1378" s="2" t="s">
        <v>6874</v>
      </c>
      <c r="F1378" s="2">
        <v>0.0</v>
      </c>
      <c r="G1378" s="2" t="s">
        <v>23</v>
      </c>
      <c r="H1378" s="2" t="s">
        <v>6875</v>
      </c>
    </row>
    <row r="1379" ht="15.75" customHeight="1">
      <c r="A1379" s="1">
        <v>1377.0</v>
      </c>
      <c r="B1379" s="2" t="s">
        <v>6876</v>
      </c>
      <c r="C1379" s="2" t="s">
        <v>6877</v>
      </c>
      <c r="D1379" s="2" t="s">
        <v>6878</v>
      </c>
      <c r="E1379" s="2" t="s">
        <v>6879</v>
      </c>
      <c r="F1379" s="2">
        <v>0.0</v>
      </c>
      <c r="G1379" s="2" t="s">
        <v>23</v>
      </c>
      <c r="H1379" s="2" t="s">
        <v>6880</v>
      </c>
    </row>
    <row r="1380" ht="15.75" customHeight="1">
      <c r="A1380" s="1">
        <v>1378.0</v>
      </c>
      <c r="B1380" s="2" t="s">
        <v>6881</v>
      </c>
      <c r="C1380" s="2" t="s">
        <v>6882</v>
      </c>
      <c r="D1380" s="2" t="s">
        <v>6883</v>
      </c>
      <c r="E1380" s="2" t="s">
        <v>6884</v>
      </c>
      <c r="F1380" s="2">
        <v>1.0</v>
      </c>
      <c r="G1380" s="2" t="s">
        <v>11</v>
      </c>
      <c r="H1380" s="2" t="s">
        <v>6885</v>
      </c>
    </row>
    <row r="1381" ht="15.75" customHeight="1">
      <c r="A1381" s="1">
        <v>1379.0</v>
      </c>
      <c r="B1381" s="2" t="s">
        <v>6886</v>
      </c>
      <c r="C1381" s="2" t="s">
        <v>6887</v>
      </c>
      <c r="D1381" s="2" t="s">
        <v>6888</v>
      </c>
      <c r="E1381" s="2" t="s">
        <v>6889</v>
      </c>
      <c r="F1381" s="2">
        <v>1.0</v>
      </c>
      <c r="G1381" s="2" t="s">
        <v>11</v>
      </c>
      <c r="H1381" s="2" t="s">
        <v>6890</v>
      </c>
    </row>
    <row r="1382" ht="15.75" customHeight="1">
      <c r="A1382" s="1">
        <v>1380.0</v>
      </c>
      <c r="B1382" s="2" t="s">
        <v>6891</v>
      </c>
      <c r="C1382" s="2" t="s">
        <v>6892</v>
      </c>
      <c r="D1382" s="2" t="s">
        <v>6893</v>
      </c>
      <c r="E1382" s="2" t="s">
        <v>6894</v>
      </c>
      <c r="F1382" s="2">
        <v>0.0</v>
      </c>
      <c r="G1382" s="2" t="s">
        <v>23</v>
      </c>
      <c r="H1382" s="2" t="s">
        <v>6895</v>
      </c>
    </row>
    <row r="1383" ht="15.75" customHeight="1">
      <c r="A1383" s="1">
        <v>1381.0</v>
      </c>
      <c r="B1383" s="2" t="s">
        <v>6896</v>
      </c>
      <c r="C1383" s="2" t="s">
        <v>6897</v>
      </c>
      <c r="D1383" s="2" t="s">
        <v>6898</v>
      </c>
      <c r="E1383" s="2" t="s">
        <v>6899</v>
      </c>
      <c r="F1383" s="2">
        <v>1.0</v>
      </c>
      <c r="G1383" s="2" t="s">
        <v>11</v>
      </c>
      <c r="H1383" s="2" t="s">
        <v>6900</v>
      </c>
    </row>
    <row r="1384" ht="15.75" customHeight="1">
      <c r="A1384" s="1">
        <v>1382.0</v>
      </c>
      <c r="B1384" s="2" t="s">
        <v>6901</v>
      </c>
      <c r="C1384" s="2" t="s">
        <v>6902</v>
      </c>
      <c r="D1384" s="2" t="s">
        <v>6903</v>
      </c>
      <c r="E1384" s="2" t="s">
        <v>6904</v>
      </c>
      <c r="F1384" s="2">
        <v>1.0</v>
      </c>
      <c r="G1384" s="2" t="s">
        <v>11</v>
      </c>
      <c r="H1384" s="2" t="s">
        <v>6905</v>
      </c>
    </row>
    <row r="1385" ht="15.75" customHeight="1">
      <c r="A1385" s="1">
        <v>1383.0</v>
      </c>
      <c r="B1385" s="2" t="s">
        <v>6906</v>
      </c>
      <c r="C1385" s="2" t="s">
        <v>6907</v>
      </c>
      <c r="D1385" s="2" t="s">
        <v>6908</v>
      </c>
      <c r="E1385" s="2" t="s">
        <v>6909</v>
      </c>
      <c r="F1385" s="2">
        <v>1.0</v>
      </c>
      <c r="G1385" s="2" t="s">
        <v>11</v>
      </c>
      <c r="H1385" s="2" t="s">
        <v>6910</v>
      </c>
    </row>
    <row r="1386" ht="15.75" customHeight="1">
      <c r="A1386" s="1">
        <v>1384.0</v>
      </c>
      <c r="B1386" s="2" t="s">
        <v>6911</v>
      </c>
      <c r="C1386" s="2" t="s">
        <v>6912</v>
      </c>
      <c r="D1386" s="2" t="s">
        <v>6913</v>
      </c>
      <c r="E1386" s="2" t="s">
        <v>6914</v>
      </c>
      <c r="F1386" s="2">
        <v>1.0</v>
      </c>
      <c r="G1386" s="2" t="s">
        <v>11</v>
      </c>
      <c r="H1386" s="2" t="s">
        <v>6915</v>
      </c>
    </row>
    <row r="1387" ht="15.75" customHeight="1">
      <c r="A1387" s="1">
        <v>1385.0</v>
      </c>
      <c r="B1387" s="2" t="s">
        <v>6916</v>
      </c>
      <c r="C1387" s="2" t="s">
        <v>6917</v>
      </c>
      <c r="D1387" s="2" t="s">
        <v>6918</v>
      </c>
      <c r="E1387" s="2" t="s">
        <v>6919</v>
      </c>
      <c r="F1387" s="2">
        <v>1.0</v>
      </c>
      <c r="G1387" s="2" t="s">
        <v>11</v>
      </c>
      <c r="H1387" s="2" t="s">
        <v>6920</v>
      </c>
    </row>
    <row r="1388" ht="15.75" customHeight="1">
      <c r="A1388" s="1">
        <v>1386.0</v>
      </c>
      <c r="B1388" s="2" t="s">
        <v>6921</v>
      </c>
      <c r="C1388" s="2" t="s">
        <v>6922</v>
      </c>
      <c r="D1388" s="2" t="s">
        <v>6923</v>
      </c>
      <c r="E1388" s="2" t="s">
        <v>6924</v>
      </c>
      <c r="F1388" s="2">
        <v>0.0</v>
      </c>
      <c r="G1388" s="2" t="s">
        <v>23</v>
      </c>
      <c r="H1388" s="2" t="s">
        <v>6925</v>
      </c>
    </row>
    <row r="1389" ht="15.75" customHeight="1">
      <c r="A1389" s="1">
        <v>1387.0</v>
      </c>
      <c r="B1389" s="2" t="s">
        <v>6926</v>
      </c>
      <c r="C1389" s="2" t="s">
        <v>6927</v>
      </c>
      <c r="D1389" s="2" t="s">
        <v>6928</v>
      </c>
      <c r="E1389" s="2" t="s">
        <v>6929</v>
      </c>
      <c r="F1389" s="2">
        <v>0.0</v>
      </c>
      <c r="G1389" s="2" t="s">
        <v>23</v>
      </c>
      <c r="H1389" s="2" t="s">
        <v>6930</v>
      </c>
    </row>
    <row r="1390" ht="15.75" customHeight="1">
      <c r="A1390" s="1">
        <v>1388.0</v>
      </c>
      <c r="B1390" s="2" t="s">
        <v>6931</v>
      </c>
      <c r="C1390" s="2" t="s">
        <v>6932</v>
      </c>
      <c r="D1390" s="2" t="s">
        <v>6933</v>
      </c>
      <c r="E1390" s="2" t="s">
        <v>6934</v>
      </c>
      <c r="F1390" s="2">
        <v>0.0</v>
      </c>
      <c r="G1390" s="2" t="s">
        <v>23</v>
      </c>
      <c r="H1390" s="2" t="s">
        <v>6935</v>
      </c>
    </row>
    <row r="1391" ht="15.75" customHeight="1">
      <c r="A1391" s="1">
        <v>1389.0</v>
      </c>
      <c r="B1391" s="2" t="s">
        <v>6936</v>
      </c>
      <c r="C1391" s="2" t="s">
        <v>6937</v>
      </c>
      <c r="D1391" s="2" t="s">
        <v>6938</v>
      </c>
      <c r="E1391" s="2" t="s">
        <v>6939</v>
      </c>
      <c r="F1391" s="2">
        <v>0.0</v>
      </c>
      <c r="G1391" s="2" t="s">
        <v>23</v>
      </c>
      <c r="H1391" s="2" t="s">
        <v>6940</v>
      </c>
    </row>
    <row r="1392" ht="15.75" customHeight="1">
      <c r="A1392" s="1">
        <v>1390.0</v>
      </c>
      <c r="B1392" s="2" t="s">
        <v>6941</v>
      </c>
      <c r="C1392" s="2" t="s">
        <v>6942</v>
      </c>
      <c r="D1392" s="2" t="s">
        <v>6943</v>
      </c>
      <c r="E1392" s="2" t="s">
        <v>6944</v>
      </c>
      <c r="F1392" s="2">
        <v>0.0</v>
      </c>
      <c r="G1392" s="2" t="s">
        <v>23</v>
      </c>
      <c r="H1392" s="2" t="s">
        <v>6945</v>
      </c>
    </row>
    <row r="1393" ht="15.75" customHeight="1">
      <c r="A1393" s="1">
        <v>1391.0</v>
      </c>
      <c r="B1393" s="2" t="s">
        <v>3226</v>
      </c>
      <c r="C1393" s="2" t="s">
        <v>6946</v>
      </c>
      <c r="D1393" s="2" t="s">
        <v>6947</v>
      </c>
      <c r="E1393" s="2" t="s">
        <v>6948</v>
      </c>
      <c r="F1393" s="2">
        <v>0.0</v>
      </c>
      <c r="G1393" s="2" t="s">
        <v>23</v>
      </c>
      <c r="H1393" s="2" t="s">
        <v>6949</v>
      </c>
    </row>
    <row r="1394" ht="15.75" customHeight="1">
      <c r="A1394" s="1">
        <v>1392.0</v>
      </c>
      <c r="B1394" s="2" t="s">
        <v>6950</v>
      </c>
      <c r="C1394" s="2" t="s">
        <v>6951</v>
      </c>
      <c r="D1394" s="2" t="s">
        <v>6952</v>
      </c>
      <c r="E1394" s="2" t="s">
        <v>6953</v>
      </c>
      <c r="F1394" s="2">
        <v>1.0</v>
      </c>
      <c r="G1394" s="2" t="s">
        <v>11</v>
      </c>
      <c r="H1394" s="2" t="s">
        <v>6954</v>
      </c>
    </row>
    <row r="1395" ht="15.75" customHeight="1">
      <c r="A1395" s="1">
        <v>1393.0</v>
      </c>
      <c r="B1395" s="2" t="s">
        <v>6955</v>
      </c>
      <c r="C1395" s="2" t="s">
        <v>6956</v>
      </c>
      <c r="D1395" s="2" t="s">
        <v>6957</v>
      </c>
      <c r="E1395" s="2" t="s">
        <v>6958</v>
      </c>
      <c r="F1395" s="2">
        <v>1.0</v>
      </c>
      <c r="G1395" s="2" t="s">
        <v>11</v>
      </c>
      <c r="H1395" s="2" t="s">
        <v>6959</v>
      </c>
    </row>
    <row r="1396" ht="15.75" customHeight="1">
      <c r="A1396" s="1">
        <v>1394.0</v>
      </c>
      <c r="B1396" s="2" t="s">
        <v>6960</v>
      </c>
      <c r="C1396" s="2" t="s">
        <v>6961</v>
      </c>
      <c r="D1396" s="2" t="s">
        <v>6962</v>
      </c>
      <c r="E1396" s="2" t="s">
        <v>6963</v>
      </c>
      <c r="F1396" s="2">
        <v>1.0</v>
      </c>
      <c r="G1396" s="2" t="s">
        <v>11</v>
      </c>
      <c r="H1396" s="2" t="s">
        <v>6964</v>
      </c>
    </row>
    <row r="1397" ht="15.75" customHeight="1">
      <c r="A1397" s="1">
        <v>1395.0</v>
      </c>
      <c r="B1397" s="2" t="s">
        <v>6965</v>
      </c>
      <c r="C1397" s="2" t="s">
        <v>6966</v>
      </c>
      <c r="D1397" s="2" t="s">
        <v>6967</v>
      </c>
      <c r="E1397" s="2" t="s">
        <v>6968</v>
      </c>
      <c r="F1397" s="2">
        <v>1.0</v>
      </c>
      <c r="G1397" s="2" t="s">
        <v>11</v>
      </c>
      <c r="H1397" s="2" t="s">
        <v>6969</v>
      </c>
    </row>
    <row r="1398" ht="15.75" customHeight="1">
      <c r="A1398" s="1">
        <v>1396.0</v>
      </c>
      <c r="B1398" s="2" t="s">
        <v>6970</v>
      </c>
      <c r="C1398" s="2" t="s">
        <v>6971</v>
      </c>
      <c r="D1398" s="2" t="s">
        <v>6972</v>
      </c>
      <c r="E1398" s="2" t="s">
        <v>6973</v>
      </c>
      <c r="F1398" s="2">
        <v>0.0</v>
      </c>
      <c r="G1398" s="2" t="s">
        <v>23</v>
      </c>
      <c r="H1398" s="2" t="s">
        <v>6974</v>
      </c>
    </row>
    <row r="1399" ht="15.75" customHeight="1">
      <c r="A1399" s="1">
        <v>1397.0</v>
      </c>
      <c r="B1399" s="2" t="s">
        <v>6975</v>
      </c>
      <c r="C1399" s="2" t="s">
        <v>6976</v>
      </c>
      <c r="D1399" s="2" t="s">
        <v>6977</v>
      </c>
      <c r="E1399" s="2" t="s">
        <v>6978</v>
      </c>
      <c r="F1399" s="2">
        <v>1.0</v>
      </c>
      <c r="G1399" s="2" t="s">
        <v>11</v>
      </c>
      <c r="H1399" s="2" t="s">
        <v>6979</v>
      </c>
    </row>
    <row r="1400" ht="15.75" customHeight="1">
      <c r="A1400" s="1">
        <v>1398.0</v>
      </c>
      <c r="B1400" s="2" t="s">
        <v>6980</v>
      </c>
      <c r="C1400" s="2" t="s">
        <v>6981</v>
      </c>
      <c r="D1400" s="2" t="s">
        <v>6982</v>
      </c>
      <c r="E1400" s="2" t="s">
        <v>6983</v>
      </c>
      <c r="F1400" s="2">
        <v>0.0</v>
      </c>
      <c r="G1400" s="2" t="s">
        <v>23</v>
      </c>
      <c r="H1400" s="2" t="s">
        <v>6984</v>
      </c>
    </row>
    <row r="1401" ht="15.75" customHeight="1">
      <c r="A1401" s="1">
        <v>1399.0</v>
      </c>
      <c r="B1401" s="2" t="s">
        <v>6985</v>
      </c>
      <c r="C1401" s="2" t="s">
        <v>6986</v>
      </c>
      <c r="D1401" s="2" t="s">
        <v>6987</v>
      </c>
      <c r="E1401" s="2" t="s">
        <v>6988</v>
      </c>
      <c r="F1401" s="2">
        <v>0.0</v>
      </c>
      <c r="G1401" s="2" t="s">
        <v>23</v>
      </c>
      <c r="H1401" s="2" t="s">
        <v>6989</v>
      </c>
    </row>
    <row r="1402" ht="15.75" customHeight="1">
      <c r="A1402" s="1">
        <v>1400.0</v>
      </c>
      <c r="B1402" s="2" t="s">
        <v>6990</v>
      </c>
      <c r="C1402" s="2" t="s">
        <v>6991</v>
      </c>
      <c r="D1402" s="2" t="s">
        <v>6992</v>
      </c>
      <c r="E1402" s="2" t="s">
        <v>6993</v>
      </c>
      <c r="F1402" s="2">
        <v>0.0</v>
      </c>
      <c r="G1402" s="2" t="s">
        <v>23</v>
      </c>
      <c r="H1402" s="2" t="s">
        <v>6994</v>
      </c>
    </row>
    <row r="1403" ht="15.75" customHeight="1">
      <c r="A1403" s="1">
        <v>1401.0</v>
      </c>
      <c r="B1403" s="2" t="s">
        <v>6995</v>
      </c>
      <c r="C1403" s="2" t="s">
        <v>6996</v>
      </c>
      <c r="D1403" s="2" t="s">
        <v>6997</v>
      </c>
      <c r="E1403" s="2" t="s">
        <v>6998</v>
      </c>
      <c r="F1403" s="2">
        <v>1.0</v>
      </c>
      <c r="G1403" s="2" t="s">
        <v>11</v>
      </c>
      <c r="H1403" s="2" t="s">
        <v>6999</v>
      </c>
    </row>
    <row r="1404" ht="15.75" customHeight="1">
      <c r="A1404" s="1">
        <v>1402.0</v>
      </c>
      <c r="B1404" s="2" t="s">
        <v>7000</v>
      </c>
      <c r="C1404" s="2" t="s">
        <v>7001</v>
      </c>
      <c r="D1404" s="2" t="s">
        <v>7002</v>
      </c>
      <c r="E1404" s="2" t="s">
        <v>7003</v>
      </c>
      <c r="F1404" s="2">
        <v>1.0</v>
      </c>
      <c r="G1404" s="2" t="s">
        <v>11</v>
      </c>
      <c r="H1404" s="2" t="s">
        <v>7004</v>
      </c>
    </row>
    <row r="1405" ht="15.75" customHeight="1">
      <c r="A1405" s="1">
        <v>1403.0</v>
      </c>
      <c r="B1405" s="2" t="s">
        <v>7005</v>
      </c>
      <c r="C1405" s="2" t="s">
        <v>7006</v>
      </c>
      <c r="D1405" s="2" t="s">
        <v>7007</v>
      </c>
      <c r="E1405" s="2" t="s">
        <v>7008</v>
      </c>
      <c r="F1405" s="2">
        <v>0.0</v>
      </c>
      <c r="G1405" s="2" t="s">
        <v>23</v>
      </c>
      <c r="H1405" s="2" t="s">
        <v>7009</v>
      </c>
    </row>
    <row r="1406" ht="15.75" customHeight="1">
      <c r="A1406" s="1">
        <v>1404.0</v>
      </c>
      <c r="B1406" s="2" t="s">
        <v>7010</v>
      </c>
      <c r="C1406" s="2" t="s">
        <v>7011</v>
      </c>
      <c r="D1406" s="2" t="s">
        <v>7012</v>
      </c>
      <c r="E1406" s="2" t="s">
        <v>7013</v>
      </c>
      <c r="F1406" s="2">
        <v>0.0</v>
      </c>
      <c r="G1406" s="2" t="s">
        <v>23</v>
      </c>
      <c r="H1406" s="2" t="s">
        <v>7014</v>
      </c>
    </row>
    <row r="1407" ht="15.75" customHeight="1">
      <c r="A1407" s="1">
        <v>1405.0</v>
      </c>
      <c r="B1407" s="2" t="s">
        <v>7015</v>
      </c>
      <c r="C1407" s="2" t="s">
        <v>7016</v>
      </c>
      <c r="D1407" s="2" t="s">
        <v>7017</v>
      </c>
      <c r="E1407" s="2" t="s">
        <v>7018</v>
      </c>
      <c r="F1407" s="2">
        <v>1.0</v>
      </c>
      <c r="G1407" s="2" t="s">
        <v>11</v>
      </c>
      <c r="H1407" s="2" t="s">
        <v>7019</v>
      </c>
    </row>
    <row r="1408" ht="15.75" customHeight="1">
      <c r="A1408" s="1">
        <v>1406.0</v>
      </c>
      <c r="B1408" s="2" t="s">
        <v>7020</v>
      </c>
      <c r="C1408" s="2" t="s">
        <v>7021</v>
      </c>
      <c r="D1408" s="2" t="s">
        <v>7022</v>
      </c>
      <c r="E1408" s="2" t="s">
        <v>7023</v>
      </c>
      <c r="F1408" s="2">
        <v>1.0</v>
      </c>
      <c r="G1408" s="2" t="s">
        <v>11</v>
      </c>
      <c r="H1408" s="2" t="s">
        <v>7024</v>
      </c>
    </row>
    <row r="1409" ht="15.75" customHeight="1">
      <c r="A1409" s="1">
        <v>1407.0</v>
      </c>
      <c r="B1409" s="2" t="s">
        <v>7025</v>
      </c>
      <c r="C1409" s="2" t="s">
        <v>7026</v>
      </c>
      <c r="D1409" s="2" t="s">
        <v>7027</v>
      </c>
      <c r="E1409" s="2" t="s">
        <v>7028</v>
      </c>
      <c r="F1409" s="2">
        <v>1.0</v>
      </c>
      <c r="G1409" s="2" t="s">
        <v>11</v>
      </c>
      <c r="H1409" s="2" t="s">
        <v>7029</v>
      </c>
    </row>
    <row r="1410" ht="15.75" customHeight="1">
      <c r="A1410" s="1">
        <v>1408.0</v>
      </c>
      <c r="B1410" s="2" t="s">
        <v>7030</v>
      </c>
      <c r="C1410" s="2" t="s">
        <v>7031</v>
      </c>
      <c r="D1410" s="2" t="s">
        <v>7032</v>
      </c>
      <c r="E1410" s="2" t="s">
        <v>7033</v>
      </c>
      <c r="F1410" s="2">
        <v>1.0</v>
      </c>
      <c r="G1410" s="2" t="s">
        <v>11</v>
      </c>
      <c r="H1410" s="2" t="s">
        <v>7034</v>
      </c>
    </row>
    <row r="1411" ht="15.75" customHeight="1">
      <c r="A1411" s="1">
        <v>1409.0</v>
      </c>
      <c r="B1411" s="2" t="s">
        <v>5966</v>
      </c>
      <c r="C1411" s="2" t="s">
        <v>7035</v>
      </c>
      <c r="D1411" s="2" t="s">
        <v>7036</v>
      </c>
      <c r="E1411" s="2" t="s">
        <v>7037</v>
      </c>
      <c r="F1411" s="2">
        <v>1.0</v>
      </c>
      <c r="G1411" s="2" t="s">
        <v>11</v>
      </c>
      <c r="H1411" s="2" t="s">
        <v>7038</v>
      </c>
    </row>
    <row r="1412" ht="15.75" customHeight="1">
      <c r="A1412" s="1">
        <v>1410.0</v>
      </c>
      <c r="B1412" s="2" t="s">
        <v>7039</v>
      </c>
      <c r="C1412" s="2" t="s">
        <v>7040</v>
      </c>
      <c r="D1412" s="2" t="s">
        <v>7041</v>
      </c>
      <c r="E1412" s="2" t="s">
        <v>7042</v>
      </c>
      <c r="F1412" s="2">
        <v>0.0</v>
      </c>
      <c r="G1412" s="2" t="s">
        <v>23</v>
      </c>
      <c r="H1412" s="2" t="s">
        <v>7043</v>
      </c>
    </row>
    <row r="1413" ht="15.75" customHeight="1">
      <c r="A1413" s="1">
        <v>1411.0</v>
      </c>
      <c r="B1413" s="2" t="s">
        <v>7044</v>
      </c>
      <c r="C1413" s="2" t="s">
        <v>7045</v>
      </c>
      <c r="D1413" s="2" t="s">
        <v>7046</v>
      </c>
      <c r="E1413" s="2" t="s">
        <v>7047</v>
      </c>
      <c r="F1413" s="2">
        <v>1.0</v>
      </c>
      <c r="G1413" s="2" t="s">
        <v>11</v>
      </c>
      <c r="H1413" s="2" t="s">
        <v>7048</v>
      </c>
    </row>
    <row r="1414" ht="15.75" customHeight="1">
      <c r="A1414" s="1">
        <v>1412.0</v>
      </c>
      <c r="B1414" s="2" t="s">
        <v>7049</v>
      </c>
      <c r="C1414" s="2" t="s">
        <v>7050</v>
      </c>
      <c r="D1414" s="2" t="s">
        <v>7051</v>
      </c>
      <c r="E1414" s="2" t="s">
        <v>7052</v>
      </c>
      <c r="F1414" s="2">
        <v>1.0</v>
      </c>
      <c r="G1414" s="2" t="s">
        <v>11</v>
      </c>
      <c r="H1414" s="2" t="s">
        <v>7053</v>
      </c>
    </row>
    <row r="1415" ht="15.75" customHeight="1">
      <c r="A1415" s="1">
        <v>1413.0</v>
      </c>
      <c r="B1415" s="2" t="s">
        <v>7054</v>
      </c>
      <c r="C1415" s="2" t="s">
        <v>7055</v>
      </c>
      <c r="D1415" s="2" t="s">
        <v>7056</v>
      </c>
      <c r="E1415" s="2" t="s">
        <v>7057</v>
      </c>
      <c r="F1415" s="2">
        <v>1.0</v>
      </c>
      <c r="G1415" s="2" t="s">
        <v>11</v>
      </c>
      <c r="H1415" s="2" t="s">
        <v>7058</v>
      </c>
    </row>
    <row r="1416" ht="15.75" customHeight="1">
      <c r="A1416" s="1">
        <v>1414.0</v>
      </c>
      <c r="B1416" s="2" t="s">
        <v>7059</v>
      </c>
      <c r="C1416" s="2" t="s">
        <v>7060</v>
      </c>
      <c r="D1416" s="2" t="s">
        <v>7061</v>
      </c>
      <c r="E1416" s="2" t="s">
        <v>7062</v>
      </c>
      <c r="F1416" s="2">
        <v>1.0</v>
      </c>
      <c r="G1416" s="2" t="s">
        <v>11</v>
      </c>
      <c r="H1416" s="2" t="s">
        <v>7063</v>
      </c>
    </row>
    <row r="1417" ht="15.75" customHeight="1">
      <c r="A1417" s="1">
        <v>1415.0</v>
      </c>
      <c r="B1417" s="2" t="s">
        <v>7064</v>
      </c>
      <c r="C1417" s="2" t="s">
        <v>7065</v>
      </c>
      <c r="D1417" s="2" t="s">
        <v>7066</v>
      </c>
      <c r="E1417" s="2" t="s">
        <v>7067</v>
      </c>
      <c r="F1417" s="2">
        <v>1.0</v>
      </c>
      <c r="G1417" s="2" t="s">
        <v>11</v>
      </c>
      <c r="H1417" s="2" t="s">
        <v>7068</v>
      </c>
    </row>
    <row r="1418" ht="15.75" customHeight="1">
      <c r="A1418" s="1">
        <v>1416.0</v>
      </c>
      <c r="B1418" s="2" t="s">
        <v>7069</v>
      </c>
      <c r="C1418" s="2" t="s">
        <v>7070</v>
      </c>
      <c r="D1418" s="2" t="s">
        <v>7071</v>
      </c>
      <c r="E1418" s="2" t="s">
        <v>7072</v>
      </c>
      <c r="F1418" s="2">
        <v>0.0</v>
      </c>
      <c r="G1418" s="2" t="s">
        <v>23</v>
      </c>
      <c r="H1418" s="2" t="s">
        <v>7073</v>
      </c>
    </row>
    <row r="1419" ht="15.75" customHeight="1">
      <c r="A1419" s="1">
        <v>1417.0</v>
      </c>
      <c r="B1419" s="2" t="s">
        <v>7074</v>
      </c>
      <c r="C1419" s="2" t="s">
        <v>7075</v>
      </c>
      <c r="D1419" s="2" t="s">
        <v>7076</v>
      </c>
      <c r="E1419" s="2" t="s">
        <v>7077</v>
      </c>
      <c r="F1419" s="2">
        <v>1.0</v>
      </c>
      <c r="G1419" s="2" t="s">
        <v>11</v>
      </c>
      <c r="H1419" s="2" t="s">
        <v>7078</v>
      </c>
    </row>
    <row r="1420" ht="15.75" customHeight="1">
      <c r="A1420" s="1">
        <v>1418.0</v>
      </c>
      <c r="B1420" s="2" t="s">
        <v>7079</v>
      </c>
      <c r="C1420" s="2" t="s">
        <v>7080</v>
      </c>
      <c r="D1420" s="2" t="s">
        <v>7081</v>
      </c>
      <c r="E1420" s="2" t="s">
        <v>7082</v>
      </c>
      <c r="F1420" s="2">
        <v>1.0</v>
      </c>
      <c r="G1420" s="2" t="s">
        <v>11</v>
      </c>
      <c r="H1420" s="2" t="s">
        <v>7083</v>
      </c>
    </row>
    <row r="1421" ht="15.75" customHeight="1">
      <c r="A1421" s="1">
        <v>1419.0</v>
      </c>
      <c r="B1421" s="2" t="s">
        <v>7084</v>
      </c>
      <c r="C1421" s="2" t="s">
        <v>7085</v>
      </c>
      <c r="D1421" s="2" t="s">
        <v>7086</v>
      </c>
      <c r="E1421" s="2" t="s">
        <v>7087</v>
      </c>
      <c r="F1421" s="2">
        <v>0.0</v>
      </c>
      <c r="G1421" s="2" t="s">
        <v>23</v>
      </c>
      <c r="H1421" s="2" t="s">
        <v>7088</v>
      </c>
    </row>
    <row r="1422" ht="15.75" customHeight="1">
      <c r="A1422" s="1">
        <v>1420.0</v>
      </c>
      <c r="B1422" s="2" t="s">
        <v>7089</v>
      </c>
      <c r="C1422" s="2" t="s">
        <v>7090</v>
      </c>
      <c r="D1422" s="2" t="s">
        <v>7091</v>
      </c>
      <c r="E1422" s="2" t="s">
        <v>7092</v>
      </c>
      <c r="F1422" s="2">
        <v>0.0</v>
      </c>
      <c r="G1422" s="2" t="s">
        <v>23</v>
      </c>
      <c r="H1422" s="2" t="s">
        <v>7093</v>
      </c>
    </row>
    <row r="1423" ht="15.75" customHeight="1">
      <c r="A1423" s="1">
        <v>1421.0</v>
      </c>
      <c r="B1423" s="2" t="s">
        <v>7094</v>
      </c>
      <c r="C1423" s="2" t="s">
        <v>7095</v>
      </c>
      <c r="D1423" s="2" t="s">
        <v>7096</v>
      </c>
      <c r="E1423" s="2" t="s">
        <v>7097</v>
      </c>
      <c r="F1423" s="2">
        <v>0.0</v>
      </c>
      <c r="G1423" s="2" t="s">
        <v>23</v>
      </c>
      <c r="H1423" s="2" t="s">
        <v>7098</v>
      </c>
    </row>
    <row r="1424" ht="15.75" customHeight="1">
      <c r="A1424" s="1">
        <v>1422.0</v>
      </c>
      <c r="B1424" s="2" t="s">
        <v>7099</v>
      </c>
      <c r="C1424" s="2" t="s">
        <v>7100</v>
      </c>
      <c r="D1424" s="2" t="s">
        <v>7101</v>
      </c>
      <c r="E1424" s="2" t="s">
        <v>7102</v>
      </c>
      <c r="F1424" s="2">
        <v>0.0</v>
      </c>
      <c r="G1424" s="2" t="s">
        <v>23</v>
      </c>
      <c r="H1424" s="2" t="s">
        <v>7103</v>
      </c>
    </row>
    <row r="1425" ht="15.75" customHeight="1">
      <c r="A1425" s="1">
        <v>1423.0</v>
      </c>
      <c r="B1425" s="2" t="s">
        <v>7104</v>
      </c>
      <c r="C1425" s="2" t="s">
        <v>7105</v>
      </c>
      <c r="D1425" s="2" t="s">
        <v>7106</v>
      </c>
      <c r="E1425" s="2" t="s">
        <v>7107</v>
      </c>
      <c r="F1425" s="2">
        <v>0.0</v>
      </c>
      <c r="G1425" s="2" t="s">
        <v>23</v>
      </c>
      <c r="H1425" s="2" t="s">
        <v>7108</v>
      </c>
    </row>
    <row r="1426" ht="15.75" customHeight="1">
      <c r="A1426" s="1">
        <v>1424.0</v>
      </c>
      <c r="B1426" s="2" t="s">
        <v>7109</v>
      </c>
      <c r="C1426" s="2" t="s">
        <v>7110</v>
      </c>
      <c r="D1426" s="2" t="s">
        <v>7111</v>
      </c>
      <c r="E1426" s="2" t="s">
        <v>7112</v>
      </c>
      <c r="F1426" s="2">
        <v>0.0</v>
      </c>
      <c r="G1426" s="2" t="s">
        <v>23</v>
      </c>
      <c r="H1426" s="2" t="s">
        <v>7113</v>
      </c>
    </row>
    <row r="1427" ht="15.75" customHeight="1">
      <c r="A1427" s="1">
        <v>1425.0</v>
      </c>
      <c r="B1427" s="2" t="s">
        <v>7114</v>
      </c>
      <c r="C1427" s="2" t="s">
        <v>7115</v>
      </c>
      <c r="D1427" s="2" t="s">
        <v>7116</v>
      </c>
      <c r="E1427" s="2" t="s">
        <v>7117</v>
      </c>
      <c r="F1427" s="2">
        <v>0.0</v>
      </c>
      <c r="G1427" s="2" t="s">
        <v>23</v>
      </c>
      <c r="H1427" s="2" t="s">
        <v>7118</v>
      </c>
    </row>
    <row r="1428" ht="15.75" customHeight="1">
      <c r="A1428" s="1">
        <v>1426.0</v>
      </c>
      <c r="B1428" s="2" t="s">
        <v>7119</v>
      </c>
      <c r="C1428" s="2" t="s">
        <v>7120</v>
      </c>
      <c r="D1428" s="2" t="s">
        <v>7121</v>
      </c>
      <c r="E1428" s="2" t="s">
        <v>7122</v>
      </c>
      <c r="F1428" s="2">
        <v>1.0</v>
      </c>
      <c r="G1428" s="2" t="s">
        <v>11</v>
      </c>
      <c r="H1428" s="2" t="s">
        <v>7123</v>
      </c>
    </row>
    <row r="1429" ht="15.75" customHeight="1">
      <c r="A1429" s="1">
        <v>1427.0</v>
      </c>
      <c r="B1429" s="2" t="s">
        <v>7124</v>
      </c>
      <c r="C1429" s="2" t="s">
        <v>7125</v>
      </c>
      <c r="D1429" s="2" t="s">
        <v>7126</v>
      </c>
      <c r="E1429" s="2" t="s">
        <v>7127</v>
      </c>
      <c r="F1429" s="2">
        <v>1.0</v>
      </c>
      <c r="G1429" s="2" t="s">
        <v>11</v>
      </c>
      <c r="H1429" s="2" t="s">
        <v>7128</v>
      </c>
    </row>
    <row r="1430" ht="15.75" customHeight="1">
      <c r="A1430" s="1">
        <v>1428.0</v>
      </c>
      <c r="B1430" s="2" t="s">
        <v>7129</v>
      </c>
      <c r="C1430" s="2" t="s">
        <v>7130</v>
      </c>
      <c r="D1430" s="2" t="s">
        <v>7131</v>
      </c>
      <c r="E1430" s="2" t="s">
        <v>7132</v>
      </c>
      <c r="F1430" s="2">
        <v>0.0</v>
      </c>
      <c r="G1430" s="2" t="s">
        <v>23</v>
      </c>
      <c r="H1430" s="2" t="s">
        <v>7133</v>
      </c>
    </row>
    <row r="1431" ht="15.75" customHeight="1">
      <c r="A1431" s="1">
        <v>1429.0</v>
      </c>
      <c r="B1431" s="2" t="s">
        <v>7134</v>
      </c>
      <c r="C1431" s="2" t="s">
        <v>7135</v>
      </c>
      <c r="D1431" s="2" t="s">
        <v>7136</v>
      </c>
      <c r="E1431" s="2" t="s">
        <v>7137</v>
      </c>
      <c r="F1431" s="2">
        <v>1.0</v>
      </c>
      <c r="G1431" s="2" t="s">
        <v>11</v>
      </c>
      <c r="H1431" s="2" t="s">
        <v>7138</v>
      </c>
    </row>
    <row r="1432" ht="15.75" customHeight="1">
      <c r="A1432" s="1">
        <v>1430.0</v>
      </c>
      <c r="B1432" s="2" t="s">
        <v>7139</v>
      </c>
      <c r="C1432" s="2" t="s">
        <v>7140</v>
      </c>
      <c r="D1432" s="2" t="s">
        <v>7141</v>
      </c>
      <c r="E1432" s="2" t="s">
        <v>7142</v>
      </c>
      <c r="F1432" s="2">
        <v>1.0</v>
      </c>
      <c r="G1432" s="2" t="s">
        <v>11</v>
      </c>
      <c r="H1432" s="2" t="s">
        <v>7143</v>
      </c>
    </row>
    <row r="1433" ht="15.75" customHeight="1">
      <c r="A1433" s="1">
        <v>1431.0</v>
      </c>
      <c r="B1433" s="2" t="s">
        <v>7020</v>
      </c>
      <c r="C1433" s="2" t="s">
        <v>7144</v>
      </c>
      <c r="D1433" s="2" t="s">
        <v>7145</v>
      </c>
      <c r="E1433" s="2" t="s">
        <v>7146</v>
      </c>
      <c r="F1433" s="2">
        <v>0.0</v>
      </c>
      <c r="G1433" s="2" t="s">
        <v>23</v>
      </c>
      <c r="H1433" s="2" t="s">
        <v>7147</v>
      </c>
    </row>
    <row r="1434" ht="15.75" customHeight="1">
      <c r="A1434" s="1">
        <v>1432.0</v>
      </c>
      <c r="B1434" s="2" t="s">
        <v>7148</v>
      </c>
      <c r="C1434" s="2" t="s">
        <v>7149</v>
      </c>
      <c r="D1434" s="2" t="s">
        <v>7150</v>
      </c>
      <c r="E1434" s="2" t="s">
        <v>7151</v>
      </c>
      <c r="F1434" s="2">
        <v>0.0</v>
      </c>
      <c r="G1434" s="2" t="s">
        <v>23</v>
      </c>
      <c r="H1434" s="2" t="s">
        <v>7152</v>
      </c>
    </row>
    <row r="1435" ht="15.75" customHeight="1">
      <c r="A1435" s="1">
        <v>1433.0</v>
      </c>
      <c r="B1435" s="2" t="s">
        <v>7153</v>
      </c>
      <c r="C1435" s="2" t="s">
        <v>7154</v>
      </c>
      <c r="D1435" s="2" t="s">
        <v>7155</v>
      </c>
      <c r="E1435" s="2" t="s">
        <v>7156</v>
      </c>
      <c r="F1435" s="2">
        <v>1.0</v>
      </c>
      <c r="G1435" s="2" t="s">
        <v>11</v>
      </c>
      <c r="H1435" s="2" t="s">
        <v>7157</v>
      </c>
    </row>
    <row r="1436" ht="15.75" customHeight="1">
      <c r="A1436" s="1">
        <v>1434.0</v>
      </c>
      <c r="B1436" s="2" t="s">
        <v>7158</v>
      </c>
      <c r="C1436" s="2" t="s">
        <v>7159</v>
      </c>
      <c r="D1436" s="2" t="s">
        <v>7160</v>
      </c>
      <c r="E1436" s="2" t="s">
        <v>7161</v>
      </c>
      <c r="F1436" s="2">
        <v>0.0</v>
      </c>
      <c r="G1436" s="2" t="s">
        <v>23</v>
      </c>
      <c r="H1436" s="2" t="s">
        <v>7162</v>
      </c>
    </row>
    <row r="1437" ht="15.75" customHeight="1">
      <c r="A1437" s="1">
        <v>1435.0</v>
      </c>
      <c r="B1437" s="2" t="s">
        <v>7163</v>
      </c>
      <c r="C1437" s="2" t="s">
        <v>7164</v>
      </c>
      <c r="D1437" s="2" t="s">
        <v>7165</v>
      </c>
      <c r="E1437" s="2" t="s">
        <v>7166</v>
      </c>
      <c r="F1437" s="2">
        <v>0.0</v>
      </c>
      <c r="G1437" s="2" t="s">
        <v>23</v>
      </c>
      <c r="H1437" s="2" t="s">
        <v>7167</v>
      </c>
    </row>
    <row r="1438" ht="15.75" customHeight="1">
      <c r="A1438" s="1">
        <v>1436.0</v>
      </c>
      <c r="B1438" s="2" t="s">
        <v>7168</v>
      </c>
      <c r="C1438" s="2" t="s">
        <v>7169</v>
      </c>
      <c r="D1438" s="2" t="s">
        <v>7170</v>
      </c>
      <c r="E1438" s="2" t="s">
        <v>7171</v>
      </c>
      <c r="F1438" s="2">
        <v>0.0</v>
      </c>
      <c r="G1438" s="2" t="s">
        <v>23</v>
      </c>
      <c r="H1438" s="2" t="s">
        <v>7172</v>
      </c>
    </row>
    <row r="1439" ht="15.75" customHeight="1">
      <c r="A1439" s="1">
        <v>1437.0</v>
      </c>
      <c r="B1439" s="2" t="s">
        <v>7173</v>
      </c>
      <c r="C1439" s="2" t="s">
        <v>7174</v>
      </c>
      <c r="D1439" s="2" t="s">
        <v>7175</v>
      </c>
      <c r="E1439" s="2" t="s">
        <v>7176</v>
      </c>
      <c r="F1439" s="2">
        <v>1.0</v>
      </c>
      <c r="G1439" s="2" t="s">
        <v>11</v>
      </c>
      <c r="H1439" s="2" t="s">
        <v>7177</v>
      </c>
    </row>
    <row r="1440" ht="15.75" customHeight="1">
      <c r="A1440" s="1">
        <v>1438.0</v>
      </c>
      <c r="B1440" s="2" t="s">
        <v>7178</v>
      </c>
      <c r="C1440" s="2" t="s">
        <v>7179</v>
      </c>
      <c r="D1440" s="2" t="s">
        <v>7180</v>
      </c>
      <c r="E1440" s="2" t="s">
        <v>7181</v>
      </c>
      <c r="F1440" s="2">
        <v>0.0</v>
      </c>
      <c r="G1440" s="2" t="s">
        <v>23</v>
      </c>
      <c r="H1440" s="2" t="s">
        <v>7182</v>
      </c>
    </row>
    <row r="1441" ht="15.75" customHeight="1">
      <c r="A1441" s="1">
        <v>1439.0</v>
      </c>
      <c r="B1441" s="2" t="s">
        <v>7183</v>
      </c>
      <c r="C1441" s="2" t="s">
        <v>7184</v>
      </c>
      <c r="D1441" s="2" t="s">
        <v>7185</v>
      </c>
      <c r="E1441" s="2" t="s">
        <v>7186</v>
      </c>
      <c r="F1441" s="2">
        <v>0.0</v>
      </c>
      <c r="G1441" s="2" t="s">
        <v>23</v>
      </c>
      <c r="H1441" s="2" t="s">
        <v>7187</v>
      </c>
    </row>
    <row r="1442" ht="15.75" customHeight="1">
      <c r="A1442" s="1">
        <v>1440.0</v>
      </c>
      <c r="B1442" s="2" t="s">
        <v>7188</v>
      </c>
      <c r="C1442" s="2" t="s">
        <v>7189</v>
      </c>
      <c r="D1442" s="2" t="s">
        <v>7190</v>
      </c>
      <c r="E1442" s="2" t="s">
        <v>7191</v>
      </c>
      <c r="F1442" s="2">
        <v>0.0</v>
      </c>
      <c r="G1442" s="2" t="s">
        <v>23</v>
      </c>
      <c r="H1442" s="2" t="s">
        <v>7192</v>
      </c>
    </row>
    <row r="1443" ht="15.75" customHeight="1">
      <c r="A1443" s="1">
        <v>1441.0</v>
      </c>
      <c r="B1443" s="2" t="s">
        <v>7193</v>
      </c>
      <c r="C1443" s="2" t="s">
        <v>7194</v>
      </c>
      <c r="D1443" s="2" t="s">
        <v>7195</v>
      </c>
      <c r="E1443" s="2" t="s">
        <v>7196</v>
      </c>
      <c r="F1443" s="2">
        <v>1.0</v>
      </c>
      <c r="G1443" s="2" t="s">
        <v>11</v>
      </c>
      <c r="H1443" s="2" t="s">
        <v>7197</v>
      </c>
    </row>
    <row r="1444" ht="15.75" customHeight="1">
      <c r="A1444" s="1">
        <v>1442.0</v>
      </c>
      <c r="B1444" s="2" t="s">
        <v>7198</v>
      </c>
      <c r="C1444" s="2" t="s">
        <v>7199</v>
      </c>
      <c r="D1444" s="2" t="s">
        <v>7200</v>
      </c>
      <c r="E1444" s="2" t="s">
        <v>7201</v>
      </c>
      <c r="F1444" s="2">
        <v>1.0</v>
      </c>
      <c r="G1444" s="2" t="s">
        <v>11</v>
      </c>
      <c r="H1444" s="2" t="s">
        <v>7202</v>
      </c>
    </row>
    <row r="1445" ht="15.75" customHeight="1">
      <c r="A1445" s="1">
        <v>1443.0</v>
      </c>
      <c r="B1445" s="2" t="s">
        <v>7203</v>
      </c>
      <c r="C1445" s="2" t="s">
        <v>7204</v>
      </c>
      <c r="D1445" s="2" t="s">
        <v>7205</v>
      </c>
      <c r="E1445" s="2" t="s">
        <v>7206</v>
      </c>
      <c r="F1445" s="2">
        <v>0.0</v>
      </c>
      <c r="G1445" s="2" t="s">
        <v>23</v>
      </c>
      <c r="H1445" s="2" t="s">
        <v>7207</v>
      </c>
    </row>
    <row r="1446" ht="15.75" customHeight="1">
      <c r="A1446" s="1">
        <v>1444.0</v>
      </c>
      <c r="B1446" s="2" t="s">
        <v>7005</v>
      </c>
      <c r="C1446" s="2" t="s">
        <v>7208</v>
      </c>
      <c r="D1446" s="2" t="s">
        <v>7209</v>
      </c>
      <c r="E1446" s="2" t="s">
        <v>7210</v>
      </c>
      <c r="F1446" s="2">
        <v>1.0</v>
      </c>
      <c r="G1446" s="2" t="s">
        <v>11</v>
      </c>
      <c r="H1446" s="2" t="s">
        <v>7211</v>
      </c>
    </row>
    <row r="1447" ht="15.75" customHeight="1">
      <c r="A1447" s="1">
        <v>1445.0</v>
      </c>
      <c r="B1447" s="2" t="s">
        <v>7212</v>
      </c>
      <c r="C1447" s="2" t="s">
        <v>7213</v>
      </c>
      <c r="D1447" s="2" t="s">
        <v>7214</v>
      </c>
      <c r="E1447" s="2" t="s">
        <v>7215</v>
      </c>
      <c r="F1447" s="2">
        <v>1.0</v>
      </c>
      <c r="G1447" s="2" t="s">
        <v>11</v>
      </c>
      <c r="H1447" s="2" t="s">
        <v>7216</v>
      </c>
    </row>
    <row r="1448" ht="15.75" customHeight="1">
      <c r="A1448" s="1">
        <v>1446.0</v>
      </c>
      <c r="B1448" s="2" t="s">
        <v>7217</v>
      </c>
      <c r="C1448" s="2" t="s">
        <v>7218</v>
      </c>
      <c r="D1448" s="2" t="s">
        <v>7219</v>
      </c>
      <c r="E1448" s="2" t="s">
        <v>7220</v>
      </c>
      <c r="F1448" s="2">
        <v>0.0</v>
      </c>
      <c r="G1448" s="2" t="s">
        <v>23</v>
      </c>
      <c r="H1448" s="2" t="s">
        <v>7221</v>
      </c>
    </row>
    <row r="1449" ht="15.75" customHeight="1">
      <c r="A1449" s="1">
        <v>1447.0</v>
      </c>
      <c r="B1449" s="2" t="s">
        <v>7222</v>
      </c>
      <c r="C1449" s="2" t="s">
        <v>7223</v>
      </c>
      <c r="D1449" s="2" t="s">
        <v>7224</v>
      </c>
      <c r="E1449" s="2" t="s">
        <v>7225</v>
      </c>
      <c r="F1449" s="2">
        <v>0.0</v>
      </c>
      <c r="G1449" s="2" t="s">
        <v>23</v>
      </c>
      <c r="H1449" s="2" t="s">
        <v>7226</v>
      </c>
    </row>
    <row r="1450" ht="15.75" customHeight="1">
      <c r="A1450" s="1">
        <v>1448.0</v>
      </c>
      <c r="B1450" s="2" t="s">
        <v>7227</v>
      </c>
      <c r="C1450" s="2" t="s">
        <v>7228</v>
      </c>
      <c r="D1450" s="2" t="s">
        <v>7229</v>
      </c>
      <c r="E1450" s="2" t="s">
        <v>7230</v>
      </c>
      <c r="F1450" s="2">
        <v>2.0</v>
      </c>
      <c r="G1450" s="2" t="s">
        <v>23</v>
      </c>
      <c r="H1450" s="2" t="s">
        <v>7231</v>
      </c>
    </row>
    <row r="1451" ht="15.75" customHeight="1">
      <c r="A1451" s="1">
        <v>1449.0</v>
      </c>
      <c r="B1451" s="2" t="s">
        <v>7232</v>
      </c>
      <c r="C1451" s="2" t="s">
        <v>7233</v>
      </c>
      <c r="D1451" s="2" t="s">
        <v>7234</v>
      </c>
      <c r="E1451" s="2" t="s">
        <v>7235</v>
      </c>
      <c r="F1451" s="2">
        <v>0.0</v>
      </c>
      <c r="G1451" s="2" t="s">
        <v>23</v>
      </c>
      <c r="H1451" s="2" t="s">
        <v>7236</v>
      </c>
    </row>
    <row r="1452" ht="15.75" customHeight="1">
      <c r="A1452" s="1">
        <v>1450.0</v>
      </c>
      <c r="B1452" s="2" t="s">
        <v>7237</v>
      </c>
      <c r="C1452" s="2" t="s">
        <v>7238</v>
      </c>
      <c r="D1452" s="2" t="s">
        <v>7239</v>
      </c>
      <c r="E1452" s="2" t="s">
        <v>7240</v>
      </c>
      <c r="F1452" s="2">
        <v>1.0</v>
      </c>
      <c r="G1452" s="2" t="s">
        <v>11</v>
      </c>
      <c r="H1452" s="2" t="s">
        <v>7241</v>
      </c>
    </row>
    <row r="1453" ht="15.75" customHeight="1">
      <c r="A1453" s="1">
        <v>1451.0</v>
      </c>
      <c r="B1453" s="2" t="s">
        <v>5966</v>
      </c>
      <c r="C1453" s="2" t="s">
        <v>7242</v>
      </c>
      <c r="D1453" s="2" t="s">
        <v>7243</v>
      </c>
      <c r="E1453" s="2" t="s">
        <v>7244</v>
      </c>
      <c r="F1453" s="2">
        <v>0.0</v>
      </c>
      <c r="G1453" s="2" t="s">
        <v>23</v>
      </c>
      <c r="H1453" s="2" t="s">
        <v>7245</v>
      </c>
    </row>
    <row r="1454" ht="15.75" customHeight="1">
      <c r="A1454" s="1">
        <v>1452.0</v>
      </c>
      <c r="B1454" s="2" t="s">
        <v>7246</v>
      </c>
      <c r="C1454" s="2" t="s">
        <v>7247</v>
      </c>
      <c r="D1454" s="2" t="s">
        <v>7248</v>
      </c>
      <c r="E1454" s="2" t="s">
        <v>7249</v>
      </c>
      <c r="F1454" s="2">
        <v>0.0</v>
      </c>
      <c r="G1454" s="2" t="s">
        <v>23</v>
      </c>
      <c r="H1454" s="2" t="s">
        <v>7250</v>
      </c>
    </row>
    <row r="1455" ht="15.75" customHeight="1">
      <c r="A1455" s="1">
        <v>1453.0</v>
      </c>
      <c r="B1455" s="2" t="s">
        <v>7251</v>
      </c>
      <c r="C1455" s="2" t="s">
        <v>7252</v>
      </c>
      <c r="D1455" s="2" t="s">
        <v>7253</v>
      </c>
      <c r="E1455" s="2" t="s">
        <v>7254</v>
      </c>
      <c r="F1455" s="2">
        <v>1.0</v>
      </c>
      <c r="G1455" s="2" t="s">
        <v>11</v>
      </c>
      <c r="H1455" s="2" t="s">
        <v>7255</v>
      </c>
    </row>
    <row r="1456" ht="15.75" customHeight="1">
      <c r="A1456" s="1">
        <v>1454.0</v>
      </c>
      <c r="B1456" s="2" t="s">
        <v>5966</v>
      </c>
      <c r="C1456" s="2" t="s">
        <v>7256</v>
      </c>
      <c r="D1456" s="2" t="s">
        <v>7257</v>
      </c>
      <c r="E1456" s="2" t="s">
        <v>7258</v>
      </c>
      <c r="F1456" s="2">
        <v>1.0</v>
      </c>
      <c r="G1456" s="2" t="s">
        <v>11</v>
      </c>
      <c r="H1456" s="2" t="s">
        <v>7259</v>
      </c>
    </row>
    <row r="1457" ht="15.75" customHeight="1">
      <c r="A1457" s="1">
        <v>1455.0</v>
      </c>
      <c r="B1457" s="2" t="s">
        <v>7260</v>
      </c>
      <c r="C1457" s="2" t="s">
        <v>7261</v>
      </c>
      <c r="D1457" s="2" t="s">
        <v>7262</v>
      </c>
      <c r="E1457" s="2" t="s">
        <v>7263</v>
      </c>
      <c r="F1457" s="2">
        <v>1.0</v>
      </c>
      <c r="G1457" s="2" t="s">
        <v>11</v>
      </c>
      <c r="H1457" s="2" t="s">
        <v>7264</v>
      </c>
    </row>
    <row r="1458" ht="15.75" customHeight="1">
      <c r="A1458" s="1">
        <v>1456.0</v>
      </c>
      <c r="B1458" s="2" t="s">
        <v>7265</v>
      </c>
      <c r="C1458" s="2" t="s">
        <v>7266</v>
      </c>
      <c r="D1458" s="2" t="s">
        <v>7267</v>
      </c>
      <c r="E1458" s="2" t="s">
        <v>7268</v>
      </c>
      <c r="F1458" s="2">
        <v>1.0</v>
      </c>
      <c r="G1458" s="2" t="s">
        <v>11</v>
      </c>
      <c r="H1458" s="2" t="s">
        <v>7269</v>
      </c>
    </row>
    <row r="1459" ht="15.75" customHeight="1">
      <c r="A1459" s="1">
        <v>1457.0</v>
      </c>
      <c r="B1459" s="2" t="s">
        <v>7270</v>
      </c>
      <c r="C1459" s="2" t="s">
        <v>7271</v>
      </c>
      <c r="D1459" s="2" t="s">
        <v>7272</v>
      </c>
      <c r="E1459" s="2" t="s">
        <v>7273</v>
      </c>
      <c r="F1459" s="2">
        <v>1.0</v>
      </c>
      <c r="G1459" s="2" t="s">
        <v>11</v>
      </c>
      <c r="H1459" s="2" t="s">
        <v>7274</v>
      </c>
    </row>
    <row r="1460" ht="15.75" customHeight="1">
      <c r="A1460" s="1">
        <v>1458.0</v>
      </c>
      <c r="B1460" s="2" t="s">
        <v>7275</v>
      </c>
      <c r="C1460" s="2" t="s">
        <v>7276</v>
      </c>
      <c r="D1460" s="2" t="s">
        <v>7277</v>
      </c>
      <c r="E1460" s="2" t="s">
        <v>7278</v>
      </c>
      <c r="F1460" s="2">
        <v>1.0</v>
      </c>
      <c r="G1460" s="2" t="s">
        <v>11</v>
      </c>
      <c r="H1460" s="2" t="s">
        <v>7279</v>
      </c>
    </row>
    <row r="1461" ht="15.75" customHeight="1">
      <c r="A1461" s="1">
        <v>1459.0</v>
      </c>
      <c r="B1461" s="2" t="s">
        <v>4649</v>
      </c>
      <c r="C1461" s="2" t="s">
        <v>7280</v>
      </c>
      <c r="D1461" s="2" t="s">
        <v>7281</v>
      </c>
      <c r="E1461" s="2" t="s">
        <v>7282</v>
      </c>
      <c r="F1461" s="2">
        <v>0.0</v>
      </c>
      <c r="G1461" s="2" t="s">
        <v>23</v>
      </c>
      <c r="H1461" s="2" t="s">
        <v>7283</v>
      </c>
    </row>
    <row r="1462" ht="15.75" customHeight="1">
      <c r="A1462" s="1">
        <v>1460.0</v>
      </c>
      <c r="B1462" s="2" t="s">
        <v>7284</v>
      </c>
      <c r="C1462" s="2" t="s">
        <v>7285</v>
      </c>
      <c r="D1462" s="2" t="s">
        <v>7286</v>
      </c>
      <c r="E1462" s="2" t="s">
        <v>7287</v>
      </c>
      <c r="F1462" s="2">
        <v>0.0</v>
      </c>
      <c r="G1462" s="2" t="s">
        <v>23</v>
      </c>
      <c r="H1462" s="2" t="s">
        <v>7288</v>
      </c>
    </row>
    <row r="1463" ht="15.75" customHeight="1">
      <c r="A1463" s="1">
        <v>1461.0</v>
      </c>
      <c r="B1463" s="2" t="s">
        <v>7289</v>
      </c>
      <c r="C1463" s="2" t="s">
        <v>7290</v>
      </c>
      <c r="D1463" s="2" t="s">
        <v>7291</v>
      </c>
      <c r="E1463" s="2" t="s">
        <v>7292</v>
      </c>
      <c r="F1463" s="2">
        <v>1.0</v>
      </c>
      <c r="G1463" s="2" t="s">
        <v>11</v>
      </c>
      <c r="H1463" s="2" t="s">
        <v>7293</v>
      </c>
    </row>
    <row r="1464" ht="15.75" customHeight="1">
      <c r="A1464" s="1">
        <v>1462.0</v>
      </c>
      <c r="B1464" s="2" t="s">
        <v>7294</v>
      </c>
      <c r="C1464" s="2" t="s">
        <v>7295</v>
      </c>
      <c r="D1464" s="2" t="s">
        <v>7296</v>
      </c>
      <c r="E1464" s="2" t="s">
        <v>7297</v>
      </c>
      <c r="F1464" s="2">
        <v>0.0</v>
      </c>
      <c r="G1464" s="2" t="s">
        <v>23</v>
      </c>
      <c r="H1464" s="2" t="s">
        <v>7298</v>
      </c>
    </row>
    <row r="1465" ht="15.75" customHeight="1">
      <c r="A1465" s="1">
        <v>1463.0</v>
      </c>
      <c r="B1465" s="2" t="s">
        <v>7299</v>
      </c>
      <c r="C1465" s="2" t="s">
        <v>7300</v>
      </c>
      <c r="D1465" s="2" t="s">
        <v>7301</v>
      </c>
      <c r="E1465" s="2" t="s">
        <v>7302</v>
      </c>
      <c r="F1465" s="2">
        <v>1.0</v>
      </c>
      <c r="G1465" s="2" t="s">
        <v>11</v>
      </c>
      <c r="H1465" s="2" t="s">
        <v>7303</v>
      </c>
    </row>
    <row r="1466" ht="15.75" customHeight="1">
      <c r="A1466" s="1">
        <v>1464.0</v>
      </c>
      <c r="B1466" s="2" t="s">
        <v>7304</v>
      </c>
      <c r="C1466" s="2" t="s">
        <v>7305</v>
      </c>
      <c r="D1466" s="2" t="s">
        <v>7306</v>
      </c>
      <c r="E1466" s="2" t="s">
        <v>7307</v>
      </c>
      <c r="F1466" s="2">
        <v>1.0</v>
      </c>
      <c r="G1466" s="2" t="s">
        <v>11</v>
      </c>
      <c r="H1466" s="2" t="s">
        <v>7308</v>
      </c>
    </row>
    <row r="1467" ht="15.75" customHeight="1">
      <c r="A1467" s="1">
        <v>1465.0</v>
      </c>
      <c r="B1467" s="2" t="s">
        <v>7309</v>
      </c>
      <c r="C1467" s="2" t="s">
        <v>7310</v>
      </c>
      <c r="D1467" s="2" t="s">
        <v>7311</v>
      </c>
      <c r="E1467" s="2" t="s">
        <v>7312</v>
      </c>
      <c r="F1467" s="2">
        <v>0.0</v>
      </c>
      <c r="G1467" s="2" t="s">
        <v>23</v>
      </c>
      <c r="H1467" s="2" t="s">
        <v>7313</v>
      </c>
    </row>
    <row r="1468" ht="15.75" customHeight="1">
      <c r="A1468" s="1">
        <v>1466.0</v>
      </c>
      <c r="B1468" s="2" t="s">
        <v>7314</v>
      </c>
      <c r="C1468" s="2" t="s">
        <v>7315</v>
      </c>
      <c r="D1468" s="2" t="s">
        <v>7316</v>
      </c>
      <c r="E1468" s="2" t="s">
        <v>7317</v>
      </c>
      <c r="F1468" s="2">
        <v>0.0</v>
      </c>
      <c r="G1468" s="2" t="s">
        <v>23</v>
      </c>
      <c r="H1468" s="2" t="s">
        <v>7318</v>
      </c>
    </row>
    <row r="1469" ht="15.75" customHeight="1">
      <c r="A1469" s="1">
        <v>1467.0</v>
      </c>
      <c r="B1469" s="2" t="s">
        <v>7005</v>
      </c>
      <c r="C1469" s="2" t="s">
        <v>7319</v>
      </c>
      <c r="D1469" s="2" t="s">
        <v>7320</v>
      </c>
      <c r="E1469" s="2" t="s">
        <v>7321</v>
      </c>
      <c r="F1469" s="2">
        <v>0.0</v>
      </c>
      <c r="G1469" s="2" t="s">
        <v>23</v>
      </c>
      <c r="H1469" s="2" t="s">
        <v>7322</v>
      </c>
    </row>
    <row r="1470" ht="15.75" customHeight="1">
      <c r="A1470" s="1">
        <v>1468.0</v>
      </c>
      <c r="B1470" s="2" t="s">
        <v>7323</v>
      </c>
      <c r="C1470" s="2" t="s">
        <v>7324</v>
      </c>
      <c r="D1470" s="2" t="s">
        <v>7325</v>
      </c>
      <c r="E1470" s="2" t="s">
        <v>7326</v>
      </c>
      <c r="F1470" s="2">
        <v>0.0</v>
      </c>
      <c r="G1470" s="2" t="s">
        <v>23</v>
      </c>
      <c r="H1470" s="2" t="s">
        <v>7327</v>
      </c>
    </row>
    <row r="1471" ht="15.75" customHeight="1">
      <c r="A1471" s="1">
        <v>1469.0</v>
      </c>
      <c r="B1471" s="2" t="s">
        <v>7328</v>
      </c>
      <c r="C1471" s="2" t="s">
        <v>7329</v>
      </c>
      <c r="D1471" s="2" t="s">
        <v>7330</v>
      </c>
      <c r="E1471" s="2" t="s">
        <v>7331</v>
      </c>
      <c r="F1471" s="2">
        <v>0.0</v>
      </c>
      <c r="G1471" s="2" t="s">
        <v>23</v>
      </c>
      <c r="H1471" s="2" t="s">
        <v>7332</v>
      </c>
    </row>
    <row r="1472" ht="15.75" customHeight="1">
      <c r="A1472" s="1">
        <v>1470.0</v>
      </c>
      <c r="B1472" s="2" t="s">
        <v>7005</v>
      </c>
      <c r="C1472" s="2" t="s">
        <v>7333</v>
      </c>
      <c r="D1472" s="2" t="s">
        <v>7334</v>
      </c>
      <c r="E1472" s="2" t="s">
        <v>7335</v>
      </c>
      <c r="F1472" s="2">
        <v>1.0</v>
      </c>
      <c r="G1472" s="2" t="s">
        <v>11</v>
      </c>
      <c r="H1472" s="2" t="s">
        <v>7336</v>
      </c>
    </row>
    <row r="1473" ht="15.75" customHeight="1">
      <c r="A1473" s="1">
        <v>1471.0</v>
      </c>
      <c r="B1473" s="2" t="s">
        <v>7337</v>
      </c>
      <c r="C1473" s="2" t="s">
        <v>7338</v>
      </c>
      <c r="D1473" s="2" t="s">
        <v>7339</v>
      </c>
      <c r="E1473" s="2" t="s">
        <v>7340</v>
      </c>
      <c r="F1473" s="2">
        <v>1.0</v>
      </c>
      <c r="G1473" s="2" t="s">
        <v>11</v>
      </c>
      <c r="H1473" s="2" t="s">
        <v>7341</v>
      </c>
    </row>
    <row r="1474" ht="15.75" customHeight="1">
      <c r="A1474" s="1">
        <v>1472.0</v>
      </c>
      <c r="B1474" s="2" t="s">
        <v>7342</v>
      </c>
      <c r="C1474" s="2" t="s">
        <v>7343</v>
      </c>
      <c r="D1474" s="2" t="s">
        <v>7344</v>
      </c>
      <c r="E1474" s="2" t="s">
        <v>7345</v>
      </c>
      <c r="F1474" s="2">
        <v>1.0</v>
      </c>
      <c r="G1474" s="2" t="s">
        <v>11</v>
      </c>
      <c r="H1474" s="2" t="s">
        <v>7346</v>
      </c>
    </row>
    <row r="1475" ht="15.75" customHeight="1">
      <c r="A1475" s="1">
        <v>1473.0</v>
      </c>
      <c r="B1475" s="2" t="s">
        <v>7347</v>
      </c>
      <c r="C1475" s="2" t="s">
        <v>7348</v>
      </c>
      <c r="D1475" s="2" t="s">
        <v>7349</v>
      </c>
      <c r="E1475" s="2" t="s">
        <v>7350</v>
      </c>
      <c r="F1475" s="2">
        <v>1.0</v>
      </c>
      <c r="G1475" s="2" t="s">
        <v>11</v>
      </c>
      <c r="H1475" s="2" t="s">
        <v>7351</v>
      </c>
    </row>
    <row r="1476" ht="15.75" customHeight="1">
      <c r="A1476" s="1">
        <v>1474.0</v>
      </c>
      <c r="B1476" s="2" t="s">
        <v>7352</v>
      </c>
      <c r="C1476" s="2" t="s">
        <v>7353</v>
      </c>
      <c r="D1476" s="2" t="s">
        <v>7354</v>
      </c>
      <c r="E1476" s="2" t="s">
        <v>7355</v>
      </c>
      <c r="F1476" s="2">
        <v>1.0</v>
      </c>
      <c r="G1476" s="2" t="s">
        <v>11</v>
      </c>
      <c r="H1476" s="2" t="s">
        <v>7356</v>
      </c>
    </row>
    <row r="1477" ht="15.75" customHeight="1">
      <c r="A1477" s="1">
        <v>1475.0</v>
      </c>
      <c r="B1477" s="2" t="s">
        <v>7357</v>
      </c>
      <c r="C1477" s="2" t="s">
        <v>7358</v>
      </c>
      <c r="D1477" s="2" t="s">
        <v>7359</v>
      </c>
      <c r="E1477" s="2" t="s">
        <v>7360</v>
      </c>
      <c r="F1477" s="2">
        <v>1.0</v>
      </c>
      <c r="G1477" s="2" t="s">
        <v>11</v>
      </c>
      <c r="H1477" s="2" t="s">
        <v>7361</v>
      </c>
    </row>
    <row r="1478" ht="15.75" customHeight="1">
      <c r="A1478" s="1">
        <v>1476.0</v>
      </c>
      <c r="B1478" s="2" t="s">
        <v>7362</v>
      </c>
      <c r="C1478" s="2" t="s">
        <v>7363</v>
      </c>
      <c r="D1478" s="2" t="s">
        <v>7364</v>
      </c>
      <c r="E1478" s="2" t="s">
        <v>7365</v>
      </c>
      <c r="F1478" s="2">
        <v>1.0</v>
      </c>
      <c r="G1478" s="2" t="s">
        <v>11</v>
      </c>
      <c r="H1478" s="2" t="s">
        <v>7366</v>
      </c>
    </row>
    <row r="1479" ht="15.75" customHeight="1">
      <c r="A1479" s="1">
        <v>1477.0</v>
      </c>
      <c r="B1479" s="2" t="s">
        <v>7367</v>
      </c>
      <c r="C1479" s="2" t="s">
        <v>7368</v>
      </c>
      <c r="D1479" s="2" t="s">
        <v>7369</v>
      </c>
      <c r="E1479" s="2" t="s">
        <v>7370</v>
      </c>
      <c r="F1479" s="2">
        <v>1.0</v>
      </c>
      <c r="G1479" s="2" t="s">
        <v>11</v>
      </c>
      <c r="H1479" s="2" t="s">
        <v>7371</v>
      </c>
    </row>
    <row r="1480" ht="15.75" customHeight="1">
      <c r="A1480" s="1">
        <v>1478.0</v>
      </c>
      <c r="B1480" s="2" t="s">
        <v>7372</v>
      </c>
      <c r="C1480" s="2" t="s">
        <v>7373</v>
      </c>
      <c r="D1480" s="2" t="s">
        <v>7374</v>
      </c>
      <c r="E1480" s="2" t="s">
        <v>7375</v>
      </c>
      <c r="F1480" s="2">
        <v>0.0</v>
      </c>
      <c r="G1480" s="2" t="s">
        <v>23</v>
      </c>
      <c r="H1480" s="2" t="s">
        <v>7376</v>
      </c>
    </row>
    <row r="1481" ht="15.75" customHeight="1">
      <c r="A1481" s="1">
        <v>1479.0</v>
      </c>
      <c r="B1481" s="2" t="s">
        <v>7377</v>
      </c>
      <c r="C1481" s="2" t="s">
        <v>7378</v>
      </c>
      <c r="D1481" s="2" t="s">
        <v>7379</v>
      </c>
      <c r="E1481" s="2" t="s">
        <v>7380</v>
      </c>
      <c r="F1481" s="2">
        <v>0.0</v>
      </c>
      <c r="G1481" s="2" t="s">
        <v>23</v>
      </c>
      <c r="H1481" s="2" t="s">
        <v>7381</v>
      </c>
    </row>
    <row r="1482" ht="15.75" customHeight="1">
      <c r="A1482" s="1">
        <v>1480.0</v>
      </c>
      <c r="B1482" s="2" t="s">
        <v>7382</v>
      </c>
      <c r="C1482" s="2" t="s">
        <v>7383</v>
      </c>
      <c r="D1482" s="2" t="s">
        <v>7384</v>
      </c>
      <c r="E1482" s="2" t="s">
        <v>7385</v>
      </c>
      <c r="F1482" s="2">
        <v>0.0</v>
      </c>
      <c r="G1482" s="2" t="s">
        <v>23</v>
      </c>
      <c r="H1482" s="2" t="s">
        <v>7386</v>
      </c>
    </row>
    <row r="1483" ht="15.75" customHeight="1">
      <c r="A1483" s="1">
        <v>1481.0</v>
      </c>
      <c r="B1483" s="2" t="s">
        <v>7387</v>
      </c>
      <c r="C1483" s="2" t="s">
        <v>7388</v>
      </c>
      <c r="D1483" s="2" t="s">
        <v>7389</v>
      </c>
      <c r="E1483" s="2" t="s">
        <v>7390</v>
      </c>
      <c r="F1483" s="2">
        <v>0.0</v>
      </c>
      <c r="G1483" s="2" t="s">
        <v>23</v>
      </c>
      <c r="H1483" s="2" t="s">
        <v>7391</v>
      </c>
    </row>
    <row r="1484" ht="15.75" customHeight="1">
      <c r="A1484" s="1">
        <v>1482.0</v>
      </c>
      <c r="B1484" s="2" t="s">
        <v>7392</v>
      </c>
      <c r="C1484" s="2" t="s">
        <v>7393</v>
      </c>
      <c r="D1484" s="2" t="s">
        <v>7394</v>
      </c>
      <c r="E1484" s="2" t="s">
        <v>7395</v>
      </c>
      <c r="F1484" s="2">
        <v>1.0</v>
      </c>
      <c r="G1484" s="2" t="s">
        <v>11</v>
      </c>
      <c r="H1484" s="2" t="s">
        <v>7396</v>
      </c>
    </row>
    <row r="1485" ht="15.75" customHeight="1">
      <c r="A1485" s="1">
        <v>1483.0</v>
      </c>
      <c r="B1485" s="2" t="s">
        <v>7397</v>
      </c>
      <c r="C1485" s="2" t="s">
        <v>7398</v>
      </c>
      <c r="D1485" s="2" t="s">
        <v>7399</v>
      </c>
      <c r="E1485" s="2" t="s">
        <v>7400</v>
      </c>
      <c r="F1485" s="2">
        <v>1.0</v>
      </c>
      <c r="G1485" s="2" t="s">
        <v>11</v>
      </c>
      <c r="H1485" s="2" t="s">
        <v>7401</v>
      </c>
    </row>
    <row r="1486" ht="15.75" customHeight="1">
      <c r="A1486" s="1">
        <v>1484.0</v>
      </c>
      <c r="B1486" s="2" t="s">
        <v>7402</v>
      </c>
      <c r="C1486" s="2" t="s">
        <v>7403</v>
      </c>
      <c r="D1486" s="2" t="s">
        <v>7404</v>
      </c>
      <c r="E1486" s="2" t="s">
        <v>7405</v>
      </c>
      <c r="F1486" s="2">
        <v>1.0</v>
      </c>
      <c r="G1486" s="2" t="s">
        <v>11</v>
      </c>
      <c r="H1486" s="2" t="s">
        <v>7406</v>
      </c>
    </row>
    <row r="1487" ht="15.75" customHeight="1">
      <c r="A1487" s="1">
        <v>1485.0</v>
      </c>
      <c r="B1487" s="2" t="s">
        <v>7407</v>
      </c>
      <c r="C1487" s="2" t="s">
        <v>7408</v>
      </c>
      <c r="D1487" s="2" t="s">
        <v>7409</v>
      </c>
      <c r="E1487" s="2" t="s">
        <v>7410</v>
      </c>
      <c r="F1487" s="2">
        <v>0.0</v>
      </c>
      <c r="G1487" s="2" t="s">
        <v>23</v>
      </c>
      <c r="H1487" s="2" t="s">
        <v>7411</v>
      </c>
    </row>
    <row r="1488" ht="15.75" customHeight="1">
      <c r="A1488" s="1">
        <v>1486.0</v>
      </c>
      <c r="B1488" s="2" t="s">
        <v>7412</v>
      </c>
      <c r="C1488" s="2" t="s">
        <v>7413</v>
      </c>
      <c r="D1488" s="2" t="s">
        <v>7414</v>
      </c>
      <c r="E1488" s="2" t="s">
        <v>7415</v>
      </c>
      <c r="F1488" s="2">
        <v>0.0</v>
      </c>
      <c r="G1488" s="2" t="s">
        <v>23</v>
      </c>
      <c r="H1488" s="2" t="s">
        <v>7416</v>
      </c>
    </row>
    <row r="1489" ht="15.75" customHeight="1">
      <c r="A1489" s="1">
        <v>1487.0</v>
      </c>
      <c r="B1489" s="2" t="s">
        <v>7417</v>
      </c>
      <c r="C1489" s="2" t="s">
        <v>7418</v>
      </c>
      <c r="D1489" s="2" t="s">
        <v>7419</v>
      </c>
      <c r="E1489" s="2" t="s">
        <v>7420</v>
      </c>
      <c r="F1489" s="2">
        <v>1.0</v>
      </c>
      <c r="G1489" s="2" t="s">
        <v>11</v>
      </c>
      <c r="H1489" s="2" t="s">
        <v>7421</v>
      </c>
    </row>
    <row r="1490" ht="15.75" customHeight="1">
      <c r="A1490" s="1">
        <v>1488.0</v>
      </c>
      <c r="B1490" s="2" t="s">
        <v>7422</v>
      </c>
      <c r="C1490" s="2" t="s">
        <v>7423</v>
      </c>
      <c r="D1490" s="2" t="s">
        <v>7424</v>
      </c>
      <c r="E1490" s="2" t="s">
        <v>7425</v>
      </c>
      <c r="F1490" s="2">
        <v>1.0</v>
      </c>
      <c r="G1490" s="2" t="s">
        <v>11</v>
      </c>
      <c r="H1490" s="2" t="s">
        <v>7426</v>
      </c>
    </row>
    <row r="1491" ht="15.75" customHeight="1">
      <c r="A1491" s="1">
        <v>1489.0</v>
      </c>
      <c r="B1491" s="2" t="s">
        <v>7427</v>
      </c>
      <c r="C1491" s="2" t="s">
        <v>7428</v>
      </c>
      <c r="D1491" s="2" t="s">
        <v>7429</v>
      </c>
      <c r="E1491" s="2" t="s">
        <v>7430</v>
      </c>
      <c r="F1491" s="2">
        <v>1.0</v>
      </c>
      <c r="G1491" s="2" t="s">
        <v>11</v>
      </c>
      <c r="H1491" s="2" t="s">
        <v>7431</v>
      </c>
    </row>
    <row r="1492" ht="15.75" customHeight="1">
      <c r="A1492" s="1">
        <v>1490.0</v>
      </c>
      <c r="B1492" s="2" t="s">
        <v>7432</v>
      </c>
      <c r="C1492" s="2" t="s">
        <v>7433</v>
      </c>
      <c r="D1492" s="2" t="s">
        <v>7434</v>
      </c>
      <c r="E1492" s="2" t="s">
        <v>7435</v>
      </c>
      <c r="F1492" s="2">
        <v>1.0</v>
      </c>
      <c r="G1492" s="2" t="s">
        <v>11</v>
      </c>
      <c r="H1492" s="2" t="s">
        <v>7436</v>
      </c>
    </row>
    <row r="1493" ht="15.75" customHeight="1">
      <c r="A1493" s="1">
        <v>1491.0</v>
      </c>
      <c r="B1493" s="2" t="s">
        <v>7437</v>
      </c>
      <c r="C1493" s="2" t="s">
        <v>7438</v>
      </c>
      <c r="D1493" s="2" t="s">
        <v>7439</v>
      </c>
      <c r="E1493" s="2" t="s">
        <v>7440</v>
      </c>
      <c r="F1493" s="2">
        <v>1.0</v>
      </c>
      <c r="G1493" s="2" t="s">
        <v>11</v>
      </c>
      <c r="H1493" s="2" t="s">
        <v>7441</v>
      </c>
    </row>
    <row r="1494" ht="15.75" customHeight="1">
      <c r="A1494" s="1">
        <v>1492.0</v>
      </c>
      <c r="B1494" s="2" t="s">
        <v>7442</v>
      </c>
      <c r="C1494" s="2" t="s">
        <v>7443</v>
      </c>
      <c r="D1494" s="2" t="s">
        <v>7444</v>
      </c>
      <c r="E1494" s="2" t="s">
        <v>7445</v>
      </c>
      <c r="F1494" s="2">
        <v>1.0</v>
      </c>
      <c r="G1494" s="2" t="s">
        <v>11</v>
      </c>
      <c r="H1494" s="2" t="s">
        <v>7446</v>
      </c>
    </row>
    <row r="1495" ht="15.75" customHeight="1">
      <c r="A1495" s="1">
        <v>1493.0</v>
      </c>
      <c r="B1495" s="2" t="s">
        <v>5966</v>
      </c>
      <c r="C1495" s="2" t="s">
        <v>7447</v>
      </c>
      <c r="D1495" s="2" t="s">
        <v>7448</v>
      </c>
      <c r="E1495" s="2" t="s">
        <v>7449</v>
      </c>
      <c r="F1495" s="2">
        <v>1.0</v>
      </c>
      <c r="G1495" s="2" t="s">
        <v>11</v>
      </c>
      <c r="H1495" s="2" t="s">
        <v>7450</v>
      </c>
    </row>
    <row r="1496" ht="15.75" customHeight="1">
      <c r="A1496" s="1">
        <v>1494.0</v>
      </c>
      <c r="B1496" s="2" t="s">
        <v>7451</v>
      </c>
      <c r="C1496" s="2" t="s">
        <v>7452</v>
      </c>
      <c r="D1496" s="2" t="s">
        <v>7453</v>
      </c>
      <c r="E1496" s="2" t="s">
        <v>7454</v>
      </c>
      <c r="F1496" s="2">
        <v>1.0</v>
      </c>
      <c r="G1496" s="2" t="s">
        <v>11</v>
      </c>
      <c r="H1496" s="2" t="s">
        <v>7455</v>
      </c>
    </row>
    <row r="1497" ht="15.75" customHeight="1">
      <c r="A1497" s="1">
        <v>1495.0</v>
      </c>
      <c r="B1497" s="2" t="s">
        <v>7456</v>
      </c>
      <c r="C1497" s="2" t="s">
        <v>7457</v>
      </c>
      <c r="D1497" s="2" t="s">
        <v>7458</v>
      </c>
      <c r="E1497" s="2" t="s">
        <v>7459</v>
      </c>
      <c r="F1497" s="2">
        <v>0.0</v>
      </c>
      <c r="G1497" s="2" t="s">
        <v>23</v>
      </c>
      <c r="H1497" s="2" t="s">
        <v>7460</v>
      </c>
    </row>
    <row r="1498" ht="15.75" customHeight="1">
      <c r="A1498" s="1">
        <v>1496.0</v>
      </c>
      <c r="B1498" s="2" t="s">
        <v>7461</v>
      </c>
      <c r="C1498" s="2" t="s">
        <v>7462</v>
      </c>
      <c r="D1498" s="2" t="s">
        <v>7463</v>
      </c>
      <c r="E1498" s="2" t="s">
        <v>7464</v>
      </c>
      <c r="F1498" s="2">
        <v>0.0</v>
      </c>
      <c r="G1498" s="2" t="s">
        <v>23</v>
      </c>
      <c r="H1498" s="2" t="s">
        <v>7465</v>
      </c>
    </row>
    <row r="1499" ht="15.75" customHeight="1">
      <c r="A1499" s="1">
        <v>1497.0</v>
      </c>
      <c r="B1499" s="2" t="s">
        <v>6906</v>
      </c>
      <c r="C1499" s="2" t="s">
        <v>7466</v>
      </c>
      <c r="D1499" s="2" t="s">
        <v>7467</v>
      </c>
      <c r="E1499" s="2" t="s">
        <v>7468</v>
      </c>
      <c r="F1499" s="2">
        <v>0.0</v>
      </c>
      <c r="G1499" s="2" t="s">
        <v>23</v>
      </c>
      <c r="H1499" s="2" t="s">
        <v>7469</v>
      </c>
    </row>
    <row r="1500" ht="15.75" customHeight="1">
      <c r="A1500" s="1">
        <v>1498.0</v>
      </c>
      <c r="B1500" s="2" t="s">
        <v>7470</v>
      </c>
      <c r="C1500" s="2" t="s">
        <v>7471</v>
      </c>
      <c r="D1500" s="2" t="s">
        <v>7472</v>
      </c>
      <c r="E1500" s="2" t="s">
        <v>7473</v>
      </c>
      <c r="F1500" s="2">
        <v>0.0</v>
      </c>
      <c r="G1500" s="2" t="s">
        <v>23</v>
      </c>
      <c r="H1500" s="2" t="s">
        <v>7474</v>
      </c>
    </row>
    <row r="1501" ht="15.75" customHeight="1">
      <c r="A1501" s="1">
        <v>1499.0</v>
      </c>
      <c r="B1501" s="2" t="s">
        <v>7475</v>
      </c>
      <c r="C1501" s="2" t="s">
        <v>7476</v>
      </c>
      <c r="D1501" s="2" t="s">
        <v>7477</v>
      </c>
      <c r="E1501" s="2" t="s">
        <v>7478</v>
      </c>
      <c r="F1501" s="2">
        <v>1.0</v>
      </c>
      <c r="G1501" s="2" t="s">
        <v>11</v>
      </c>
      <c r="H1501" s="2" t="s">
        <v>7479</v>
      </c>
    </row>
    <row r="1502" ht="15.75" customHeight="1">
      <c r="A1502" s="1">
        <v>1500.0</v>
      </c>
      <c r="B1502" s="2" t="s">
        <v>7480</v>
      </c>
      <c r="C1502" s="2" t="s">
        <v>7481</v>
      </c>
      <c r="D1502" s="2" t="s">
        <v>7482</v>
      </c>
      <c r="E1502" s="2" t="s">
        <v>7483</v>
      </c>
      <c r="F1502" s="2">
        <v>1.0</v>
      </c>
      <c r="G1502" s="2" t="s">
        <v>11</v>
      </c>
      <c r="H1502" s="2" t="s">
        <v>7484</v>
      </c>
    </row>
    <row r="1503" ht="15.75" customHeight="1">
      <c r="A1503" s="1">
        <v>1501.0</v>
      </c>
      <c r="B1503" s="2" t="s">
        <v>7485</v>
      </c>
      <c r="C1503" s="2" t="s">
        <v>7486</v>
      </c>
      <c r="D1503" s="2" t="s">
        <v>7487</v>
      </c>
      <c r="E1503" s="2" t="s">
        <v>7488</v>
      </c>
      <c r="F1503" s="2">
        <v>1.0</v>
      </c>
      <c r="G1503" s="2" t="s">
        <v>11</v>
      </c>
      <c r="H1503" s="2" t="s">
        <v>7489</v>
      </c>
    </row>
    <row r="1504" ht="15.75" customHeight="1">
      <c r="A1504" s="1">
        <v>1502.0</v>
      </c>
      <c r="B1504" s="2" t="s">
        <v>7490</v>
      </c>
      <c r="C1504" s="2" t="s">
        <v>7491</v>
      </c>
      <c r="D1504" s="2" t="s">
        <v>7492</v>
      </c>
      <c r="E1504" s="2" t="s">
        <v>7493</v>
      </c>
      <c r="F1504" s="2">
        <v>0.0</v>
      </c>
      <c r="G1504" s="2" t="s">
        <v>23</v>
      </c>
      <c r="H1504" s="2" t="s">
        <v>7494</v>
      </c>
    </row>
    <row r="1505" ht="15.75" customHeight="1">
      <c r="A1505" s="1">
        <v>1503.0</v>
      </c>
      <c r="B1505" s="2" t="s">
        <v>7495</v>
      </c>
      <c r="C1505" s="2" t="s">
        <v>7496</v>
      </c>
      <c r="D1505" s="2" t="s">
        <v>7497</v>
      </c>
      <c r="E1505" s="2" t="s">
        <v>7498</v>
      </c>
      <c r="F1505" s="2">
        <v>0.0</v>
      </c>
      <c r="G1505" s="2" t="s">
        <v>23</v>
      </c>
      <c r="H1505" s="2" t="s">
        <v>7499</v>
      </c>
    </row>
    <row r="1506" ht="15.75" customHeight="1">
      <c r="A1506" s="1">
        <v>1504.0</v>
      </c>
      <c r="B1506" s="2" t="s">
        <v>7500</v>
      </c>
      <c r="C1506" s="2" t="s">
        <v>7501</v>
      </c>
      <c r="D1506" s="2" t="s">
        <v>7502</v>
      </c>
      <c r="E1506" s="2" t="s">
        <v>7503</v>
      </c>
      <c r="F1506" s="2">
        <v>0.0</v>
      </c>
      <c r="G1506" s="2" t="s">
        <v>23</v>
      </c>
      <c r="H1506" s="2" t="s">
        <v>7504</v>
      </c>
    </row>
    <row r="1507" ht="15.75" customHeight="1">
      <c r="A1507" s="1">
        <v>1505.0</v>
      </c>
      <c r="B1507" s="2" t="s">
        <v>7505</v>
      </c>
      <c r="C1507" s="2" t="s">
        <v>7506</v>
      </c>
      <c r="D1507" s="2" t="s">
        <v>7507</v>
      </c>
      <c r="E1507" s="2" t="s">
        <v>7508</v>
      </c>
      <c r="F1507" s="2">
        <v>1.0</v>
      </c>
      <c r="G1507" s="2" t="s">
        <v>11</v>
      </c>
      <c r="H1507" s="2" t="s">
        <v>7509</v>
      </c>
    </row>
    <row r="1508" ht="15.75" customHeight="1">
      <c r="A1508" s="1">
        <v>1506.0</v>
      </c>
      <c r="B1508" s="2" t="s">
        <v>7510</v>
      </c>
      <c r="C1508" s="2" t="s">
        <v>7511</v>
      </c>
      <c r="D1508" s="2" t="s">
        <v>7512</v>
      </c>
      <c r="E1508" s="2" t="s">
        <v>7513</v>
      </c>
      <c r="F1508" s="2">
        <v>0.0</v>
      </c>
      <c r="G1508" s="2" t="s">
        <v>23</v>
      </c>
      <c r="H1508" s="2" t="s">
        <v>7514</v>
      </c>
    </row>
    <row r="1509" ht="15.75" customHeight="1">
      <c r="A1509" s="1">
        <v>1507.0</v>
      </c>
      <c r="B1509" s="2" t="s">
        <v>7515</v>
      </c>
      <c r="C1509" s="2" t="s">
        <v>7516</v>
      </c>
      <c r="D1509" s="2" t="s">
        <v>7517</v>
      </c>
      <c r="E1509" s="2" t="s">
        <v>7518</v>
      </c>
      <c r="F1509" s="2">
        <v>1.0</v>
      </c>
      <c r="G1509" s="2" t="s">
        <v>11</v>
      </c>
      <c r="H1509" s="2" t="s">
        <v>7519</v>
      </c>
    </row>
    <row r="1510" ht="15.75" customHeight="1">
      <c r="A1510" s="1">
        <v>1508.0</v>
      </c>
      <c r="B1510" s="2" t="s">
        <v>7520</v>
      </c>
      <c r="C1510" s="2" t="s">
        <v>7521</v>
      </c>
      <c r="D1510" s="2" t="s">
        <v>7522</v>
      </c>
      <c r="E1510" s="2" t="s">
        <v>7523</v>
      </c>
      <c r="F1510" s="2">
        <v>1.0</v>
      </c>
      <c r="G1510" s="2" t="s">
        <v>11</v>
      </c>
      <c r="H1510" s="2" t="s">
        <v>7524</v>
      </c>
    </row>
    <row r="1511" ht="15.75" customHeight="1">
      <c r="A1511" s="1">
        <v>1509.0</v>
      </c>
      <c r="B1511" s="2" t="s">
        <v>7525</v>
      </c>
      <c r="C1511" s="2" t="s">
        <v>7526</v>
      </c>
      <c r="D1511" s="2" t="s">
        <v>7527</v>
      </c>
      <c r="E1511" s="2" t="s">
        <v>7528</v>
      </c>
      <c r="F1511" s="2">
        <v>1.0</v>
      </c>
      <c r="G1511" s="2" t="s">
        <v>11</v>
      </c>
      <c r="H1511" s="2" t="s">
        <v>7529</v>
      </c>
    </row>
    <row r="1512" ht="15.75" customHeight="1">
      <c r="A1512" s="1">
        <v>1510.0</v>
      </c>
      <c r="B1512" s="2" t="s">
        <v>7530</v>
      </c>
      <c r="C1512" s="2" t="s">
        <v>7531</v>
      </c>
      <c r="D1512" s="2" t="s">
        <v>7532</v>
      </c>
      <c r="E1512" s="2" t="s">
        <v>7533</v>
      </c>
      <c r="F1512" s="2">
        <v>1.0</v>
      </c>
      <c r="G1512" s="2" t="s">
        <v>11</v>
      </c>
      <c r="H1512" s="2" t="s">
        <v>7534</v>
      </c>
    </row>
    <row r="1513" ht="15.75" customHeight="1">
      <c r="A1513" s="1">
        <v>1511.0</v>
      </c>
      <c r="B1513" s="2" t="s">
        <v>7535</v>
      </c>
      <c r="C1513" s="2" t="s">
        <v>7536</v>
      </c>
      <c r="D1513" s="2" t="s">
        <v>7537</v>
      </c>
      <c r="E1513" s="2" t="s">
        <v>7538</v>
      </c>
      <c r="F1513" s="2">
        <v>1.0</v>
      </c>
      <c r="G1513" s="2" t="s">
        <v>11</v>
      </c>
      <c r="H1513" s="2" t="s">
        <v>7539</v>
      </c>
    </row>
    <row r="1514" ht="15.75" customHeight="1">
      <c r="A1514" s="1">
        <v>1512.0</v>
      </c>
      <c r="B1514" s="2" t="s">
        <v>7540</v>
      </c>
      <c r="C1514" s="2" t="s">
        <v>7541</v>
      </c>
      <c r="D1514" s="2" t="s">
        <v>7542</v>
      </c>
      <c r="E1514" s="2" t="s">
        <v>7543</v>
      </c>
      <c r="F1514" s="2">
        <v>1.0</v>
      </c>
      <c r="G1514" s="2" t="s">
        <v>11</v>
      </c>
      <c r="H1514" s="2" t="s">
        <v>7544</v>
      </c>
    </row>
    <row r="1515" ht="15.75" customHeight="1">
      <c r="A1515" s="1">
        <v>1513.0</v>
      </c>
      <c r="B1515" s="2" t="s">
        <v>4649</v>
      </c>
      <c r="C1515" s="2" t="s">
        <v>7545</v>
      </c>
      <c r="D1515" s="2" t="s">
        <v>7546</v>
      </c>
      <c r="E1515" s="2" t="s">
        <v>7547</v>
      </c>
      <c r="F1515" s="2">
        <v>1.0</v>
      </c>
      <c r="G1515" s="2" t="s">
        <v>11</v>
      </c>
      <c r="H1515" s="2" t="s">
        <v>7548</v>
      </c>
    </row>
    <row r="1516" ht="15.75" customHeight="1">
      <c r="A1516" s="1">
        <v>1514.0</v>
      </c>
      <c r="B1516" s="2" t="s">
        <v>7549</v>
      </c>
      <c r="C1516" s="2" t="s">
        <v>7550</v>
      </c>
      <c r="D1516" s="2" t="s">
        <v>7551</v>
      </c>
      <c r="E1516" s="2" t="s">
        <v>7552</v>
      </c>
      <c r="F1516" s="2">
        <v>1.0</v>
      </c>
      <c r="G1516" s="2" t="s">
        <v>11</v>
      </c>
      <c r="H1516" s="2" t="s">
        <v>7553</v>
      </c>
    </row>
    <row r="1517" ht="15.75" customHeight="1">
      <c r="A1517" s="1">
        <v>1515.0</v>
      </c>
      <c r="B1517" s="2" t="s">
        <v>7554</v>
      </c>
      <c r="C1517" s="2" t="s">
        <v>7555</v>
      </c>
      <c r="D1517" s="2" t="s">
        <v>7556</v>
      </c>
      <c r="E1517" s="2" t="s">
        <v>7557</v>
      </c>
      <c r="F1517" s="2">
        <v>1.0</v>
      </c>
      <c r="G1517" s="2" t="s">
        <v>11</v>
      </c>
      <c r="H1517" s="2" t="s">
        <v>7558</v>
      </c>
    </row>
    <row r="1518" ht="15.75" customHeight="1">
      <c r="A1518" s="1">
        <v>1516.0</v>
      </c>
      <c r="B1518" s="2" t="s">
        <v>7559</v>
      </c>
      <c r="C1518" s="2" t="s">
        <v>7560</v>
      </c>
      <c r="D1518" s="2" t="s">
        <v>7561</v>
      </c>
      <c r="E1518" s="2" t="s">
        <v>7562</v>
      </c>
      <c r="F1518" s="2">
        <v>0.0</v>
      </c>
      <c r="G1518" s="2" t="s">
        <v>23</v>
      </c>
      <c r="H1518" s="2" t="s">
        <v>7563</v>
      </c>
    </row>
    <row r="1519" ht="15.75" customHeight="1">
      <c r="A1519" s="1">
        <v>1517.0</v>
      </c>
      <c r="B1519" s="2" t="s">
        <v>7564</v>
      </c>
      <c r="C1519" s="2" t="s">
        <v>7565</v>
      </c>
      <c r="D1519" s="2" t="s">
        <v>7566</v>
      </c>
      <c r="E1519" s="2" t="s">
        <v>7567</v>
      </c>
      <c r="F1519" s="2">
        <v>1.0</v>
      </c>
      <c r="G1519" s="2" t="s">
        <v>11</v>
      </c>
      <c r="H1519" s="2" t="s">
        <v>7568</v>
      </c>
    </row>
    <row r="1520" ht="15.75" customHeight="1">
      <c r="A1520" s="1">
        <v>1518.0</v>
      </c>
      <c r="B1520" s="2" t="s">
        <v>7569</v>
      </c>
      <c r="C1520" s="2" t="s">
        <v>7570</v>
      </c>
      <c r="D1520" s="2" t="s">
        <v>7571</v>
      </c>
      <c r="E1520" s="2" t="s">
        <v>7572</v>
      </c>
      <c r="F1520" s="2">
        <v>0.0</v>
      </c>
      <c r="G1520" s="2" t="s">
        <v>23</v>
      </c>
      <c r="H1520" s="2" t="s">
        <v>7573</v>
      </c>
    </row>
    <row r="1521" ht="15.75" customHeight="1">
      <c r="A1521" s="1">
        <v>1519.0</v>
      </c>
      <c r="B1521" s="2" t="s">
        <v>7574</v>
      </c>
      <c r="C1521" s="2" t="s">
        <v>7575</v>
      </c>
      <c r="D1521" s="2" t="s">
        <v>7576</v>
      </c>
      <c r="E1521" s="2" t="s">
        <v>7577</v>
      </c>
      <c r="F1521" s="2">
        <v>1.0</v>
      </c>
      <c r="G1521" s="2" t="s">
        <v>11</v>
      </c>
      <c r="H1521" s="2" t="s">
        <v>7578</v>
      </c>
    </row>
    <row r="1522" ht="15.75" customHeight="1">
      <c r="A1522" s="1">
        <v>1520.0</v>
      </c>
      <c r="B1522" s="2" t="s">
        <v>4649</v>
      </c>
      <c r="C1522" s="2" t="s">
        <v>7579</v>
      </c>
      <c r="D1522" s="2" t="s">
        <v>7580</v>
      </c>
      <c r="E1522" s="2" t="s">
        <v>7581</v>
      </c>
      <c r="F1522" s="2">
        <v>1.0</v>
      </c>
      <c r="G1522" s="2" t="s">
        <v>11</v>
      </c>
      <c r="H1522" s="2" t="s">
        <v>7582</v>
      </c>
    </row>
    <row r="1523" ht="15.75" customHeight="1">
      <c r="A1523" s="1">
        <v>1521.0</v>
      </c>
      <c r="B1523" s="2" t="s">
        <v>7583</v>
      </c>
      <c r="C1523" s="2" t="s">
        <v>7584</v>
      </c>
      <c r="D1523" s="2" t="s">
        <v>7585</v>
      </c>
      <c r="E1523" s="2" t="s">
        <v>7586</v>
      </c>
      <c r="F1523" s="2">
        <v>1.0</v>
      </c>
      <c r="G1523" s="2" t="s">
        <v>11</v>
      </c>
      <c r="H1523" s="2" t="s">
        <v>7587</v>
      </c>
    </row>
    <row r="1524" ht="15.75" customHeight="1">
      <c r="A1524" s="1">
        <v>1522.0</v>
      </c>
      <c r="B1524" s="2" t="s">
        <v>7588</v>
      </c>
      <c r="C1524" s="2" t="s">
        <v>7589</v>
      </c>
      <c r="D1524" s="2" t="s">
        <v>7590</v>
      </c>
      <c r="E1524" s="2" t="s">
        <v>7591</v>
      </c>
      <c r="F1524" s="2">
        <v>1.0</v>
      </c>
      <c r="G1524" s="2" t="s">
        <v>11</v>
      </c>
      <c r="H1524" s="2" t="s">
        <v>7592</v>
      </c>
    </row>
    <row r="1525" ht="15.75" customHeight="1">
      <c r="A1525" s="1">
        <v>1523.0</v>
      </c>
      <c r="B1525" s="2" t="s">
        <v>7593</v>
      </c>
      <c r="C1525" s="2" t="s">
        <v>7594</v>
      </c>
      <c r="D1525" s="2" t="s">
        <v>7595</v>
      </c>
      <c r="E1525" s="2" t="s">
        <v>7596</v>
      </c>
      <c r="F1525" s="2">
        <v>1.0</v>
      </c>
      <c r="G1525" s="2" t="s">
        <v>11</v>
      </c>
      <c r="H1525" s="2" t="s">
        <v>7597</v>
      </c>
    </row>
    <row r="1526" ht="15.75" customHeight="1">
      <c r="A1526" s="1">
        <v>1524.0</v>
      </c>
      <c r="B1526" s="2" t="s">
        <v>7598</v>
      </c>
      <c r="C1526" s="2" t="s">
        <v>7599</v>
      </c>
      <c r="D1526" s="2" t="s">
        <v>7600</v>
      </c>
      <c r="E1526" s="2" t="s">
        <v>7601</v>
      </c>
      <c r="F1526" s="2">
        <v>1.0</v>
      </c>
      <c r="G1526" s="2" t="s">
        <v>11</v>
      </c>
      <c r="H1526" s="2" t="s">
        <v>7602</v>
      </c>
    </row>
    <row r="1527" ht="15.75" customHeight="1">
      <c r="A1527" s="1">
        <v>1525.0</v>
      </c>
      <c r="B1527" s="2" t="s">
        <v>7603</v>
      </c>
      <c r="C1527" s="2" t="s">
        <v>7604</v>
      </c>
      <c r="D1527" s="2" t="s">
        <v>7605</v>
      </c>
      <c r="E1527" s="2" t="s">
        <v>7606</v>
      </c>
      <c r="F1527" s="2">
        <v>1.0</v>
      </c>
      <c r="G1527" s="2" t="s">
        <v>11</v>
      </c>
      <c r="H1527" s="2" t="s">
        <v>7607</v>
      </c>
    </row>
    <row r="1528" ht="15.75" customHeight="1">
      <c r="A1528" s="1">
        <v>1526.0</v>
      </c>
      <c r="B1528" s="2" t="s">
        <v>7178</v>
      </c>
      <c r="C1528" s="2" t="s">
        <v>7608</v>
      </c>
      <c r="D1528" s="2" t="s">
        <v>7609</v>
      </c>
      <c r="E1528" s="2" t="s">
        <v>7610</v>
      </c>
      <c r="F1528" s="2">
        <v>1.0</v>
      </c>
      <c r="G1528" s="2" t="s">
        <v>11</v>
      </c>
      <c r="H1528" s="2" t="s">
        <v>7611</v>
      </c>
    </row>
    <row r="1529" ht="15.75" customHeight="1">
      <c r="A1529" s="1">
        <v>1527.0</v>
      </c>
      <c r="B1529" s="2" t="s">
        <v>7612</v>
      </c>
      <c r="C1529" s="2" t="s">
        <v>7613</v>
      </c>
      <c r="D1529" s="2" t="s">
        <v>7614</v>
      </c>
      <c r="E1529" s="2" t="s">
        <v>7615</v>
      </c>
      <c r="F1529" s="2">
        <v>1.0</v>
      </c>
      <c r="G1529" s="2" t="s">
        <v>11</v>
      </c>
      <c r="H1529" s="2" t="s">
        <v>7616</v>
      </c>
    </row>
    <row r="1530" ht="15.75" customHeight="1">
      <c r="A1530" s="1">
        <v>1528.0</v>
      </c>
      <c r="B1530" s="2" t="s">
        <v>7617</v>
      </c>
      <c r="C1530" s="2" t="s">
        <v>7618</v>
      </c>
      <c r="D1530" s="2" t="s">
        <v>7619</v>
      </c>
      <c r="E1530" s="2" t="s">
        <v>7620</v>
      </c>
      <c r="F1530" s="2">
        <v>1.0</v>
      </c>
      <c r="G1530" s="2" t="s">
        <v>11</v>
      </c>
      <c r="H1530" s="2" t="s">
        <v>7621</v>
      </c>
    </row>
    <row r="1531" ht="15.75" customHeight="1">
      <c r="A1531" s="1">
        <v>1529.0</v>
      </c>
      <c r="B1531" s="2" t="s">
        <v>7622</v>
      </c>
      <c r="C1531" s="2" t="s">
        <v>7623</v>
      </c>
      <c r="D1531" s="2" t="s">
        <v>7624</v>
      </c>
      <c r="E1531" s="2" t="s">
        <v>7625</v>
      </c>
      <c r="F1531" s="2">
        <v>1.0</v>
      </c>
      <c r="G1531" s="2" t="s">
        <v>11</v>
      </c>
      <c r="H1531" s="2" t="s">
        <v>7626</v>
      </c>
    </row>
    <row r="1532" ht="15.75" customHeight="1">
      <c r="A1532" s="1">
        <v>1530.0</v>
      </c>
      <c r="B1532" s="2" t="s">
        <v>7627</v>
      </c>
      <c r="C1532" s="2" t="s">
        <v>7628</v>
      </c>
      <c r="D1532" s="2" t="s">
        <v>7629</v>
      </c>
      <c r="E1532" s="2" t="s">
        <v>7630</v>
      </c>
      <c r="F1532" s="2">
        <v>1.0</v>
      </c>
      <c r="G1532" s="2" t="s">
        <v>11</v>
      </c>
      <c r="H1532" s="2" t="s">
        <v>7631</v>
      </c>
    </row>
    <row r="1533" ht="15.75" customHeight="1">
      <c r="A1533" s="1">
        <v>1531.0</v>
      </c>
      <c r="B1533" s="2" t="s">
        <v>7632</v>
      </c>
      <c r="C1533" s="2" t="s">
        <v>7633</v>
      </c>
      <c r="D1533" s="2" t="s">
        <v>7634</v>
      </c>
      <c r="E1533" s="2" t="s">
        <v>7635</v>
      </c>
      <c r="F1533" s="2">
        <v>1.0</v>
      </c>
      <c r="G1533" s="2" t="s">
        <v>11</v>
      </c>
      <c r="H1533" s="2" t="s">
        <v>7636</v>
      </c>
    </row>
    <row r="1534" ht="15.75" customHeight="1">
      <c r="A1534" s="1">
        <v>1532.0</v>
      </c>
      <c r="B1534" s="2" t="s">
        <v>7637</v>
      </c>
      <c r="C1534" s="2" t="s">
        <v>7638</v>
      </c>
      <c r="D1534" s="2" t="s">
        <v>7639</v>
      </c>
      <c r="E1534" s="2" t="s">
        <v>7640</v>
      </c>
      <c r="F1534" s="2">
        <v>1.0</v>
      </c>
      <c r="G1534" s="2" t="s">
        <v>11</v>
      </c>
      <c r="H1534" s="2" t="s">
        <v>7641</v>
      </c>
    </row>
    <row r="1535" ht="15.75" customHeight="1">
      <c r="A1535" s="1">
        <v>1533.0</v>
      </c>
      <c r="B1535" s="2" t="s">
        <v>7642</v>
      </c>
      <c r="C1535" s="2" t="s">
        <v>7643</v>
      </c>
      <c r="D1535" s="2" t="s">
        <v>7644</v>
      </c>
      <c r="E1535" s="2" t="s">
        <v>7645</v>
      </c>
      <c r="F1535" s="2">
        <v>0.0</v>
      </c>
      <c r="G1535" s="2" t="s">
        <v>23</v>
      </c>
      <c r="H1535" s="2" t="s">
        <v>7646</v>
      </c>
    </row>
    <row r="1536" ht="15.75" customHeight="1">
      <c r="A1536" s="1">
        <v>1534.0</v>
      </c>
      <c r="B1536" s="2" t="s">
        <v>7647</v>
      </c>
      <c r="C1536" s="2" t="s">
        <v>7648</v>
      </c>
      <c r="D1536" s="2" t="s">
        <v>7649</v>
      </c>
      <c r="E1536" s="2" t="s">
        <v>7650</v>
      </c>
      <c r="F1536" s="2">
        <v>0.0</v>
      </c>
      <c r="G1536" s="2" t="s">
        <v>23</v>
      </c>
      <c r="H1536" s="2" t="s">
        <v>7651</v>
      </c>
    </row>
    <row r="1537" ht="15.75" customHeight="1">
      <c r="A1537" s="1">
        <v>1535.0</v>
      </c>
      <c r="B1537" s="2" t="s">
        <v>7652</v>
      </c>
      <c r="C1537" s="2" t="s">
        <v>7653</v>
      </c>
      <c r="D1537" s="2" t="s">
        <v>7654</v>
      </c>
      <c r="E1537" s="2" t="s">
        <v>7655</v>
      </c>
      <c r="F1537" s="2">
        <v>1.0</v>
      </c>
      <c r="G1537" s="2" t="s">
        <v>11</v>
      </c>
      <c r="H1537" s="2" t="s">
        <v>7656</v>
      </c>
    </row>
    <row r="1538" ht="15.75" customHeight="1">
      <c r="A1538" s="1">
        <v>1536.0</v>
      </c>
      <c r="B1538" s="2" t="s">
        <v>7657</v>
      </c>
      <c r="C1538" s="2" t="s">
        <v>7658</v>
      </c>
      <c r="D1538" s="2" t="s">
        <v>7659</v>
      </c>
      <c r="E1538" s="2" t="s">
        <v>7660</v>
      </c>
      <c r="F1538" s="2">
        <v>1.0</v>
      </c>
      <c r="G1538" s="2" t="s">
        <v>11</v>
      </c>
      <c r="H1538" s="2" t="s">
        <v>7661</v>
      </c>
    </row>
    <row r="1539" ht="15.75" customHeight="1">
      <c r="A1539" s="1">
        <v>1537.0</v>
      </c>
      <c r="B1539" s="2" t="s">
        <v>7662</v>
      </c>
      <c r="C1539" s="2" t="s">
        <v>7663</v>
      </c>
      <c r="D1539" s="2" t="s">
        <v>7664</v>
      </c>
      <c r="E1539" s="2" t="s">
        <v>7665</v>
      </c>
      <c r="F1539" s="2">
        <v>0.0</v>
      </c>
      <c r="G1539" s="2" t="s">
        <v>23</v>
      </c>
      <c r="H1539" s="2" t="s">
        <v>7666</v>
      </c>
    </row>
    <row r="1540" ht="15.75" customHeight="1">
      <c r="A1540" s="1">
        <v>1538.0</v>
      </c>
      <c r="B1540" s="2" t="s">
        <v>7667</v>
      </c>
      <c r="C1540" s="2" t="s">
        <v>7668</v>
      </c>
      <c r="D1540" s="2" t="s">
        <v>7669</v>
      </c>
      <c r="E1540" s="2" t="s">
        <v>7670</v>
      </c>
      <c r="F1540" s="2">
        <v>0.0</v>
      </c>
      <c r="G1540" s="2" t="s">
        <v>23</v>
      </c>
      <c r="H1540" s="2" t="s">
        <v>7671</v>
      </c>
    </row>
    <row r="1541" ht="15.75" customHeight="1">
      <c r="A1541" s="1">
        <v>1539.0</v>
      </c>
      <c r="B1541" s="2" t="s">
        <v>7672</v>
      </c>
      <c r="C1541" s="2" t="s">
        <v>7673</v>
      </c>
      <c r="D1541" s="2" t="s">
        <v>7674</v>
      </c>
      <c r="E1541" s="2" t="s">
        <v>7675</v>
      </c>
      <c r="F1541" s="2">
        <v>0.0</v>
      </c>
      <c r="G1541" s="2" t="s">
        <v>23</v>
      </c>
      <c r="H1541" s="2" t="s">
        <v>7676</v>
      </c>
    </row>
    <row r="1542" ht="15.75" customHeight="1">
      <c r="A1542" s="1">
        <v>1540.0</v>
      </c>
      <c r="B1542" s="2" t="s">
        <v>7677</v>
      </c>
      <c r="C1542" s="2" t="s">
        <v>7678</v>
      </c>
      <c r="D1542" s="2" t="s">
        <v>7679</v>
      </c>
      <c r="E1542" s="2" t="s">
        <v>7680</v>
      </c>
      <c r="F1542" s="2">
        <v>0.0</v>
      </c>
      <c r="G1542" s="2" t="s">
        <v>23</v>
      </c>
      <c r="H1542" s="2" t="s">
        <v>7681</v>
      </c>
    </row>
    <row r="1543" ht="15.75" customHeight="1">
      <c r="A1543" s="1">
        <v>1541.0</v>
      </c>
      <c r="B1543" s="2" t="s">
        <v>7682</v>
      </c>
      <c r="C1543" s="2" t="s">
        <v>7683</v>
      </c>
      <c r="D1543" s="2" t="s">
        <v>7684</v>
      </c>
      <c r="E1543" s="2" t="s">
        <v>7685</v>
      </c>
      <c r="F1543" s="2">
        <v>0.0</v>
      </c>
      <c r="G1543" s="2" t="s">
        <v>23</v>
      </c>
      <c r="H1543" s="2" t="s">
        <v>7686</v>
      </c>
    </row>
    <row r="1544" ht="15.75" customHeight="1">
      <c r="A1544" s="1">
        <v>1542.0</v>
      </c>
      <c r="B1544" s="2" t="s">
        <v>7687</v>
      </c>
      <c r="C1544" s="2" t="s">
        <v>7688</v>
      </c>
      <c r="D1544" s="2" t="s">
        <v>7689</v>
      </c>
      <c r="E1544" s="2" t="s">
        <v>7690</v>
      </c>
      <c r="F1544" s="2">
        <v>0.0</v>
      </c>
      <c r="G1544" s="2" t="s">
        <v>23</v>
      </c>
      <c r="H1544" s="2" t="s">
        <v>7691</v>
      </c>
    </row>
    <row r="1545" ht="15.75" customHeight="1">
      <c r="A1545" s="1">
        <v>1543.0</v>
      </c>
      <c r="B1545" s="2" t="s">
        <v>7692</v>
      </c>
      <c r="C1545" s="2" t="s">
        <v>7693</v>
      </c>
      <c r="D1545" s="2" t="s">
        <v>7694</v>
      </c>
      <c r="E1545" s="2" t="s">
        <v>7695</v>
      </c>
      <c r="F1545" s="2">
        <v>0.0</v>
      </c>
      <c r="G1545" s="2" t="s">
        <v>23</v>
      </c>
      <c r="H1545" s="2" t="s">
        <v>7696</v>
      </c>
    </row>
    <row r="1546" ht="15.75" customHeight="1">
      <c r="A1546" s="1">
        <v>1544.0</v>
      </c>
      <c r="B1546" s="2" t="s">
        <v>7697</v>
      </c>
      <c r="C1546" s="2" t="s">
        <v>7698</v>
      </c>
      <c r="D1546" s="2" t="s">
        <v>7699</v>
      </c>
      <c r="E1546" s="2" t="s">
        <v>7700</v>
      </c>
      <c r="F1546" s="2">
        <v>0.0</v>
      </c>
      <c r="G1546" s="2" t="s">
        <v>23</v>
      </c>
      <c r="H1546" s="2" t="s">
        <v>7701</v>
      </c>
    </row>
    <row r="1547" ht="15.75" customHeight="1">
      <c r="A1547" s="1">
        <v>1545.0</v>
      </c>
      <c r="B1547" s="2" t="s">
        <v>7702</v>
      </c>
      <c r="C1547" s="2" t="s">
        <v>7703</v>
      </c>
      <c r="D1547" s="2" t="s">
        <v>7704</v>
      </c>
      <c r="E1547" s="2" t="s">
        <v>7705</v>
      </c>
      <c r="F1547" s="2">
        <v>1.0</v>
      </c>
      <c r="G1547" s="2" t="s">
        <v>11</v>
      </c>
      <c r="H1547" s="2" t="s">
        <v>7706</v>
      </c>
    </row>
    <row r="1548" ht="15.75" customHeight="1">
      <c r="A1548" s="1">
        <v>1546.0</v>
      </c>
      <c r="B1548" s="2" t="s">
        <v>4649</v>
      </c>
      <c r="C1548" s="2" t="s">
        <v>7707</v>
      </c>
      <c r="D1548" s="2" t="s">
        <v>7708</v>
      </c>
      <c r="E1548" s="2" t="s">
        <v>7709</v>
      </c>
      <c r="F1548" s="2">
        <v>0.0</v>
      </c>
      <c r="G1548" s="2" t="s">
        <v>23</v>
      </c>
      <c r="H1548" s="2" t="s">
        <v>7710</v>
      </c>
    </row>
    <row r="1549" ht="15.75" customHeight="1">
      <c r="A1549" s="1">
        <v>1547.0</v>
      </c>
      <c r="B1549" s="2" t="s">
        <v>7711</v>
      </c>
      <c r="C1549" s="2" t="s">
        <v>7712</v>
      </c>
      <c r="D1549" s="2" t="s">
        <v>7713</v>
      </c>
      <c r="E1549" s="2" t="s">
        <v>7714</v>
      </c>
      <c r="F1549" s="2">
        <v>0.0</v>
      </c>
      <c r="G1549" s="2" t="s">
        <v>23</v>
      </c>
      <c r="H1549" s="2" t="s">
        <v>7715</v>
      </c>
    </row>
    <row r="1550" ht="15.75" customHeight="1">
      <c r="A1550" s="1">
        <v>1548.0</v>
      </c>
      <c r="B1550" s="2" t="s">
        <v>7716</v>
      </c>
      <c r="C1550" s="2" t="s">
        <v>7717</v>
      </c>
      <c r="D1550" s="2" t="s">
        <v>7718</v>
      </c>
      <c r="E1550" s="2" t="s">
        <v>7719</v>
      </c>
      <c r="F1550" s="2">
        <v>0.0</v>
      </c>
      <c r="G1550" s="2" t="s">
        <v>23</v>
      </c>
      <c r="H1550" s="2" t="s">
        <v>7720</v>
      </c>
    </row>
    <row r="1551" ht="15.75" customHeight="1">
      <c r="A1551" s="1">
        <v>1549.0</v>
      </c>
      <c r="B1551" s="2" t="s">
        <v>7721</v>
      </c>
      <c r="C1551" s="2" t="s">
        <v>7722</v>
      </c>
      <c r="D1551" s="2" t="s">
        <v>7723</v>
      </c>
      <c r="E1551" s="2" t="s">
        <v>7724</v>
      </c>
      <c r="F1551" s="2">
        <v>0.0</v>
      </c>
      <c r="G1551" s="2" t="s">
        <v>23</v>
      </c>
      <c r="H1551" s="2" t="s">
        <v>7725</v>
      </c>
    </row>
    <row r="1552" ht="15.75" customHeight="1">
      <c r="A1552" s="1">
        <v>1550.0</v>
      </c>
      <c r="B1552" s="2" t="s">
        <v>7726</v>
      </c>
      <c r="C1552" s="2" t="s">
        <v>7727</v>
      </c>
      <c r="D1552" s="2" t="s">
        <v>7728</v>
      </c>
      <c r="E1552" s="2" t="s">
        <v>7729</v>
      </c>
      <c r="F1552" s="2">
        <v>0.0</v>
      </c>
      <c r="G1552" s="2" t="s">
        <v>23</v>
      </c>
      <c r="H1552" s="2" t="s">
        <v>7730</v>
      </c>
    </row>
    <row r="1553" ht="15.75" customHeight="1">
      <c r="A1553" s="1">
        <v>1551.0</v>
      </c>
      <c r="B1553" s="2" t="s">
        <v>7731</v>
      </c>
      <c r="C1553" s="2" t="s">
        <v>7732</v>
      </c>
      <c r="D1553" s="2" t="s">
        <v>7733</v>
      </c>
      <c r="E1553" s="2" t="s">
        <v>7734</v>
      </c>
      <c r="F1553" s="2">
        <v>0.0</v>
      </c>
      <c r="G1553" s="2" t="s">
        <v>23</v>
      </c>
      <c r="H1553" s="2" t="s">
        <v>7735</v>
      </c>
    </row>
    <row r="1554" ht="15.75" customHeight="1">
      <c r="A1554" s="1">
        <v>1552.0</v>
      </c>
      <c r="B1554" s="2" t="s">
        <v>5861</v>
      </c>
      <c r="C1554" s="2" t="s">
        <v>7736</v>
      </c>
      <c r="D1554" s="2" t="s">
        <v>7737</v>
      </c>
      <c r="E1554" s="2" t="s">
        <v>7738</v>
      </c>
      <c r="F1554" s="2">
        <v>0.0</v>
      </c>
      <c r="G1554" s="2" t="s">
        <v>23</v>
      </c>
      <c r="H1554" s="2" t="s">
        <v>7739</v>
      </c>
    </row>
    <row r="1555" ht="15.75" customHeight="1">
      <c r="A1555" s="1">
        <v>1553.0</v>
      </c>
      <c r="B1555" s="2" t="s">
        <v>7740</v>
      </c>
      <c r="C1555" s="2" t="s">
        <v>7741</v>
      </c>
      <c r="D1555" s="2" t="s">
        <v>7742</v>
      </c>
      <c r="E1555" s="2" t="s">
        <v>7743</v>
      </c>
      <c r="F1555" s="2">
        <v>1.0</v>
      </c>
      <c r="G1555" s="2" t="s">
        <v>11</v>
      </c>
      <c r="H1555" s="2" t="s">
        <v>7744</v>
      </c>
    </row>
    <row r="1556" ht="15.75" customHeight="1">
      <c r="A1556" s="1">
        <v>1554.0</v>
      </c>
      <c r="B1556" s="2" t="s">
        <v>7745</v>
      </c>
      <c r="C1556" s="2" t="s">
        <v>7746</v>
      </c>
      <c r="D1556" s="2" t="s">
        <v>7747</v>
      </c>
      <c r="E1556" s="2" t="s">
        <v>7748</v>
      </c>
      <c r="F1556" s="2">
        <v>0.0</v>
      </c>
      <c r="G1556" s="2" t="s">
        <v>23</v>
      </c>
      <c r="H1556" s="2" t="s">
        <v>7749</v>
      </c>
    </row>
    <row r="1557" ht="15.75" customHeight="1">
      <c r="A1557" s="1">
        <v>1555.0</v>
      </c>
      <c r="B1557" s="2" t="s">
        <v>7750</v>
      </c>
      <c r="C1557" s="2" t="s">
        <v>7751</v>
      </c>
      <c r="D1557" s="2" t="s">
        <v>7752</v>
      </c>
      <c r="E1557" s="2" t="s">
        <v>7753</v>
      </c>
      <c r="F1557" s="2">
        <v>0.0</v>
      </c>
      <c r="G1557" s="2" t="s">
        <v>23</v>
      </c>
      <c r="H1557" s="2" t="s">
        <v>7754</v>
      </c>
    </row>
    <row r="1558" ht="15.75" customHeight="1">
      <c r="A1558" s="1">
        <v>1556.0</v>
      </c>
      <c r="B1558" s="2" t="s">
        <v>7755</v>
      </c>
      <c r="C1558" s="2" t="s">
        <v>7756</v>
      </c>
      <c r="D1558" s="2" t="s">
        <v>7757</v>
      </c>
      <c r="E1558" s="2" t="s">
        <v>7758</v>
      </c>
      <c r="F1558" s="2">
        <v>0.0</v>
      </c>
      <c r="G1558" s="2" t="s">
        <v>23</v>
      </c>
      <c r="H1558" s="2" t="s">
        <v>7759</v>
      </c>
    </row>
    <row r="1559" ht="15.75" customHeight="1">
      <c r="A1559" s="1">
        <v>1557.0</v>
      </c>
      <c r="B1559" s="2" t="s">
        <v>7760</v>
      </c>
      <c r="C1559" s="2" t="s">
        <v>7761</v>
      </c>
      <c r="D1559" s="2" t="s">
        <v>7762</v>
      </c>
      <c r="E1559" s="2" t="s">
        <v>7763</v>
      </c>
      <c r="F1559" s="2">
        <v>0.0</v>
      </c>
      <c r="G1559" s="2" t="s">
        <v>23</v>
      </c>
      <c r="H1559" s="2" t="s">
        <v>7764</v>
      </c>
    </row>
    <row r="1560" ht="15.75" customHeight="1">
      <c r="A1560" s="1">
        <v>1558.0</v>
      </c>
      <c r="B1560" s="2" t="s">
        <v>7765</v>
      </c>
      <c r="C1560" s="2" t="s">
        <v>7766</v>
      </c>
      <c r="D1560" s="2" t="s">
        <v>7767</v>
      </c>
      <c r="E1560" s="2" t="s">
        <v>7768</v>
      </c>
      <c r="F1560" s="2">
        <v>0.0</v>
      </c>
      <c r="G1560" s="2" t="s">
        <v>23</v>
      </c>
      <c r="H1560" s="2" t="s">
        <v>7769</v>
      </c>
    </row>
    <row r="1561" ht="15.75" customHeight="1">
      <c r="A1561" s="1">
        <v>1559.0</v>
      </c>
      <c r="B1561" s="2" t="s">
        <v>7770</v>
      </c>
      <c r="C1561" s="2" t="s">
        <v>7771</v>
      </c>
      <c r="D1561" s="2" t="s">
        <v>7772</v>
      </c>
      <c r="E1561" s="2" t="s">
        <v>7773</v>
      </c>
      <c r="F1561" s="2">
        <v>0.0</v>
      </c>
      <c r="G1561" s="2" t="s">
        <v>23</v>
      </c>
      <c r="H1561" s="2" t="s">
        <v>7774</v>
      </c>
    </row>
    <row r="1562" ht="15.75" customHeight="1">
      <c r="A1562" s="1">
        <v>1560.0</v>
      </c>
      <c r="B1562" s="2" t="s">
        <v>7775</v>
      </c>
      <c r="C1562" s="2" t="s">
        <v>7776</v>
      </c>
      <c r="D1562" s="2" t="s">
        <v>7777</v>
      </c>
      <c r="E1562" s="2" t="s">
        <v>7778</v>
      </c>
      <c r="F1562" s="2">
        <v>0.0</v>
      </c>
      <c r="G1562" s="2" t="s">
        <v>23</v>
      </c>
      <c r="H1562" s="2" t="s">
        <v>7779</v>
      </c>
    </row>
    <row r="1563" ht="15.75" customHeight="1">
      <c r="A1563" s="1">
        <v>1561.0</v>
      </c>
      <c r="B1563" s="2" t="s">
        <v>7780</v>
      </c>
      <c r="C1563" s="2" t="s">
        <v>7781</v>
      </c>
      <c r="D1563" s="2" t="s">
        <v>7782</v>
      </c>
      <c r="E1563" s="2" t="s">
        <v>7783</v>
      </c>
      <c r="F1563" s="2">
        <v>0.0</v>
      </c>
      <c r="G1563" s="2" t="s">
        <v>23</v>
      </c>
      <c r="H1563" s="2" t="s">
        <v>7784</v>
      </c>
    </row>
    <row r="1564" ht="15.75" customHeight="1">
      <c r="A1564" s="1">
        <v>1562.0</v>
      </c>
      <c r="B1564" s="2" t="s">
        <v>7785</v>
      </c>
      <c r="C1564" s="2" t="s">
        <v>7786</v>
      </c>
      <c r="D1564" s="2" t="s">
        <v>7787</v>
      </c>
      <c r="E1564" s="2" t="s">
        <v>7788</v>
      </c>
      <c r="F1564" s="2">
        <v>0.0</v>
      </c>
      <c r="G1564" s="2" t="s">
        <v>23</v>
      </c>
      <c r="H1564" s="2" t="s">
        <v>7789</v>
      </c>
    </row>
    <row r="1565" ht="15.75" customHeight="1">
      <c r="A1565" s="1">
        <v>1563.0</v>
      </c>
      <c r="B1565" s="2" t="s">
        <v>7790</v>
      </c>
      <c r="C1565" s="2" t="s">
        <v>7791</v>
      </c>
      <c r="D1565" s="2" t="s">
        <v>7792</v>
      </c>
      <c r="E1565" s="2" t="s">
        <v>7793</v>
      </c>
      <c r="F1565" s="2">
        <v>1.0</v>
      </c>
      <c r="G1565" s="2" t="s">
        <v>11</v>
      </c>
      <c r="H1565" s="2" t="s">
        <v>7794</v>
      </c>
    </row>
    <row r="1566" ht="15.75" customHeight="1">
      <c r="A1566" s="1">
        <v>1564.0</v>
      </c>
      <c r="B1566" s="2" t="s">
        <v>7795</v>
      </c>
      <c r="C1566" s="2" t="s">
        <v>7796</v>
      </c>
      <c r="D1566" s="2" t="s">
        <v>7797</v>
      </c>
      <c r="E1566" s="2" t="s">
        <v>7798</v>
      </c>
      <c r="F1566" s="2">
        <v>0.0</v>
      </c>
      <c r="G1566" s="2" t="s">
        <v>23</v>
      </c>
      <c r="H1566" s="2" t="s">
        <v>7799</v>
      </c>
    </row>
    <row r="1567" ht="15.75" customHeight="1">
      <c r="A1567" s="1">
        <v>1565.0</v>
      </c>
      <c r="B1567" s="2" t="s">
        <v>7765</v>
      </c>
      <c r="C1567" s="2" t="s">
        <v>7800</v>
      </c>
      <c r="D1567" s="2" t="s">
        <v>7801</v>
      </c>
      <c r="E1567" s="2" t="s">
        <v>7802</v>
      </c>
      <c r="F1567" s="2">
        <v>0.0</v>
      </c>
      <c r="G1567" s="2" t="s">
        <v>23</v>
      </c>
      <c r="H1567" s="2" t="s">
        <v>7803</v>
      </c>
    </row>
    <row r="1568" ht="15.75" customHeight="1">
      <c r="A1568" s="1">
        <v>1566.0</v>
      </c>
      <c r="B1568" s="2" t="s">
        <v>7804</v>
      </c>
      <c r="C1568" s="2" t="s">
        <v>7805</v>
      </c>
      <c r="D1568" s="2" t="s">
        <v>7806</v>
      </c>
      <c r="E1568" s="2" t="s">
        <v>7807</v>
      </c>
      <c r="F1568" s="2">
        <v>1.0</v>
      </c>
      <c r="G1568" s="2" t="s">
        <v>11</v>
      </c>
      <c r="H1568" s="2" t="s">
        <v>7808</v>
      </c>
    </row>
    <row r="1569" ht="15.75" customHeight="1">
      <c r="A1569" s="1">
        <v>1567.0</v>
      </c>
      <c r="B1569" s="2" t="s">
        <v>7809</v>
      </c>
      <c r="C1569" s="2" t="s">
        <v>7810</v>
      </c>
      <c r="D1569" s="2" t="s">
        <v>7811</v>
      </c>
      <c r="E1569" s="2" t="s">
        <v>7812</v>
      </c>
      <c r="F1569" s="2">
        <v>1.0</v>
      </c>
      <c r="G1569" s="2" t="s">
        <v>11</v>
      </c>
      <c r="H1569" s="2" t="s">
        <v>7813</v>
      </c>
    </row>
    <row r="1570" ht="15.75" customHeight="1">
      <c r="A1570" s="1">
        <v>1568.0</v>
      </c>
      <c r="B1570" s="2" t="s">
        <v>7814</v>
      </c>
      <c r="C1570" s="2" t="s">
        <v>7815</v>
      </c>
      <c r="D1570" s="2" t="s">
        <v>7816</v>
      </c>
      <c r="E1570" s="2" t="s">
        <v>7817</v>
      </c>
      <c r="F1570" s="2">
        <v>1.0</v>
      </c>
      <c r="G1570" s="2" t="s">
        <v>11</v>
      </c>
      <c r="H1570" s="2" t="s">
        <v>7818</v>
      </c>
    </row>
    <row r="1571" ht="15.75" customHeight="1">
      <c r="A1571" s="1">
        <v>1569.0</v>
      </c>
      <c r="B1571" s="2" t="s">
        <v>7819</v>
      </c>
      <c r="C1571" s="2" t="s">
        <v>7820</v>
      </c>
      <c r="D1571" s="2" t="s">
        <v>7821</v>
      </c>
      <c r="E1571" s="2" t="s">
        <v>7822</v>
      </c>
      <c r="F1571" s="2">
        <v>1.0</v>
      </c>
      <c r="G1571" s="2" t="s">
        <v>11</v>
      </c>
      <c r="H1571" s="2" t="s">
        <v>7823</v>
      </c>
    </row>
    <row r="1572" ht="15.75" customHeight="1">
      <c r="A1572" s="1">
        <v>1570.0</v>
      </c>
      <c r="B1572" s="2" t="s">
        <v>7824</v>
      </c>
      <c r="C1572" s="2" t="s">
        <v>7825</v>
      </c>
      <c r="D1572" s="2" t="s">
        <v>7826</v>
      </c>
      <c r="E1572" s="2" t="s">
        <v>7827</v>
      </c>
      <c r="F1572" s="2">
        <v>1.0</v>
      </c>
      <c r="G1572" s="2" t="s">
        <v>11</v>
      </c>
      <c r="H1572" s="2" t="s">
        <v>7828</v>
      </c>
    </row>
    <row r="1573" ht="15.75" customHeight="1">
      <c r="A1573" s="1">
        <v>1571.0</v>
      </c>
      <c r="B1573" s="2" t="s">
        <v>7829</v>
      </c>
      <c r="C1573" s="2" t="s">
        <v>7830</v>
      </c>
      <c r="D1573" s="2" t="s">
        <v>7831</v>
      </c>
      <c r="E1573" s="2" t="s">
        <v>7832</v>
      </c>
      <c r="F1573" s="2">
        <v>1.0</v>
      </c>
      <c r="G1573" s="2" t="s">
        <v>11</v>
      </c>
      <c r="H1573" s="2" t="s">
        <v>7833</v>
      </c>
    </row>
    <row r="1574" ht="15.75" customHeight="1">
      <c r="A1574" s="1">
        <v>1572.0</v>
      </c>
      <c r="B1574" s="2" t="s">
        <v>7834</v>
      </c>
      <c r="C1574" s="2" t="s">
        <v>7835</v>
      </c>
      <c r="D1574" s="2" t="s">
        <v>7836</v>
      </c>
      <c r="E1574" s="2" t="s">
        <v>7837</v>
      </c>
      <c r="F1574" s="2">
        <v>0.0</v>
      </c>
      <c r="G1574" s="2" t="s">
        <v>23</v>
      </c>
      <c r="H1574" s="2" t="s">
        <v>7838</v>
      </c>
    </row>
    <row r="1575" ht="15.75" customHeight="1">
      <c r="A1575" s="1">
        <v>1573.0</v>
      </c>
      <c r="B1575" s="2" t="s">
        <v>7839</v>
      </c>
      <c r="C1575" s="2" t="s">
        <v>7840</v>
      </c>
      <c r="D1575" s="2" t="s">
        <v>7841</v>
      </c>
      <c r="E1575" s="2" t="s">
        <v>7842</v>
      </c>
      <c r="F1575" s="2">
        <v>1.0</v>
      </c>
      <c r="G1575" s="2" t="s">
        <v>11</v>
      </c>
      <c r="H1575" s="2" t="s">
        <v>7843</v>
      </c>
    </row>
    <row r="1576" ht="15.75" customHeight="1">
      <c r="A1576" s="1">
        <v>1574.0</v>
      </c>
      <c r="B1576" s="2" t="s">
        <v>7844</v>
      </c>
      <c r="C1576" s="2" t="s">
        <v>7845</v>
      </c>
      <c r="D1576" s="2" t="s">
        <v>7846</v>
      </c>
      <c r="E1576" s="2" t="s">
        <v>7847</v>
      </c>
      <c r="F1576" s="2">
        <v>0.0</v>
      </c>
      <c r="G1576" s="2" t="s">
        <v>23</v>
      </c>
      <c r="H1576" s="2" t="s">
        <v>7848</v>
      </c>
    </row>
    <row r="1577" ht="15.75" customHeight="1">
      <c r="A1577" s="1">
        <v>1575.0</v>
      </c>
      <c r="B1577" s="2" t="s">
        <v>7299</v>
      </c>
      <c r="C1577" s="2" t="s">
        <v>7849</v>
      </c>
      <c r="D1577" s="2" t="s">
        <v>7850</v>
      </c>
      <c r="E1577" s="2" t="s">
        <v>7851</v>
      </c>
      <c r="F1577" s="2">
        <v>0.0</v>
      </c>
      <c r="G1577" s="2" t="s">
        <v>23</v>
      </c>
      <c r="H1577" s="2" t="s">
        <v>7852</v>
      </c>
    </row>
    <row r="1578" ht="15.75" customHeight="1">
      <c r="A1578" s="1">
        <v>1576.0</v>
      </c>
      <c r="B1578" s="2" t="s">
        <v>7853</v>
      </c>
      <c r="C1578" s="2" t="s">
        <v>7854</v>
      </c>
      <c r="D1578" s="2" t="s">
        <v>7855</v>
      </c>
      <c r="E1578" s="2" t="s">
        <v>7856</v>
      </c>
      <c r="F1578" s="2">
        <v>0.0</v>
      </c>
      <c r="G1578" s="2" t="s">
        <v>23</v>
      </c>
      <c r="H1578" s="2" t="s">
        <v>7857</v>
      </c>
    </row>
    <row r="1579" ht="15.75" customHeight="1">
      <c r="A1579" s="1">
        <v>1577.0</v>
      </c>
      <c r="B1579" s="2" t="s">
        <v>7858</v>
      </c>
      <c r="C1579" s="2" t="s">
        <v>7859</v>
      </c>
      <c r="D1579" s="2" t="s">
        <v>7860</v>
      </c>
      <c r="E1579" s="2" t="s">
        <v>7861</v>
      </c>
      <c r="F1579" s="2">
        <v>1.0</v>
      </c>
      <c r="G1579" s="2" t="s">
        <v>11</v>
      </c>
      <c r="H1579" s="2" t="s">
        <v>7862</v>
      </c>
    </row>
    <row r="1580" ht="15.75" customHeight="1">
      <c r="A1580" s="1">
        <v>1578.0</v>
      </c>
      <c r="B1580" s="2" t="s">
        <v>7863</v>
      </c>
      <c r="C1580" s="2" t="s">
        <v>7864</v>
      </c>
      <c r="D1580" s="2" t="s">
        <v>7865</v>
      </c>
      <c r="E1580" s="2" t="s">
        <v>7866</v>
      </c>
      <c r="F1580" s="2">
        <v>1.0</v>
      </c>
      <c r="G1580" s="2" t="s">
        <v>11</v>
      </c>
      <c r="H1580" s="2" t="s">
        <v>7867</v>
      </c>
    </row>
    <row r="1581" ht="15.75" customHeight="1">
      <c r="A1581" s="1">
        <v>1579.0</v>
      </c>
      <c r="B1581" s="2" t="s">
        <v>4649</v>
      </c>
      <c r="C1581" s="2" t="s">
        <v>7868</v>
      </c>
      <c r="D1581" s="2" t="s">
        <v>7869</v>
      </c>
      <c r="E1581" s="2" t="s">
        <v>7870</v>
      </c>
      <c r="F1581" s="2">
        <v>1.0</v>
      </c>
      <c r="G1581" s="2" t="s">
        <v>11</v>
      </c>
      <c r="H1581" s="2" t="s">
        <v>7871</v>
      </c>
    </row>
    <row r="1582" ht="15.75" customHeight="1">
      <c r="A1582" s="1">
        <v>1580.0</v>
      </c>
      <c r="B1582" s="2" t="s">
        <v>7872</v>
      </c>
      <c r="C1582" s="2" t="s">
        <v>7873</v>
      </c>
      <c r="D1582" s="2" t="s">
        <v>7874</v>
      </c>
      <c r="E1582" s="2" t="s">
        <v>7875</v>
      </c>
      <c r="F1582" s="2">
        <v>1.0</v>
      </c>
      <c r="G1582" s="2" t="s">
        <v>11</v>
      </c>
      <c r="H1582" s="2" t="s">
        <v>7876</v>
      </c>
    </row>
    <row r="1583" ht="15.75" customHeight="1">
      <c r="A1583" s="1">
        <v>1581.0</v>
      </c>
      <c r="B1583" s="2" t="s">
        <v>7877</v>
      </c>
      <c r="C1583" s="2" t="s">
        <v>7878</v>
      </c>
      <c r="D1583" s="2" t="s">
        <v>7879</v>
      </c>
      <c r="E1583" s="2" t="s">
        <v>7880</v>
      </c>
      <c r="F1583" s="2">
        <v>0.0</v>
      </c>
      <c r="G1583" s="2" t="s">
        <v>23</v>
      </c>
      <c r="H1583" s="2" t="s">
        <v>7881</v>
      </c>
    </row>
    <row r="1584" ht="15.75" customHeight="1">
      <c r="A1584" s="1">
        <v>1582.0</v>
      </c>
      <c r="B1584" s="2" t="s">
        <v>7882</v>
      </c>
      <c r="C1584" s="2" t="s">
        <v>7883</v>
      </c>
      <c r="D1584" s="2" t="s">
        <v>7884</v>
      </c>
      <c r="E1584" s="2" t="s">
        <v>7885</v>
      </c>
      <c r="F1584" s="2">
        <v>0.0</v>
      </c>
      <c r="G1584" s="2" t="s">
        <v>23</v>
      </c>
      <c r="H1584" s="2" t="s">
        <v>7886</v>
      </c>
    </row>
    <row r="1585" ht="15.75" customHeight="1">
      <c r="A1585" s="1">
        <v>1583.0</v>
      </c>
      <c r="B1585" s="2" t="s">
        <v>7887</v>
      </c>
      <c r="C1585" s="2" t="s">
        <v>7888</v>
      </c>
      <c r="D1585" s="2" t="s">
        <v>7889</v>
      </c>
      <c r="E1585" s="2" t="s">
        <v>7890</v>
      </c>
      <c r="F1585" s="2">
        <v>1.0</v>
      </c>
      <c r="G1585" s="2" t="s">
        <v>11</v>
      </c>
      <c r="H1585" s="2" t="s">
        <v>7891</v>
      </c>
    </row>
    <row r="1586" ht="15.75" customHeight="1">
      <c r="A1586" s="1">
        <v>1584.0</v>
      </c>
      <c r="B1586" s="2" t="s">
        <v>7005</v>
      </c>
      <c r="C1586" s="2" t="s">
        <v>7892</v>
      </c>
      <c r="D1586" s="2" t="s">
        <v>7893</v>
      </c>
      <c r="E1586" s="2" t="s">
        <v>7894</v>
      </c>
      <c r="F1586" s="2">
        <v>1.0</v>
      </c>
      <c r="G1586" s="2" t="s">
        <v>11</v>
      </c>
      <c r="H1586" s="2" t="s">
        <v>7895</v>
      </c>
    </row>
    <row r="1587" ht="15.75" customHeight="1">
      <c r="A1587" s="1">
        <v>1585.0</v>
      </c>
      <c r="B1587" s="2" t="s">
        <v>7896</v>
      </c>
      <c r="C1587" s="2" t="s">
        <v>7897</v>
      </c>
      <c r="D1587" s="2" t="s">
        <v>7898</v>
      </c>
      <c r="E1587" s="2" t="s">
        <v>7899</v>
      </c>
      <c r="F1587" s="2">
        <v>0.0</v>
      </c>
      <c r="G1587" s="2" t="s">
        <v>23</v>
      </c>
      <c r="H1587" s="2" t="s">
        <v>7900</v>
      </c>
    </row>
    <row r="1588" ht="15.75" customHeight="1">
      <c r="A1588" s="1">
        <v>1586.0</v>
      </c>
      <c r="B1588" s="2" t="s">
        <v>7901</v>
      </c>
      <c r="C1588" s="2" t="s">
        <v>7902</v>
      </c>
      <c r="D1588" s="2" t="s">
        <v>7903</v>
      </c>
      <c r="E1588" s="2" t="s">
        <v>7904</v>
      </c>
      <c r="F1588" s="2">
        <v>1.0</v>
      </c>
      <c r="G1588" s="2" t="s">
        <v>11</v>
      </c>
      <c r="H1588" s="2" t="s">
        <v>7905</v>
      </c>
    </row>
    <row r="1589" ht="15.75" customHeight="1">
      <c r="A1589" s="1">
        <v>1587.0</v>
      </c>
      <c r="B1589" s="2" t="s">
        <v>7906</v>
      </c>
      <c r="C1589" s="2" t="s">
        <v>7907</v>
      </c>
      <c r="D1589" s="2" t="s">
        <v>7908</v>
      </c>
      <c r="E1589" s="2" t="s">
        <v>7909</v>
      </c>
      <c r="F1589" s="2">
        <v>1.0</v>
      </c>
      <c r="G1589" s="2" t="s">
        <v>11</v>
      </c>
      <c r="H1589" s="2" t="s">
        <v>7910</v>
      </c>
    </row>
    <row r="1590" ht="15.75" customHeight="1">
      <c r="A1590" s="1">
        <v>1588.0</v>
      </c>
      <c r="B1590" s="2" t="s">
        <v>4649</v>
      </c>
      <c r="C1590" s="2" t="s">
        <v>7911</v>
      </c>
      <c r="D1590" s="2" t="s">
        <v>7912</v>
      </c>
      <c r="E1590" s="2" t="s">
        <v>7913</v>
      </c>
      <c r="F1590" s="2">
        <v>1.0</v>
      </c>
      <c r="G1590" s="2" t="s">
        <v>11</v>
      </c>
      <c r="H1590" s="2" t="s">
        <v>7914</v>
      </c>
    </row>
    <row r="1591" ht="15.75" customHeight="1">
      <c r="A1591" s="1">
        <v>1589.0</v>
      </c>
      <c r="B1591" s="2" t="s">
        <v>7915</v>
      </c>
      <c r="C1591" s="2" t="s">
        <v>7916</v>
      </c>
      <c r="D1591" s="2" t="s">
        <v>7917</v>
      </c>
      <c r="E1591" s="2" t="s">
        <v>7918</v>
      </c>
      <c r="F1591" s="2">
        <v>1.0</v>
      </c>
      <c r="G1591" s="2" t="s">
        <v>11</v>
      </c>
      <c r="H1591" s="2" t="s">
        <v>7919</v>
      </c>
    </row>
    <row r="1592" ht="15.75" customHeight="1">
      <c r="A1592" s="1">
        <v>1590.0</v>
      </c>
      <c r="B1592" s="2" t="s">
        <v>7920</v>
      </c>
      <c r="C1592" s="2" t="s">
        <v>7921</v>
      </c>
      <c r="D1592" s="2" t="s">
        <v>7922</v>
      </c>
      <c r="E1592" s="2" t="s">
        <v>7923</v>
      </c>
      <c r="F1592" s="2">
        <v>1.0</v>
      </c>
      <c r="G1592" s="2" t="s">
        <v>11</v>
      </c>
      <c r="H1592" s="2" t="s">
        <v>7924</v>
      </c>
    </row>
    <row r="1593" ht="15.75" customHeight="1">
      <c r="A1593" s="1">
        <v>1591.0</v>
      </c>
      <c r="B1593" s="2" t="s">
        <v>7178</v>
      </c>
      <c r="C1593" s="2" t="s">
        <v>7925</v>
      </c>
      <c r="D1593" s="2" t="s">
        <v>7926</v>
      </c>
      <c r="E1593" s="2" t="s">
        <v>7927</v>
      </c>
      <c r="F1593" s="2">
        <v>1.0</v>
      </c>
      <c r="G1593" s="2" t="s">
        <v>11</v>
      </c>
      <c r="H1593" s="2" t="s">
        <v>7928</v>
      </c>
    </row>
    <row r="1594" ht="15.75" customHeight="1">
      <c r="A1594" s="1">
        <v>1592.0</v>
      </c>
      <c r="B1594" s="2" t="s">
        <v>7929</v>
      </c>
      <c r="C1594" s="2" t="s">
        <v>7930</v>
      </c>
      <c r="D1594" s="2" t="s">
        <v>7931</v>
      </c>
      <c r="E1594" s="2" t="s">
        <v>7932</v>
      </c>
      <c r="F1594" s="2">
        <v>1.0</v>
      </c>
      <c r="G1594" s="2" t="s">
        <v>11</v>
      </c>
      <c r="H1594" s="2" t="s">
        <v>7933</v>
      </c>
    </row>
    <row r="1595" ht="15.75" customHeight="1">
      <c r="A1595" s="1">
        <v>1593.0</v>
      </c>
      <c r="B1595" s="2" t="s">
        <v>7934</v>
      </c>
      <c r="C1595" s="2" t="s">
        <v>7935</v>
      </c>
      <c r="D1595" s="2" t="s">
        <v>7936</v>
      </c>
      <c r="E1595" s="2" t="s">
        <v>7937</v>
      </c>
      <c r="F1595" s="2">
        <v>1.0</v>
      </c>
      <c r="G1595" s="2" t="s">
        <v>11</v>
      </c>
      <c r="H1595" s="2" t="s">
        <v>7938</v>
      </c>
    </row>
    <row r="1596" ht="15.75" customHeight="1">
      <c r="A1596" s="1">
        <v>1594.0</v>
      </c>
      <c r="B1596" s="2" t="s">
        <v>7939</v>
      </c>
      <c r="C1596" s="2" t="s">
        <v>7940</v>
      </c>
      <c r="D1596" s="2" t="s">
        <v>7941</v>
      </c>
      <c r="E1596" s="2" t="s">
        <v>7942</v>
      </c>
      <c r="F1596" s="2">
        <v>1.0</v>
      </c>
      <c r="G1596" s="2" t="s">
        <v>11</v>
      </c>
      <c r="H1596" s="2" t="s">
        <v>7943</v>
      </c>
    </row>
    <row r="1597" ht="15.75" customHeight="1">
      <c r="A1597" s="1">
        <v>1595.0</v>
      </c>
      <c r="B1597" s="2" t="s">
        <v>7944</v>
      </c>
      <c r="C1597" s="2" t="s">
        <v>7945</v>
      </c>
      <c r="D1597" s="2" t="s">
        <v>7946</v>
      </c>
      <c r="E1597" s="2" t="s">
        <v>7947</v>
      </c>
      <c r="F1597" s="2">
        <v>1.0</v>
      </c>
      <c r="G1597" s="2" t="s">
        <v>11</v>
      </c>
      <c r="H1597" s="2" t="s">
        <v>7948</v>
      </c>
    </row>
    <row r="1598" ht="15.75" customHeight="1">
      <c r="A1598" s="1">
        <v>1596.0</v>
      </c>
      <c r="B1598" s="2" t="s">
        <v>7949</v>
      </c>
      <c r="C1598" s="2" t="s">
        <v>7950</v>
      </c>
      <c r="D1598" s="2" t="s">
        <v>7951</v>
      </c>
      <c r="E1598" s="2" t="s">
        <v>7952</v>
      </c>
      <c r="F1598" s="2">
        <v>1.0</v>
      </c>
      <c r="G1598" s="2" t="s">
        <v>11</v>
      </c>
      <c r="H1598" s="2" t="s">
        <v>7953</v>
      </c>
    </row>
    <row r="1599" ht="15.75" customHeight="1">
      <c r="A1599" s="1">
        <v>1597.0</v>
      </c>
      <c r="B1599" s="2" t="s">
        <v>5976</v>
      </c>
      <c r="C1599" s="2" t="s">
        <v>7954</v>
      </c>
      <c r="D1599" s="2" t="s">
        <v>7955</v>
      </c>
      <c r="E1599" s="2" t="s">
        <v>7956</v>
      </c>
      <c r="F1599" s="2">
        <v>1.0</v>
      </c>
      <c r="G1599" s="2" t="s">
        <v>11</v>
      </c>
      <c r="H1599" s="2" t="s">
        <v>7957</v>
      </c>
    </row>
    <row r="1600" ht="15.75" customHeight="1">
      <c r="A1600" s="1">
        <v>1598.0</v>
      </c>
      <c r="B1600" s="2" t="s">
        <v>7958</v>
      </c>
      <c r="C1600" s="2" t="s">
        <v>7959</v>
      </c>
      <c r="D1600" s="2" t="s">
        <v>7960</v>
      </c>
      <c r="E1600" s="2" t="s">
        <v>7961</v>
      </c>
      <c r="F1600" s="2">
        <v>1.0</v>
      </c>
      <c r="G1600" s="2" t="s">
        <v>11</v>
      </c>
      <c r="H1600" s="2" t="s">
        <v>7962</v>
      </c>
    </row>
    <row r="1601" ht="15.75" customHeight="1">
      <c r="A1601" s="1">
        <v>1599.0</v>
      </c>
      <c r="B1601" s="2" t="s">
        <v>7963</v>
      </c>
      <c r="C1601" s="2" t="s">
        <v>7964</v>
      </c>
      <c r="D1601" s="2" t="s">
        <v>7965</v>
      </c>
      <c r="E1601" s="2" t="s">
        <v>7966</v>
      </c>
      <c r="F1601" s="2">
        <v>1.0</v>
      </c>
      <c r="G1601" s="2" t="s">
        <v>11</v>
      </c>
      <c r="H1601" s="2" t="s">
        <v>7967</v>
      </c>
    </row>
    <row r="1602" ht="15.75" customHeight="1">
      <c r="A1602" s="1">
        <v>1600.0</v>
      </c>
      <c r="B1602" s="2" t="s">
        <v>7968</v>
      </c>
      <c r="C1602" s="2" t="s">
        <v>7969</v>
      </c>
      <c r="D1602" s="2" t="s">
        <v>7970</v>
      </c>
      <c r="E1602" s="2" t="s">
        <v>7971</v>
      </c>
      <c r="F1602" s="2" t="s">
        <v>7972</v>
      </c>
      <c r="G1602" s="2" t="s">
        <v>23</v>
      </c>
      <c r="H1602" s="2" t="s">
        <v>7973</v>
      </c>
    </row>
    <row r="1603" ht="15.75" customHeight="1">
      <c r="A1603" s="1">
        <v>1601.0</v>
      </c>
      <c r="B1603" s="2" t="s">
        <v>7974</v>
      </c>
      <c r="C1603" s="2" t="s">
        <v>7975</v>
      </c>
      <c r="D1603" s="2" t="s">
        <v>7976</v>
      </c>
      <c r="E1603" s="2" t="s">
        <v>7977</v>
      </c>
      <c r="F1603" s="2">
        <v>0.0</v>
      </c>
      <c r="G1603" s="2" t="s">
        <v>23</v>
      </c>
      <c r="H1603" s="2" t="s">
        <v>7978</v>
      </c>
    </row>
    <row r="1604" ht="15.75" customHeight="1">
      <c r="A1604" s="1">
        <v>1602.0</v>
      </c>
      <c r="B1604" s="2" t="s">
        <v>7979</v>
      </c>
      <c r="C1604" s="2" t="s">
        <v>7980</v>
      </c>
      <c r="D1604" s="2" t="s">
        <v>7981</v>
      </c>
      <c r="E1604" s="2" t="s">
        <v>7982</v>
      </c>
      <c r="F1604" s="2">
        <v>0.0</v>
      </c>
      <c r="G1604" s="2" t="s">
        <v>23</v>
      </c>
      <c r="H1604" s="2" t="s">
        <v>7983</v>
      </c>
    </row>
    <row r="1605" ht="15.75" customHeight="1">
      <c r="A1605" s="1">
        <v>1603.0</v>
      </c>
      <c r="B1605" s="2" t="s">
        <v>7984</v>
      </c>
      <c r="C1605" s="2" t="s">
        <v>7985</v>
      </c>
      <c r="D1605" s="2" t="s">
        <v>7986</v>
      </c>
      <c r="E1605" s="2" t="s">
        <v>7987</v>
      </c>
      <c r="F1605" s="2">
        <v>1.0</v>
      </c>
      <c r="G1605" s="2" t="s">
        <v>11</v>
      </c>
      <c r="H1605" s="2" t="s">
        <v>7988</v>
      </c>
    </row>
    <row r="1606" ht="15.75" customHeight="1">
      <c r="A1606" s="1">
        <v>1604.0</v>
      </c>
      <c r="B1606" s="2" t="s">
        <v>7989</v>
      </c>
      <c r="C1606" s="2" t="s">
        <v>7990</v>
      </c>
      <c r="D1606" s="2" t="s">
        <v>7991</v>
      </c>
      <c r="E1606" s="2" t="s">
        <v>7992</v>
      </c>
      <c r="F1606" s="2">
        <v>0.0</v>
      </c>
      <c r="G1606" s="2" t="s">
        <v>23</v>
      </c>
      <c r="H1606" s="2" t="s">
        <v>7993</v>
      </c>
    </row>
    <row r="1607" ht="15.75" customHeight="1">
      <c r="A1607" s="1">
        <v>1605.0</v>
      </c>
      <c r="B1607" s="2" t="s">
        <v>7994</v>
      </c>
      <c r="C1607" s="2" t="s">
        <v>7995</v>
      </c>
      <c r="D1607" s="2" t="s">
        <v>7996</v>
      </c>
      <c r="E1607" s="2" t="s">
        <v>7997</v>
      </c>
      <c r="F1607" s="2">
        <v>1.0</v>
      </c>
      <c r="G1607" s="2" t="s">
        <v>11</v>
      </c>
      <c r="H1607" s="2" t="s">
        <v>7998</v>
      </c>
    </row>
    <row r="1608" ht="15.75" customHeight="1">
      <c r="A1608" s="1">
        <v>1606.0</v>
      </c>
      <c r="B1608" s="2" t="s">
        <v>4649</v>
      </c>
      <c r="C1608" s="2" t="s">
        <v>7999</v>
      </c>
      <c r="D1608" s="2" t="s">
        <v>8000</v>
      </c>
      <c r="E1608" s="2" t="s">
        <v>8001</v>
      </c>
      <c r="F1608" s="2">
        <v>1.0</v>
      </c>
      <c r="G1608" s="2" t="s">
        <v>11</v>
      </c>
      <c r="H1608" s="2" t="s">
        <v>8002</v>
      </c>
    </row>
    <row r="1609" ht="15.75" customHeight="1">
      <c r="A1609" s="1">
        <v>1607.0</v>
      </c>
      <c r="B1609" s="2" t="s">
        <v>8003</v>
      </c>
      <c r="C1609" s="2" t="s">
        <v>8004</v>
      </c>
      <c r="D1609" s="2" t="s">
        <v>8005</v>
      </c>
      <c r="E1609" s="2" t="s">
        <v>8006</v>
      </c>
      <c r="F1609" s="2">
        <v>1.0</v>
      </c>
      <c r="G1609" s="2" t="s">
        <v>11</v>
      </c>
      <c r="H1609" s="2" t="s">
        <v>8007</v>
      </c>
    </row>
    <row r="1610" ht="15.75" customHeight="1">
      <c r="A1610" s="1">
        <v>1608.0</v>
      </c>
      <c r="B1610" s="2" t="s">
        <v>8008</v>
      </c>
      <c r="C1610" s="2" t="s">
        <v>8009</v>
      </c>
      <c r="D1610" s="2" t="s">
        <v>8010</v>
      </c>
      <c r="E1610" s="2" t="s">
        <v>8011</v>
      </c>
      <c r="F1610" s="2">
        <v>0.0</v>
      </c>
      <c r="G1610" s="2" t="s">
        <v>23</v>
      </c>
      <c r="H1610" s="2" t="s">
        <v>8012</v>
      </c>
    </row>
    <row r="1611" ht="15.75" customHeight="1">
      <c r="A1611" s="1">
        <v>1609.0</v>
      </c>
      <c r="B1611" s="2" t="s">
        <v>7178</v>
      </c>
      <c r="C1611" s="2" t="s">
        <v>8013</v>
      </c>
      <c r="D1611" s="2" t="s">
        <v>8014</v>
      </c>
      <c r="E1611" s="2" t="s">
        <v>8015</v>
      </c>
      <c r="F1611" s="2">
        <v>1.0</v>
      </c>
      <c r="G1611" s="2" t="s">
        <v>11</v>
      </c>
      <c r="H1611" s="2" t="s">
        <v>8016</v>
      </c>
    </row>
    <row r="1612" ht="15.75" customHeight="1">
      <c r="A1612" s="1">
        <v>1610.0</v>
      </c>
      <c r="B1612" s="2" t="s">
        <v>8017</v>
      </c>
      <c r="C1612" s="2" t="s">
        <v>8018</v>
      </c>
      <c r="D1612" s="2" t="s">
        <v>8019</v>
      </c>
      <c r="E1612" s="2" t="s">
        <v>8020</v>
      </c>
      <c r="F1612" s="2">
        <v>1.0</v>
      </c>
      <c r="G1612" s="2" t="s">
        <v>11</v>
      </c>
      <c r="H1612" s="2" t="s">
        <v>8021</v>
      </c>
    </row>
    <row r="1613" ht="15.75" customHeight="1">
      <c r="A1613" s="1">
        <v>1611.0</v>
      </c>
      <c r="B1613" s="2" t="s">
        <v>8022</v>
      </c>
      <c r="C1613" s="2" t="s">
        <v>8023</v>
      </c>
      <c r="D1613" s="2" t="s">
        <v>8024</v>
      </c>
      <c r="E1613" s="2" t="s">
        <v>8025</v>
      </c>
      <c r="F1613" s="2">
        <v>1.0</v>
      </c>
      <c r="G1613" s="2" t="s">
        <v>11</v>
      </c>
      <c r="H1613" s="2" t="s">
        <v>8026</v>
      </c>
    </row>
    <row r="1614" ht="15.75" customHeight="1">
      <c r="A1614" s="1">
        <v>1612.0</v>
      </c>
      <c r="B1614" s="2" t="s">
        <v>8027</v>
      </c>
      <c r="C1614" s="2" t="s">
        <v>8028</v>
      </c>
      <c r="D1614" s="2" t="s">
        <v>8029</v>
      </c>
      <c r="E1614" s="2" t="s">
        <v>8030</v>
      </c>
      <c r="F1614" s="2">
        <v>1.0</v>
      </c>
      <c r="G1614" s="2" t="s">
        <v>11</v>
      </c>
      <c r="H1614" s="2" t="s">
        <v>8031</v>
      </c>
    </row>
    <row r="1615" ht="15.75" customHeight="1">
      <c r="A1615" s="1">
        <v>1613.0</v>
      </c>
      <c r="B1615" s="2" t="s">
        <v>8032</v>
      </c>
      <c r="C1615" s="2" t="s">
        <v>8033</v>
      </c>
      <c r="D1615" s="2" t="s">
        <v>8034</v>
      </c>
      <c r="E1615" s="2" t="s">
        <v>8035</v>
      </c>
      <c r="F1615" s="2">
        <v>1.0</v>
      </c>
      <c r="G1615" s="2" t="s">
        <v>11</v>
      </c>
      <c r="H1615" s="2" t="s">
        <v>8036</v>
      </c>
    </row>
    <row r="1616" ht="15.75" customHeight="1">
      <c r="A1616" s="1">
        <v>1614.0</v>
      </c>
      <c r="B1616" s="2" t="s">
        <v>7005</v>
      </c>
      <c r="C1616" s="2" t="s">
        <v>8037</v>
      </c>
      <c r="D1616" s="2" t="s">
        <v>8038</v>
      </c>
      <c r="E1616" s="2" t="s">
        <v>8039</v>
      </c>
      <c r="F1616" s="2">
        <v>0.0</v>
      </c>
      <c r="G1616" s="2" t="s">
        <v>23</v>
      </c>
      <c r="H1616" s="2" t="s">
        <v>8040</v>
      </c>
    </row>
    <row r="1617" ht="15.75" customHeight="1">
      <c r="A1617" s="1">
        <v>1615.0</v>
      </c>
      <c r="B1617" s="2" t="s">
        <v>8041</v>
      </c>
      <c r="C1617" s="2" t="s">
        <v>8042</v>
      </c>
      <c r="D1617" s="2" t="s">
        <v>8043</v>
      </c>
      <c r="E1617" s="2" t="s">
        <v>8044</v>
      </c>
      <c r="F1617" s="2">
        <v>0.0</v>
      </c>
      <c r="G1617" s="2" t="s">
        <v>23</v>
      </c>
      <c r="H1617" s="2" t="s">
        <v>8045</v>
      </c>
    </row>
    <row r="1618" ht="15.75" customHeight="1">
      <c r="A1618" s="1">
        <v>1616.0</v>
      </c>
      <c r="B1618" s="2" t="s">
        <v>8046</v>
      </c>
      <c r="C1618" s="2" t="s">
        <v>8047</v>
      </c>
      <c r="D1618" s="2" t="s">
        <v>8048</v>
      </c>
      <c r="E1618" s="2" t="s">
        <v>8049</v>
      </c>
      <c r="F1618" s="2">
        <v>1.0</v>
      </c>
      <c r="G1618" s="2" t="s">
        <v>11</v>
      </c>
      <c r="H1618" s="2" t="s">
        <v>8050</v>
      </c>
    </row>
    <row r="1619" ht="15.75" customHeight="1">
      <c r="A1619" s="1">
        <v>1617.0</v>
      </c>
      <c r="B1619" s="2" t="s">
        <v>8051</v>
      </c>
      <c r="C1619" s="2" t="s">
        <v>8052</v>
      </c>
      <c r="D1619" s="2" t="s">
        <v>8053</v>
      </c>
      <c r="E1619" s="2" t="s">
        <v>8054</v>
      </c>
      <c r="F1619" s="2">
        <v>1.0</v>
      </c>
      <c r="G1619" s="2" t="s">
        <v>11</v>
      </c>
      <c r="H1619" s="2" t="s">
        <v>8055</v>
      </c>
    </row>
    <row r="1620" ht="15.75" customHeight="1">
      <c r="A1620" s="1">
        <v>1618.0</v>
      </c>
      <c r="B1620" s="2" t="s">
        <v>8056</v>
      </c>
      <c r="C1620" s="2" t="s">
        <v>8057</v>
      </c>
      <c r="D1620" s="2" t="s">
        <v>8058</v>
      </c>
      <c r="E1620" s="2" t="s">
        <v>8059</v>
      </c>
      <c r="F1620" s="2">
        <v>0.0</v>
      </c>
      <c r="G1620" s="2" t="s">
        <v>23</v>
      </c>
      <c r="H1620" s="2" t="s">
        <v>8060</v>
      </c>
    </row>
    <row r="1621" ht="15.75" customHeight="1">
      <c r="A1621" s="1">
        <v>1619.0</v>
      </c>
      <c r="B1621" s="2" t="s">
        <v>8061</v>
      </c>
      <c r="C1621" s="2" t="s">
        <v>8062</v>
      </c>
      <c r="D1621" s="2" t="s">
        <v>8063</v>
      </c>
      <c r="E1621" s="2" t="s">
        <v>8064</v>
      </c>
      <c r="F1621" s="2">
        <v>0.0</v>
      </c>
      <c r="G1621" s="2" t="s">
        <v>23</v>
      </c>
      <c r="H1621" s="2" t="s">
        <v>8065</v>
      </c>
    </row>
    <row r="1622" ht="15.75" customHeight="1">
      <c r="A1622" s="1">
        <v>1620.0</v>
      </c>
      <c r="B1622" s="2" t="s">
        <v>8066</v>
      </c>
      <c r="C1622" s="2" t="s">
        <v>8067</v>
      </c>
      <c r="D1622" s="2" t="s">
        <v>8068</v>
      </c>
      <c r="E1622" s="2" t="s">
        <v>8069</v>
      </c>
      <c r="F1622" s="2">
        <v>1.0</v>
      </c>
      <c r="G1622" s="2" t="s">
        <v>11</v>
      </c>
      <c r="H1622" s="2" t="s">
        <v>8070</v>
      </c>
    </row>
    <row r="1623" ht="15.75" customHeight="1">
      <c r="A1623" s="1">
        <v>1621.0</v>
      </c>
      <c r="B1623" s="2" t="s">
        <v>8071</v>
      </c>
      <c r="C1623" s="2" t="s">
        <v>8072</v>
      </c>
      <c r="D1623" s="2" t="s">
        <v>8073</v>
      </c>
      <c r="E1623" s="2" t="s">
        <v>8074</v>
      </c>
      <c r="F1623" s="2">
        <v>1.0</v>
      </c>
      <c r="G1623" s="2" t="s">
        <v>11</v>
      </c>
      <c r="H1623" s="2" t="s">
        <v>8075</v>
      </c>
    </row>
    <row r="1624" ht="15.75" customHeight="1">
      <c r="A1624" s="1">
        <v>1622.0</v>
      </c>
      <c r="B1624" s="2" t="s">
        <v>8076</v>
      </c>
      <c r="C1624" s="2" t="s">
        <v>8077</v>
      </c>
      <c r="D1624" s="2" t="s">
        <v>8078</v>
      </c>
      <c r="E1624" s="2" t="s">
        <v>8079</v>
      </c>
      <c r="F1624" s="2">
        <v>0.0</v>
      </c>
      <c r="G1624" s="2" t="s">
        <v>23</v>
      </c>
      <c r="H1624" s="2" t="s">
        <v>8080</v>
      </c>
    </row>
    <row r="1625" ht="15.75" customHeight="1">
      <c r="A1625" s="1">
        <v>1623.0</v>
      </c>
      <c r="B1625" s="2" t="s">
        <v>8081</v>
      </c>
      <c r="C1625" s="2" t="s">
        <v>8082</v>
      </c>
      <c r="D1625" s="2" t="s">
        <v>8083</v>
      </c>
      <c r="E1625" s="2" t="s">
        <v>8084</v>
      </c>
      <c r="F1625" s="2">
        <v>1.0</v>
      </c>
      <c r="G1625" s="2" t="s">
        <v>11</v>
      </c>
      <c r="H1625" s="2" t="s">
        <v>8085</v>
      </c>
    </row>
    <row r="1626" ht="15.75" customHeight="1">
      <c r="A1626" s="1">
        <v>1624.0</v>
      </c>
      <c r="B1626" s="2" t="s">
        <v>8086</v>
      </c>
      <c r="C1626" s="2" t="s">
        <v>8087</v>
      </c>
      <c r="D1626" s="2" t="s">
        <v>8088</v>
      </c>
      <c r="E1626" s="2" t="s">
        <v>8089</v>
      </c>
      <c r="F1626" s="2">
        <v>1.0</v>
      </c>
      <c r="G1626" s="2" t="s">
        <v>11</v>
      </c>
      <c r="H1626" s="2" t="s">
        <v>8090</v>
      </c>
    </row>
    <row r="1627" ht="15.75" customHeight="1">
      <c r="A1627" s="1">
        <v>1625.0</v>
      </c>
      <c r="B1627" s="2" t="s">
        <v>8091</v>
      </c>
      <c r="C1627" s="2" t="s">
        <v>8092</v>
      </c>
      <c r="D1627" s="2" t="s">
        <v>8093</v>
      </c>
      <c r="E1627" s="2" t="s">
        <v>8094</v>
      </c>
      <c r="F1627" s="2">
        <v>1.0</v>
      </c>
      <c r="G1627" s="2" t="s">
        <v>11</v>
      </c>
      <c r="H1627" s="2" t="s">
        <v>8095</v>
      </c>
    </row>
    <row r="1628" ht="15.75" customHeight="1">
      <c r="A1628" s="1">
        <v>1626.0</v>
      </c>
      <c r="B1628" s="2" t="s">
        <v>8096</v>
      </c>
      <c r="C1628" s="2" t="s">
        <v>8097</v>
      </c>
      <c r="D1628" s="2" t="s">
        <v>8098</v>
      </c>
      <c r="E1628" s="2" t="s">
        <v>8099</v>
      </c>
      <c r="F1628" s="2">
        <v>1.0</v>
      </c>
      <c r="G1628" s="2" t="s">
        <v>11</v>
      </c>
      <c r="H1628" s="2" t="s">
        <v>8100</v>
      </c>
    </row>
    <row r="1629" ht="15.75" customHeight="1">
      <c r="A1629" s="1">
        <v>1627.0</v>
      </c>
      <c r="B1629" s="2" t="s">
        <v>8101</v>
      </c>
      <c r="C1629" s="2" t="s">
        <v>8102</v>
      </c>
      <c r="D1629" s="2" t="s">
        <v>8103</v>
      </c>
      <c r="E1629" s="2" t="s">
        <v>8104</v>
      </c>
      <c r="F1629" s="2">
        <v>1.0</v>
      </c>
      <c r="G1629" s="2" t="s">
        <v>11</v>
      </c>
      <c r="H1629" s="2" t="s">
        <v>8105</v>
      </c>
    </row>
    <row r="1630" ht="15.75" customHeight="1">
      <c r="A1630" s="1">
        <v>1628.0</v>
      </c>
      <c r="B1630" s="2" t="s">
        <v>8106</v>
      </c>
      <c r="C1630" s="2" t="s">
        <v>8107</v>
      </c>
      <c r="D1630" s="2" t="s">
        <v>8108</v>
      </c>
      <c r="E1630" s="2" t="s">
        <v>8109</v>
      </c>
      <c r="F1630" s="2">
        <v>1.0</v>
      </c>
      <c r="G1630" s="2" t="s">
        <v>11</v>
      </c>
      <c r="H1630" s="2" t="s">
        <v>8110</v>
      </c>
    </row>
    <row r="1631" ht="15.75" customHeight="1">
      <c r="A1631" s="1">
        <v>1629.0</v>
      </c>
      <c r="B1631" s="2" t="s">
        <v>8111</v>
      </c>
      <c r="C1631" s="2" t="s">
        <v>8112</v>
      </c>
      <c r="D1631" s="2" t="s">
        <v>8113</v>
      </c>
      <c r="E1631" s="2" t="s">
        <v>8114</v>
      </c>
      <c r="F1631" s="2">
        <v>0.0</v>
      </c>
      <c r="G1631" s="2" t="s">
        <v>23</v>
      </c>
      <c r="H1631" s="2" t="s">
        <v>8115</v>
      </c>
    </row>
    <row r="1632" ht="15.75" customHeight="1">
      <c r="A1632" s="1">
        <v>1630.0</v>
      </c>
      <c r="B1632" s="2" t="s">
        <v>8116</v>
      </c>
      <c r="C1632" s="2" t="s">
        <v>8117</v>
      </c>
      <c r="D1632" s="2" t="s">
        <v>8118</v>
      </c>
      <c r="E1632" s="2" t="s">
        <v>8119</v>
      </c>
      <c r="F1632" s="2">
        <v>0.0</v>
      </c>
      <c r="G1632" s="2" t="s">
        <v>23</v>
      </c>
      <c r="H1632" s="2" t="s">
        <v>8120</v>
      </c>
    </row>
    <row r="1633" ht="15.75" customHeight="1">
      <c r="A1633" s="1">
        <v>1631.0</v>
      </c>
      <c r="B1633" s="2" t="s">
        <v>8121</v>
      </c>
      <c r="C1633" s="2" t="s">
        <v>8122</v>
      </c>
      <c r="D1633" s="2" t="s">
        <v>8123</v>
      </c>
      <c r="E1633" s="2" t="s">
        <v>8124</v>
      </c>
      <c r="F1633" s="2">
        <v>0.0</v>
      </c>
      <c r="G1633" s="2" t="s">
        <v>23</v>
      </c>
      <c r="H1633" s="2" t="s">
        <v>8125</v>
      </c>
    </row>
    <row r="1634" ht="15.75" customHeight="1">
      <c r="A1634" s="1">
        <v>1632.0</v>
      </c>
      <c r="B1634" s="2" t="s">
        <v>8126</v>
      </c>
      <c r="C1634" s="2" t="s">
        <v>8127</v>
      </c>
      <c r="D1634" s="2" t="s">
        <v>8128</v>
      </c>
      <c r="E1634" s="2" t="s">
        <v>8129</v>
      </c>
      <c r="F1634" s="2">
        <v>0.0</v>
      </c>
      <c r="G1634" s="2" t="s">
        <v>23</v>
      </c>
      <c r="H1634" s="2" t="s">
        <v>8130</v>
      </c>
    </row>
    <row r="1635" ht="15.75" customHeight="1">
      <c r="A1635" s="1">
        <v>1633.0</v>
      </c>
      <c r="B1635" s="2" t="s">
        <v>8131</v>
      </c>
      <c r="C1635" s="2" t="s">
        <v>8132</v>
      </c>
      <c r="D1635" s="2" t="s">
        <v>8133</v>
      </c>
      <c r="E1635" s="2" t="s">
        <v>8134</v>
      </c>
      <c r="F1635" s="2">
        <v>0.0</v>
      </c>
      <c r="G1635" s="2" t="s">
        <v>23</v>
      </c>
      <c r="H1635" s="2" t="s">
        <v>8135</v>
      </c>
    </row>
    <row r="1636" ht="15.75" customHeight="1">
      <c r="A1636" s="1">
        <v>1634.0</v>
      </c>
      <c r="B1636" s="2" t="s">
        <v>8136</v>
      </c>
      <c r="C1636" s="2" t="s">
        <v>8137</v>
      </c>
      <c r="D1636" s="2" t="s">
        <v>8138</v>
      </c>
      <c r="E1636" s="2" t="s">
        <v>8139</v>
      </c>
      <c r="F1636" s="2">
        <v>0.0</v>
      </c>
      <c r="G1636" s="2" t="s">
        <v>23</v>
      </c>
      <c r="H1636" s="2" t="s">
        <v>8140</v>
      </c>
    </row>
    <row r="1637" ht="15.75" customHeight="1">
      <c r="A1637" s="1">
        <v>1635.0</v>
      </c>
      <c r="B1637" s="2" t="s">
        <v>8141</v>
      </c>
      <c r="C1637" s="2" t="s">
        <v>8142</v>
      </c>
      <c r="D1637" s="2" t="s">
        <v>8143</v>
      </c>
      <c r="E1637" s="2" t="s">
        <v>8144</v>
      </c>
      <c r="F1637" s="2">
        <v>1.0</v>
      </c>
      <c r="G1637" s="2" t="s">
        <v>11</v>
      </c>
      <c r="H1637" s="2" t="s">
        <v>8145</v>
      </c>
    </row>
    <row r="1638" ht="15.75" customHeight="1">
      <c r="A1638" s="1">
        <v>1636.0</v>
      </c>
      <c r="B1638" s="2" t="s">
        <v>8146</v>
      </c>
      <c r="C1638" s="2" t="s">
        <v>8147</v>
      </c>
      <c r="D1638" s="2" t="s">
        <v>8148</v>
      </c>
      <c r="E1638" s="2" t="s">
        <v>8149</v>
      </c>
      <c r="F1638" s="2">
        <v>0.0</v>
      </c>
      <c r="G1638" s="2" t="s">
        <v>23</v>
      </c>
      <c r="H1638" s="2" t="s">
        <v>8150</v>
      </c>
    </row>
    <row r="1639" ht="15.75" customHeight="1">
      <c r="A1639" s="1">
        <v>1637.0</v>
      </c>
      <c r="B1639" s="2" t="s">
        <v>8151</v>
      </c>
      <c r="C1639" s="2" t="s">
        <v>8152</v>
      </c>
      <c r="D1639" s="2" t="s">
        <v>8153</v>
      </c>
      <c r="E1639" s="2" t="s">
        <v>8154</v>
      </c>
      <c r="F1639" s="2">
        <v>0.0</v>
      </c>
      <c r="G1639" s="2" t="s">
        <v>23</v>
      </c>
      <c r="H1639" s="2" t="s">
        <v>8155</v>
      </c>
    </row>
    <row r="1640" ht="15.75" customHeight="1">
      <c r="A1640" s="1">
        <v>1638.0</v>
      </c>
      <c r="B1640" s="2" t="s">
        <v>8156</v>
      </c>
      <c r="C1640" s="2" t="s">
        <v>8157</v>
      </c>
      <c r="D1640" s="2" t="s">
        <v>8158</v>
      </c>
      <c r="E1640" s="2" t="s">
        <v>8159</v>
      </c>
      <c r="F1640" s="2">
        <v>0.0</v>
      </c>
      <c r="G1640" s="2" t="s">
        <v>23</v>
      </c>
      <c r="H1640" s="2" t="s">
        <v>8160</v>
      </c>
    </row>
    <row r="1641" ht="15.75" customHeight="1">
      <c r="A1641" s="1">
        <v>1639.0</v>
      </c>
      <c r="B1641" s="2" t="s">
        <v>7005</v>
      </c>
      <c r="C1641" s="2" t="s">
        <v>8161</v>
      </c>
      <c r="D1641" s="2" t="s">
        <v>8162</v>
      </c>
      <c r="E1641" s="2" t="s">
        <v>8163</v>
      </c>
      <c r="F1641" s="2">
        <v>1.0</v>
      </c>
      <c r="G1641" s="2" t="s">
        <v>11</v>
      </c>
      <c r="H1641" s="2" t="s">
        <v>8164</v>
      </c>
    </row>
    <row r="1642" ht="15.75" customHeight="1">
      <c r="A1642" s="1">
        <v>1640.0</v>
      </c>
      <c r="B1642" s="2" t="s">
        <v>8165</v>
      </c>
      <c r="C1642" s="2" t="s">
        <v>8166</v>
      </c>
      <c r="D1642" s="2" t="s">
        <v>8167</v>
      </c>
      <c r="E1642" s="2" t="s">
        <v>8168</v>
      </c>
      <c r="F1642" s="2">
        <v>1.0</v>
      </c>
      <c r="G1642" s="2" t="s">
        <v>11</v>
      </c>
      <c r="H1642" s="2" t="s">
        <v>8169</v>
      </c>
    </row>
    <row r="1643" ht="15.75" customHeight="1">
      <c r="A1643" s="1">
        <v>1641.0</v>
      </c>
      <c r="B1643" s="2" t="s">
        <v>8170</v>
      </c>
      <c r="C1643" s="2" t="s">
        <v>8171</v>
      </c>
      <c r="D1643" s="2" t="s">
        <v>8172</v>
      </c>
      <c r="E1643" s="2" t="s">
        <v>8173</v>
      </c>
      <c r="F1643" s="2">
        <v>1.0</v>
      </c>
      <c r="G1643" s="2" t="s">
        <v>11</v>
      </c>
      <c r="H1643" s="2" t="s">
        <v>8174</v>
      </c>
    </row>
    <row r="1644" ht="15.75" customHeight="1">
      <c r="A1644" s="1">
        <v>1642.0</v>
      </c>
      <c r="B1644" s="2" t="s">
        <v>8175</v>
      </c>
      <c r="C1644" s="2" t="s">
        <v>8176</v>
      </c>
      <c r="D1644" s="2" t="s">
        <v>8177</v>
      </c>
      <c r="E1644" s="2" t="s">
        <v>8178</v>
      </c>
      <c r="F1644" s="2">
        <v>1.0</v>
      </c>
      <c r="G1644" s="2" t="s">
        <v>11</v>
      </c>
      <c r="H1644" s="2" t="s">
        <v>8179</v>
      </c>
    </row>
    <row r="1645" ht="15.75" customHeight="1">
      <c r="A1645" s="1">
        <v>1643.0</v>
      </c>
      <c r="B1645" s="2" t="s">
        <v>7005</v>
      </c>
      <c r="C1645" s="2" t="s">
        <v>8180</v>
      </c>
      <c r="D1645" s="2" t="s">
        <v>8181</v>
      </c>
      <c r="E1645" s="2" t="s">
        <v>8182</v>
      </c>
      <c r="F1645" s="2">
        <v>0.0</v>
      </c>
      <c r="G1645" s="2" t="s">
        <v>23</v>
      </c>
      <c r="H1645" s="2" t="s">
        <v>8183</v>
      </c>
    </row>
    <row r="1646" ht="15.75" customHeight="1">
      <c r="A1646" s="1">
        <v>1644.0</v>
      </c>
      <c r="B1646" s="2" t="s">
        <v>8184</v>
      </c>
      <c r="C1646" s="2" t="s">
        <v>8185</v>
      </c>
      <c r="D1646" s="2" t="s">
        <v>8186</v>
      </c>
      <c r="E1646" s="2" t="s">
        <v>8187</v>
      </c>
      <c r="F1646" s="2">
        <v>1.0</v>
      </c>
      <c r="G1646" s="2" t="s">
        <v>11</v>
      </c>
      <c r="H1646" s="2" t="s">
        <v>8188</v>
      </c>
    </row>
    <row r="1647" ht="15.75" customHeight="1">
      <c r="A1647" s="1">
        <v>1645.0</v>
      </c>
      <c r="B1647" s="2" t="s">
        <v>8189</v>
      </c>
      <c r="C1647" s="2" t="s">
        <v>8190</v>
      </c>
      <c r="D1647" s="2" t="s">
        <v>8191</v>
      </c>
      <c r="E1647" s="2" t="s">
        <v>8192</v>
      </c>
      <c r="F1647" s="2">
        <v>1.0</v>
      </c>
      <c r="G1647" s="2" t="s">
        <v>11</v>
      </c>
      <c r="H1647" s="2" t="s">
        <v>8193</v>
      </c>
    </row>
    <row r="1648" ht="15.75" customHeight="1">
      <c r="A1648" s="1">
        <v>1646.0</v>
      </c>
      <c r="B1648" s="2" t="s">
        <v>8194</v>
      </c>
      <c r="C1648" s="2" t="s">
        <v>8195</v>
      </c>
      <c r="D1648" s="2" t="s">
        <v>8196</v>
      </c>
      <c r="E1648" s="2" t="s">
        <v>8197</v>
      </c>
      <c r="F1648" s="2">
        <v>1.0</v>
      </c>
      <c r="G1648" s="2" t="s">
        <v>11</v>
      </c>
      <c r="H1648" s="2" t="s">
        <v>8198</v>
      </c>
    </row>
    <row r="1649" ht="15.75" customHeight="1">
      <c r="A1649" s="1">
        <v>1647.0</v>
      </c>
      <c r="B1649" s="2" t="s">
        <v>5966</v>
      </c>
      <c r="C1649" s="2" t="s">
        <v>8199</v>
      </c>
      <c r="D1649" s="2" t="s">
        <v>8200</v>
      </c>
      <c r="E1649" s="2" t="s">
        <v>8201</v>
      </c>
      <c r="F1649" s="2">
        <v>0.0</v>
      </c>
      <c r="G1649" s="2" t="s">
        <v>23</v>
      </c>
      <c r="H1649" s="2" t="s">
        <v>8202</v>
      </c>
    </row>
    <row r="1650" ht="15.75" customHeight="1">
      <c r="A1650" s="1">
        <v>1648.0</v>
      </c>
      <c r="B1650" s="2" t="s">
        <v>8203</v>
      </c>
      <c r="C1650" s="2" t="s">
        <v>8204</v>
      </c>
      <c r="D1650" s="2" t="s">
        <v>8205</v>
      </c>
      <c r="E1650" s="2" t="s">
        <v>8206</v>
      </c>
      <c r="F1650" s="2">
        <v>1.0</v>
      </c>
      <c r="G1650" s="2" t="s">
        <v>11</v>
      </c>
      <c r="H1650" s="2" t="s">
        <v>8207</v>
      </c>
    </row>
    <row r="1651" ht="15.75" customHeight="1">
      <c r="A1651" s="1">
        <v>1649.0</v>
      </c>
      <c r="B1651" s="2" t="s">
        <v>8208</v>
      </c>
      <c r="C1651" s="2" t="s">
        <v>8209</v>
      </c>
      <c r="D1651" s="2" t="s">
        <v>8210</v>
      </c>
      <c r="E1651" s="2" t="s">
        <v>8211</v>
      </c>
      <c r="F1651" s="2">
        <v>1.0</v>
      </c>
      <c r="G1651" s="2" t="s">
        <v>11</v>
      </c>
      <c r="H1651" s="2" t="s">
        <v>8212</v>
      </c>
    </row>
    <row r="1652" ht="15.75" customHeight="1">
      <c r="A1652" s="1">
        <v>1650.0</v>
      </c>
      <c r="B1652" s="2" t="s">
        <v>8213</v>
      </c>
      <c r="C1652" s="2" t="s">
        <v>8214</v>
      </c>
      <c r="D1652" s="2" t="s">
        <v>8215</v>
      </c>
      <c r="E1652" s="2" t="s">
        <v>8216</v>
      </c>
      <c r="F1652" s="2">
        <v>1.0</v>
      </c>
      <c r="G1652" s="2" t="s">
        <v>11</v>
      </c>
      <c r="H1652" s="2" t="s">
        <v>8217</v>
      </c>
    </row>
    <row r="1653" ht="15.75" customHeight="1">
      <c r="A1653" s="1">
        <v>1651.0</v>
      </c>
      <c r="B1653" s="2" t="s">
        <v>8218</v>
      </c>
      <c r="C1653" s="2" t="s">
        <v>8219</v>
      </c>
      <c r="D1653" s="2" t="s">
        <v>8220</v>
      </c>
      <c r="E1653" s="2" t="s">
        <v>8221</v>
      </c>
      <c r="F1653" s="2">
        <v>1.0</v>
      </c>
      <c r="G1653" s="2" t="s">
        <v>11</v>
      </c>
      <c r="H1653" s="2" t="s">
        <v>8222</v>
      </c>
    </row>
    <row r="1654" ht="15.75" customHeight="1">
      <c r="A1654" s="1">
        <v>1652.0</v>
      </c>
      <c r="B1654" s="2" t="s">
        <v>8223</v>
      </c>
      <c r="C1654" s="2" t="s">
        <v>8224</v>
      </c>
      <c r="D1654" s="2" t="s">
        <v>8225</v>
      </c>
      <c r="E1654" s="2" t="s">
        <v>8226</v>
      </c>
      <c r="F1654" s="2">
        <v>1.0</v>
      </c>
      <c r="G1654" s="2" t="s">
        <v>11</v>
      </c>
      <c r="H1654" s="2" t="s">
        <v>8227</v>
      </c>
    </row>
    <row r="1655" ht="15.75" customHeight="1">
      <c r="A1655" s="1">
        <v>1653.0</v>
      </c>
      <c r="B1655" s="2" t="s">
        <v>8228</v>
      </c>
      <c r="C1655" s="2" t="s">
        <v>8229</v>
      </c>
      <c r="D1655" s="2" t="s">
        <v>8230</v>
      </c>
      <c r="E1655" s="2" t="s">
        <v>8231</v>
      </c>
      <c r="F1655" s="2">
        <v>0.0</v>
      </c>
      <c r="G1655" s="2" t="s">
        <v>23</v>
      </c>
      <c r="H1655" s="2" t="s">
        <v>8232</v>
      </c>
    </row>
    <row r="1656" ht="15.75" customHeight="1">
      <c r="A1656" s="1">
        <v>1654.0</v>
      </c>
      <c r="B1656" s="2" t="s">
        <v>8233</v>
      </c>
      <c r="C1656" s="2" t="s">
        <v>8234</v>
      </c>
      <c r="D1656" s="2" t="s">
        <v>8235</v>
      </c>
      <c r="E1656" s="2" t="s">
        <v>8236</v>
      </c>
      <c r="F1656" s="2">
        <v>0.0</v>
      </c>
      <c r="G1656" s="2" t="s">
        <v>23</v>
      </c>
      <c r="H1656" s="2" t="s">
        <v>8237</v>
      </c>
    </row>
    <row r="1657" ht="15.75" customHeight="1">
      <c r="A1657" s="1">
        <v>1655.0</v>
      </c>
      <c r="B1657" s="2" t="s">
        <v>8238</v>
      </c>
      <c r="C1657" s="2" t="s">
        <v>8239</v>
      </c>
      <c r="D1657" s="2" t="s">
        <v>8240</v>
      </c>
      <c r="E1657" s="2" t="s">
        <v>8241</v>
      </c>
      <c r="F1657" s="2">
        <v>1.0</v>
      </c>
      <c r="G1657" s="2" t="s">
        <v>11</v>
      </c>
      <c r="H1657" s="2" t="s">
        <v>8242</v>
      </c>
    </row>
    <row r="1658" ht="15.75" customHeight="1">
      <c r="A1658" s="1">
        <v>1656.0</v>
      </c>
      <c r="B1658" s="2" t="s">
        <v>8243</v>
      </c>
      <c r="C1658" s="2" t="s">
        <v>8244</v>
      </c>
      <c r="D1658" s="2" t="s">
        <v>8245</v>
      </c>
      <c r="E1658" s="2" t="s">
        <v>8246</v>
      </c>
      <c r="F1658" s="2">
        <v>1.0</v>
      </c>
      <c r="G1658" s="2" t="s">
        <v>11</v>
      </c>
      <c r="H1658" s="2" t="s">
        <v>8247</v>
      </c>
    </row>
    <row r="1659" ht="15.75" customHeight="1">
      <c r="A1659" s="1">
        <v>1657.0</v>
      </c>
      <c r="B1659" s="2" t="s">
        <v>8248</v>
      </c>
      <c r="C1659" s="2" t="s">
        <v>8249</v>
      </c>
      <c r="D1659" s="2" t="s">
        <v>8250</v>
      </c>
      <c r="E1659" s="2" t="s">
        <v>8251</v>
      </c>
      <c r="F1659" s="2">
        <v>1.0</v>
      </c>
      <c r="G1659" s="2" t="s">
        <v>11</v>
      </c>
      <c r="H1659" s="2" t="s">
        <v>8252</v>
      </c>
    </row>
    <row r="1660" ht="15.75" customHeight="1">
      <c r="A1660" s="1">
        <v>1658.0</v>
      </c>
      <c r="B1660" s="2" t="s">
        <v>5412</v>
      </c>
      <c r="C1660" s="2" t="s">
        <v>8253</v>
      </c>
      <c r="D1660" s="2" t="s">
        <v>8254</v>
      </c>
      <c r="E1660" s="2" t="s">
        <v>8255</v>
      </c>
      <c r="F1660" s="2">
        <v>1.0</v>
      </c>
      <c r="G1660" s="2" t="s">
        <v>11</v>
      </c>
      <c r="H1660" s="2" t="s">
        <v>8256</v>
      </c>
    </row>
    <row r="1661" ht="15.75" customHeight="1">
      <c r="A1661" s="1">
        <v>1659.0</v>
      </c>
      <c r="B1661" s="2" t="s">
        <v>8257</v>
      </c>
      <c r="C1661" s="2" t="s">
        <v>8258</v>
      </c>
      <c r="D1661" s="2" t="s">
        <v>8259</v>
      </c>
      <c r="E1661" s="2" t="s">
        <v>8260</v>
      </c>
      <c r="F1661" s="2">
        <v>1.0</v>
      </c>
      <c r="G1661" s="2" t="s">
        <v>11</v>
      </c>
      <c r="H1661" s="2" t="s">
        <v>8261</v>
      </c>
    </row>
    <row r="1662" ht="15.75" customHeight="1">
      <c r="A1662" s="1">
        <v>1660.0</v>
      </c>
      <c r="B1662" s="2" t="s">
        <v>8262</v>
      </c>
      <c r="C1662" s="2" t="s">
        <v>8263</v>
      </c>
      <c r="D1662" s="2" t="s">
        <v>8264</v>
      </c>
      <c r="E1662" s="2" t="s">
        <v>8265</v>
      </c>
      <c r="F1662" s="2">
        <v>1.0</v>
      </c>
      <c r="G1662" s="2" t="s">
        <v>11</v>
      </c>
      <c r="H1662" s="2" t="s">
        <v>8266</v>
      </c>
    </row>
    <row r="1663" ht="15.75" customHeight="1">
      <c r="A1663" s="1">
        <v>1661.0</v>
      </c>
      <c r="B1663" s="2" t="s">
        <v>8267</v>
      </c>
      <c r="C1663" s="2" t="s">
        <v>8268</v>
      </c>
      <c r="D1663" s="2" t="s">
        <v>8269</v>
      </c>
      <c r="E1663" s="2" t="s">
        <v>8270</v>
      </c>
      <c r="F1663" s="2">
        <v>0.0</v>
      </c>
      <c r="G1663" s="2" t="s">
        <v>23</v>
      </c>
      <c r="H1663" s="2" t="s">
        <v>8271</v>
      </c>
    </row>
    <row r="1664" ht="15.75" customHeight="1">
      <c r="A1664" s="1">
        <v>1662.0</v>
      </c>
      <c r="B1664" s="2" t="s">
        <v>8272</v>
      </c>
      <c r="C1664" s="2" t="s">
        <v>8273</v>
      </c>
      <c r="D1664" s="2" t="s">
        <v>8274</v>
      </c>
      <c r="E1664" s="2" t="s">
        <v>8275</v>
      </c>
      <c r="F1664" s="2">
        <v>0.0</v>
      </c>
      <c r="G1664" s="2" t="s">
        <v>23</v>
      </c>
      <c r="H1664" s="2" t="s">
        <v>8276</v>
      </c>
    </row>
    <row r="1665" ht="15.75" customHeight="1">
      <c r="A1665" s="1">
        <v>1663.0</v>
      </c>
      <c r="B1665" s="2" t="s">
        <v>8277</v>
      </c>
      <c r="C1665" s="2" t="s">
        <v>8278</v>
      </c>
      <c r="D1665" s="2" t="s">
        <v>8279</v>
      </c>
      <c r="E1665" s="2" t="s">
        <v>8280</v>
      </c>
      <c r="F1665" s="2">
        <v>1.0</v>
      </c>
      <c r="G1665" s="2" t="s">
        <v>11</v>
      </c>
      <c r="H1665" s="2" t="s">
        <v>8281</v>
      </c>
    </row>
    <row r="1666" ht="15.75" customHeight="1">
      <c r="A1666" s="1">
        <v>1664.0</v>
      </c>
      <c r="B1666" s="2" t="s">
        <v>8282</v>
      </c>
      <c r="C1666" s="2" t="s">
        <v>8283</v>
      </c>
      <c r="D1666" s="2" t="s">
        <v>8284</v>
      </c>
      <c r="E1666" s="2" t="s">
        <v>8285</v>
      </c>
      <c r="F1666" s="2">
        <v>1.0</v>
      </c>
      <c r="G1666" s="2" t="s">
        <v>11</v>
      </c>
      <c r="H1666" s="2" t="s">
        <v>8286</v>
      </c>
    </row>
    <row r="1667" ht="15.75" customHeight="1">
      <c r="A1667" s="1">
        <v>1665.0</v>
      </c>
      <c r="B1667" s="2" t="s">
        <v>8287</v>
      </c>
      <c r="C1667" s="2" t="s">
        <v>8288</v>
      </c>
      <c r="D1667" s="2" t="s">
        <v>8289</v>
      </c>
      <c r="E1667" s="2" t="s">
        <v>8290</v>
      </c>
      <c r="F1667" s="2">
        <v>1.0</v>
      </c>
      <c r="G1667" s="2" t="s">
        <v>11</v>
      </c>
      <c r="H1667" s="2" t="s">
        <v>8291</v>
      </c>
    </row>
    <row r="1668" ht="15.75" customHeight="1">
      <c r="A1668" s="1">
        <v>1666.0</v>
      </c>
      <c r="B1668" s="2" t="s">
        <v>8292</v>
      </c>
      <c r="C1668" s="2" t="s">
        <v>8293</v>
      </c>
      <c r="D1668" s="2" t="s">
        <v>8294</v>
      </c>
      <c r="E1668" s="2" t="s">
        <v>8295</v>
      </c>
      <c r="F1668" s="2">
        <v>1.0</v>
      </c>
      <c r="G1668" s="2" t="s">
        <v>11</v>
      </c>
      <c r="H1668" s="2" t="s">
        <v>8296</v>
      </c>
    </row>
    <row r="1669" ht="15.75" customHeight="1">
      <c r="A1669" s="1">
        <v>1667.0</v>
      </c>
      <c r="B1669" s="2" t="s">
        <v>8297</v>
      </c>
      <c r="C1669" s="2" t="s">
        <v>8298</v>
      </c>
      <c r="D1669" s="2" t="s">
        <v>8299</v>
      </c>
      <c r="E1669" s="2" t="s">
        <v>8300</v>
      </c>
      <c r="F1669" s="2">
        <v>1.0</v>
      </c>
      <c r="G1669" s="2" t="s">
        <v>11</v>
      </c>
      <c r="H1669" s="2" t="s">
        <v>8301</v>
      </c>
    </row>
    <row r="1670" ht="15.75" customHeight="1">
      <c r="A1670" s="1">
        <v>1668.0</v>
      </c>
      <c r="B1670" s="2" t="s">
        <v>8302</v>
      </c>
      <c r="C1670" s="2" t="s">
        <v>8303</v>
      </c>
      <c r="D1670" s="2" t="s">
        <v>8304</v>
      </c>
      <c r="E1670" s="2" t="s">
        <v>8305</v>
      </c>
      <c r="F1670" s="2">
        <v>1.0</v>
      </c>
      <c r="G1670" s="2" t="s">
        <v>11</v>
      </c>
      <c r="H1670" s="2" t="s">
        <v>8306</v>
      </c>
    </row>
    <row r="1671" ht="15.75" customHeight="1">
      <c r="A1671" s="1">
        <v>1669.0</v>
      </c>
      <c r="B1671" s="2" t="s">
        <v>8307</v>
      </c>
      <c r="C1671" s="2" t="s">
        <v>8308</v>
      </c>
      <c r="D1671" s="2" t="s">
        <v>8309</v>
      </c>
      <c r="E1671" s="2" t="s">
        <v>8310</v>
      </c>
      <c r="F1671" s="2">
        <v>1.0</v>
      </c>
      <c r="G1671" s="2" t="s">
        <v>11</v>
      </c>
      <c r="H1671" s="2" t="s">
        <v>8311</v>
      </c>
    </row>
    <row r="1672" ht="15.75" customHeight="1">
      <c r="A1672" s="1">
        <v>1670.0</v>
      </c>
      <c r="B1672" s="2" t="s">
        <v>7178</v>
      </c>
      <c r="C1672" s="2" t="s">
        <v>8312</v>
      </c>
      <c r="D1672" s="2" t="s">
        <v>8313</v>
      </c>
      <c r="E1672" s="2" t="s">
        <v>8314</v>
      </c>
      <c r="F1672" s="2">
        <v>1.0</v>
      </c>
      <c r="G1672" s="2" t="s">
        <v>11</v>
      </c>
      <c r="H1672" s="2" t="s">
        <v>8315</v>
      </c>
    </row>
    <row r="1673" ht="15.75" customHeight="1">
      <c r="A1673" s="1">
        <v>1671.0</v>
      </c>
      <c r="B1673" s="2" t="s">
        <v>8316</v>
      </c>
      <c r="C1673" s="2" t="s">
        <v>8317</v>
      </c>
      <c r="D1673" s="2" t="s">
        <v>8318</v>
      </c>
      <c r="E1673" s="2" t="s">
        <v>8319</v>
      </c>
      <c r="F1673" s="2">
        <v>1.0</v>
      </c>
      <c r="G1673" s="2" t="s">
        <v>11</v>
      </c>
      <c r="H1673" s="2" t="s">
        <v>8320</v>
      </c>
    </row>
    <row r="1674" ht="15.75" customHeight="1">
      <c r="A1674" s="1">
        <v>1672.0</v>
      </c>
      <c r="B1674" s="2" t="s">
        <v>8321</v>
      </c>
      <c r="C1674" s="2" t="s">
        <v>8322</v>
      </c>
      <c r="D1674" s="2" t="s">
        <v>8323</v>
      </c>
      <c r="E1674" s="2" t="s">
        <v>8324</v>
      </c>
      <c r="F1674" s="2">
        <v>1.0</v>
      </c>
      <c r="G1674" s="2" t="s">
        <v>11</v>
      </c>
      <c r="H1674" s="2" t="s">
        <v>8325</v>
      </c>
    </row>
    <row r="1675" ht="15.75" customHeight="1">
      <c r="A1675" s="1">
        <v>1673.0</v>
      </c>
      <c r="B1675" s="2" t="s">
        <v>8326</v>
      </c>
      <c r="C1675" s="2" t="s">
        <v>8327</v>
      </c>
      <c r="D1675" s="2" t="s">
        <v>8328</v>
      </c>
      <c r="E1675" s="2" t="s">
        <v>8329</v>
      </c>
      <c r="F1675" s="2">
        <v>0.0</v>
      </c>
      <c r="G1675" s="2" t="s">
        <v>23</v>
      </c>
      <c r="H1675" s="2" t="s">
        <v>8330</v>
      </c>
    </row>
    <row r="1676" ht="15.75" customHeight="1">
      <c r="A1676" s="1">
        <v>1674.0</v>
      </c>
      <c r="B1676" s="2" t="s">
        <v>8331</v>
      </c>
      <c r="C1676" s="2" t="s">
        <v>8332</v>
      </c>
      <c r="D1676" s="2" t="s">
        <v>8333</v>
      </c>
      <c r="E1676" s="2" t="s">
        <v>8334</v>
      </c>
      <c r="F1676" s="2">
        <v>0.0</v>
      </c>
      <c r="G1676" s="2" t="s">
        <v>23</v>
      </c>
      <c r="H1676" s="2" t="s">
        <v>8335</v>
      </c>
    </row>
    <row r="1677" ht="15.75" customHeight="1">
      <c r="A1677" s="1">
        <v>1675.0</v>
      </c>
      <c r="B1677" s="2" t="s">
        <v>8336</v>
      </c>
      <c r="C1677" s="2" t="s">
        <v>8337</v>
      </c>
      <c r="D1677" s="2" t="s">
        <v>8338</v>
      </c>
      <c r="E1677" s="2" t="s">
        <v>8339</v>
      </c>
      <c r="F1677" s="2">
        <v>0.0</v>
      </c>
      <c r="G1677" s="2" t="s">
        <v>23</v>
      </c>
      <c r="H1677" s="2" t="s">
        <v>8340</v>
      </c>
    </row>
    <row r="1678" ht="15.75" customHeight="1">
      <c r="A1678" s="1">
        <v>1676.0</v>
      </c>
      <c r="B1678" s="2" t="s">
        <v>7005</v>
      </c>
      <c r="C1678" s="2" t="s">
        <v>8341</v>
      </c>
      <c r="D1678" s="2" t="s">
        <v>8342</v>
      </c>
      <c r="E1678" s="2" t="s">
        <v>8343</v>
      </c>
      <c r="F1678" s="2">
        <v>1.0</v>
      </c>
      <c r="G1678" s="2" t="s">
        <v>11</v>
      </c>
      <c r="H1678" s="2" t="s">
        <v>8344</v>
      </c>
    </row>
    <row r="1679" ht="15.75" customHeight="1">
      <c r="A1679" s="1">
        <v>1677.0</v>
      </c>
      <c r="B1679" s="2" t="s">
        <v>8345</v>
      </c>
      <c r="C1679" s="2" t="s">
        <v>8346</v>
      </c>
      <c r="D1679" s="2" t="s">
        <v>8347</v>
      </c>
      <c r="E1679" s="2" t="s">
        <v>8348</v>
      </c>
      <c r="F1679" s="2">
        <v>1.0</v>
      </c>
      <c r="G1679" s="2" t="s">
        <v>11</v>
      </c>
      <c r="H1679" s="2" t="s">
        <v>8349</v>
      </c>
    </row>
    <row r="1680" ht="15.75" customHeight="1">
      <c r="A1680" s="1">
        <v>1678.0</v>
      </c>
      <c r="B1680" s="2" t="s">
        <v>8350</v>
      </c>
      <c r="C1680" s="2" t="s">
        <v>8351</v>
      </c>
      <c r="D1680" s="2" t="s">
        <v>8352</v>
      </c>
      <c r="E1680" s="2" t="s">
        <v>8353</v>
      </c>
      <c r="F1680" s="2">
        <v>1.0</v>
      </c>
      <c r="G1680" s="2" t="s">
        <v>11</v>
      </c>
      <c r="H1680" s="2" t="s">
        <v>8354</v>
      </c>
    </row>
    <row r="1681" ht="15.75" customHeight="1">
      <c r="A1681" s="1">
        <v>1679.0</v>
      </c>
      <c r="B1681" s="2" t="s">
        <v>7347</v>
      </c>
      <c r="C1681" s="2" t="s">
        <v>8355</v>
      </c>
      <c r="D1681" s="2" t="s">
        <v>8356</v>
      </c>
      <c r="E1681" s="2" t="s">
        <v>8357</v>
      </c>
      <c r="F1681" s="2">
        <v>1.0</v>
      </c>
      <c r="G1681" s="2" t="s">
        <v>11</v>
      </c>
      <c r="H1681" s="2" t="s">
        <v>8358</v>
      </c>
    </row>
    <row r="1682" ht="15.75" customHeight="1">
      <c r="A1682" s="1">
        <v>1680.0</v>
      </c>
      <c r="B1682" s="2" t="s">
        <v>8359</v>
      </c>
      <c r="C1682" s="2" t="s">
        <v>8360</v>
      </c>
      <c r="D1682" s="2" t="s">
        <v>8361</v>
      </c>
      <c r="E1682" s="2" t="s">
        <v>8362</v>
      </c>
      <c r="F1682" s="2">
        <v>1.0</v>
      </c>
      <c r="G1682" s="2" t="s">
        <v>11</v>
      </c>
      <c r="H1682" s="2" t="s">
        <v>8363</v>
      </c>
    </row>
    <row r="1683" ht="15.75" customHeight="1">
      <c r="A1683" s="1">
        <v>1681.0</v>
      </c>
      <c r="B1683" s="2" t="s">
        <v>8364</v>
      </c>
      <c r="C1683" s="2" t="s">
        <v>8365</v>
      </c>
      <c r="D1683" s="2" t="s">
        <v>8366</v>
      </c>
      <c r="E1683" s="2" t="s">
        <v>8367</v>
      </c>
      <c r="F1683" s="2">
        <v>1.0</v>
      </c>
      <c r="G1683" s="2" t="s">
        <v>11</v>
      </c>
      <c r="H1683" s="2" t="s">
        <v>8368</v>
      </c>
    </row>
    <row r="1684" ht="15.75" customHeight="1">
      <c r="A1684" s="1">
        <v>1682.0</v>
      </c>
      <c r="B1684" s="2" t="s">
        <v>8369</v>
      </c>
      <c r="C1684" s="2" t="s">
        <v>8370</v>
      </c>
      <c r="D1684" s="2" t="s">
        <v>8371</v>
      </c>
      <c r="E1684" s="2" t="s">
        <v>8372</v>
      </c>
      <c r="F1684" s="2">
        <v>1.0</v>
      </c>
      <c r="G1684" s="2" t="s">
        <v>11</v>
      </c>
      <c r="H1684" s="2" t="s">
        <v>8373</v>
      </c>
    </row>
    <row r="1685" ht="15.75" customHeight="1">
      <c r="A1685" s="1">
        <v>1683.0</v>
      </c>
      <c r="B1685" s="2" t="s">
        <v>8374</v>
      </c>
      <c r="C1685" s="2" t="s">
        <v>8375</v>
      </c>
      <c r="D1685" s="2" t="s">
        <v>8376</v>
      </c>
      <c r="E1685" s="2" t="s">
        <v>8377</v>
      </c>
      <c r="F1685" s="2">
        <v>1.0</v>
      </c>
      <c r="G1685" s="2" t="s">
        <v>11</v>
      </c>
      <c r="H1685" s="2" t="s">
        <v>8378</v>
      </c>
    </row>
    <row r="1686" ht="15.75" customHeight="1">
      <c r="A1686" s="1">
        <v>1684.0</v>
      </c>
      <c r="B1686" s="2" t="s">
        <v>8379</v>
      </c>
      <c r="C1686" s="2" t="s">
        <v>8380</v>
      </c>
      <c r="D1686" s="2" t="s">
        <v>8381</v>
      </c>
      <c r="E1686" s="2" t="s">
        <v>8382</v>
      </c>
      <c r="F1686" s="2">
        <v>1.0</v>
      </c>
      <c r="G1686" s="2" t="s">
        <v>11</v>
      </c>
      <c r="H1686" s="2" t="s">
        <v>8383</v>
      </c>
    </row>
    <row r="1687" ht="15.75" customHeight="1">
      <c r="A1687" s="1">
        <v>1685.0</v>
      </c>
      <c r="B1687" s="2" t="s">
        <v>8384</v>
      </c>
      <c r="C1687" s="2" t="s">
        <v>8385</v>
      </c>
      <c r="D1687" s="2" t="s">
        <v>8386</v>
      </c>
      <c r="E1687" s="2" t="s">
        <v>8387</v>
      </c>
      <c r="F1687" s="2">
        <v>1.0</v>
      </c>
      <c r="G1687" s="2" t="s">
        <v>11</v>
      </c>
      <c r="H1687" s="2" t="s">
        <v>8388</v>
      </c>
    </row>
    <row r="1688" ht="15.75" customHeight="1">
      <c r="A1688" s="1">
        <v>1686.0</v>
      </c>
      <c r="B1688" s="2" t="s">
        <v>8389</v>
      </c>
      <c r="C1688" s="2" t="s">
        <v>8390</v>
      </c>
      <c r="D1688" s="2" t="s">
        <v>8391</v>
      </c>
      <c r="E1688" s="2" t="s">
        <v>8392</v>
      </c>
      <c r="F1688" s="2">
        <v>1.0</v>
      </c>
      <c r="G1688" s="2" t="s">
        <v>11</v>
      </c>
      <c r="H1688" s="2" t="s">
        <v>8393</v>
      </c>
    </row>
    <row r="1689" ht="15.75" customHeight="1">
      <c r="A1689" s="1">
        <v>1687.0</v>
      </c>
      <c r="B1689" s="2" t="s">
        <v>8394</v>
      </c>
      <c r="C1689" s="2" t="s">
        <v>8395</v>
      </c>
      <c r="D1689" s="2" t="s">
        <v>8396</v>
      </c>
      <c r="E1689" s="2" t="s">
        <v>8397</v>
      </c>
      <c r="F1689" s="2">
        <v>1.0</v>
      </c>
      <c r="G1689" s="2" t="s">
        <v>11</v>
      </c>
      <c r="H1689" s="2" t="s">
        <v>8398</v>
      </c>
    </row>
    <row r="1690" ht="15.75" customHeight="1">
      <c r="A1690" s="1">
        <v>1688.0</v>
      </c>
      <c r="B1690" s="2" t="s">
        <v>7178</v>
      </c>
      <c r="C1690" s="2" t="s">
        <v>8399</v>
      </c>
      <c r="D1690" s="2" t="s">
        <v>8400</v>
      </c>
      <c r="E1690" s="2" t="s">
        <v>8401</v>
      </c>
      <c r="F1690" s="2">
        <v>0.0</v>
      </c>
      <c r="G1690" s="2" t="s">
        <v>23</v>
      </c>
      <c r="H1690" s="2" t="s">
        <v>8402</v>
      </c>
    </row>
    <row r="1691" ht="15.75" customHeight="1">
      <c r="A1691" s="1">
        <v>1689.0</v>
      </c>
      <c r="B1691" s="2" t="s">
        <v>3226</v>
      </c>
      <c r="C1691" s="2" t="s">
        <v>8403</v>
      </c>
      <c r="D1691" s="2" t="s">
        <v>8404</v>
      </c>
      <c r="E1691" s="2" t="s">
        <v>8405</v>
      </c>
      <c r="F1691" s="2">
        <v>1.0</v>
      </c>
      <c r="G1691" s="2" t="s">
        <v>11</v>
      </c>
      <c r="H1691" s="2" t="s">
        <v>8406</v>
      </c>
    </row>
    <row r="1692" ht="15.75" customHeight="1">
      <c r="A1692" s="1">
        <v>1690.0</v>
      </c>
      <c r="B1692" s="2" t="s">
        <v>8407</v>
      </c>
      <c r="C1692" s="2" t="s">
        <v>8408</v>
      </c>
      <c r="D1692" s="2" t="s">
        <v>8409</v>
      </c>
      <c r="E1692" s="2" t="s">
        <v>8410</v>
      </c>
      <c r="F1692" s="2">
        <v>1.0</v>
      </c>
      <c r="G1692" s="2" t="s">
        <v>11</v>
      </c>
      <c r="H1692" s="2" t="s">
        <v>8411</v>
      </c>
    </row>
    <row r="1693" ht="15.75" customHeight="1">
      <c r="A1693" s="1">
        <v>1691.0</v>
      </c>
      <c r="B1693" s="2" t="s">
        <v>8412</v>
      </c>
      <c r="C1693" s="2" t="s">
        <v>8413</v>
      </c>
      <c r="D1693" s="2" t="s">
        <v>8414</v>
      </c>
      <c r="E1693" s="2" t="s">
        <v>8415</v>
      </c>
      <c r="F1693" s="2">
        <v>1.0</v>
      </c>
      <c r="G1693" s="2" t="s">
        <v>11</v>
      </c>
      <c r="H1693" s="2" t="s">
        <v>8416</v>
      </c>
    </row>
    <row r="1694" ht="15.75" customHeight="1">
      <c r="A1694" s="1">
        <v>1692.0</v>
      </c>
      <c r="B1694" s="2" t="s">
        <v>8417</v>
      </c>
      <c r="C1694" s="2" t="s">
        <v>8418</v>
      </c>
      <c r="D1694" s="2" t="s">
        <v>8419</v>
      </c>
      <c r="E1694" s="2" t="s">
        <v>8420</v>
      </c>
      <c r="F1694" s="2">
        <v>1.0</v>
      </c>
      <c r="G1694" s="2" t="s">
        <v>11</v>
      </c>
      <c r="H1694" s="2" t="s">
        <v>8421</v>
      </c>
    </row>
    <row r="1695" ht="15.75" customHeight="1">
      <c r="A1695" s="1">
        <v>1693.0</v>
      </c>
      <c r="B1695" s="2" t="s">
        <v>8422</v>
      </c>
      <c r="C1695" s="2" t="s">
        <v>8423</v>
      </c>
      <c r="D1695" s="2" t="s">
        <v>8424</v>
      </c>
      <c r="E1695" s="2" t="s">
        <v>8425</v>
      </c>
      <c r="F1695" s="2">
        <v>1.0</v>
      </c>
      <c r="G1695" s="2" t="s">
        <v>11</v>
      </c>
      <c r="H1695" s="2" t="s">
        <v>8426</v>
      </c>
    </row>
    <row r="1696" ht="15.75" customHeight="1">
      <c r="A1696" s="1">
        <v>1694.0</v>
      </c>
      <c r="B1696" s="2" t="s">
        <v>8427</v>
      </c>
      <c r="C1696" s="2" t="s">
        <v>8428</v>
      </c>
      <c r="D1696" s="2" t="s">
        <v>8429</v>
      </c>
      <c r="E1696" s="2" t="s">
        <v>8430</v>
      </c>
      <c r="F1696" s="2">
        <v>1.0</v>
      </c>
      <c r="G1696" s="2" t="s">
        <v>11</v>
      </c>
      <c r="H1696" s="2" t="s">
        <v>8431</v>
      </c>
    </row>
    <row r="1697" ht="15.75" customHeight="1">
      <c r="A1697" s="1">
        <v>1695.0</v>
      </c>
      <c r="B1697" s="2" t="s">
        <v>8432</v>
      </c>
      <c r="C1697" s="2" t="s">
        <v>8433</v>
      </c>
      <c r="D1697" s="2" t="s">
        <v>8434</v>
      </c>
      <c r="E1697" s="2" t="s">
        <v>8435</v>
      </c>
      <c r="F1697" s="2">
        <v>0.0</v>
      </c>
      <c r="G1697" s="2" t="s">
        <v>23</v>
      </c>
      <c r="H1697" s="2" t="s">
        <v>8436</v>
      </c>
    </row>
    <row r="1698" ht="15.75" customHeight="1">
      <c r="A1698" s="1">
        <v>1696.0</v>
      </c>
      <c r="B1698" s="2" t="s">
        <v>8437</v>
      </c>
      <c r="C1698" s="2" t="s">
        <v>8438</v>
      </c>
      <c r="D1698" s="2" t="s">
        <v>8439</v>
      </c>
      <c r="E1698" s="2" t="s">
        <v>8440</v>
      </c>
      <c r="F1698" s="2">
        <v>1.0</v>
      </c>
      <c r="G1698" s="2" t="s">
        <v>11</v>
      </c>
      <c r="H1698" s="2" t="s">
        <v>8441</v>
      </c>
    </row>
    <row r="1699" ht="15.75" customHeight="1">
      <c r="A1699" s="1">
        <v>1697.0</v>
      </c>
      <c r="B1699" s="2" t="s">
        <v>8442</v>
      </c>
      <c r="C1699" s="2" t="s">
        <v>8443</v>
      </c>
      <c r="D1699" s="2" t="s">
        <v>8444</v>
      </c>
      <c r="E1699" s="2" t="s">
        <v>8445</v>
      </c>
      <c r="F1699" s="2">
        <v>1.0</v>
      </c>
      <c r="G1699" s="2" t="s">
        <v>11</v>
      </c>
      <c r="H1699" s="2" t="s">
        <v>8446</v>
      </c>
    </row>
    <row r="1700" ht="15.75" customHeight="1">
      <c r="A1700" s="1">
        <v>1698.0</v>
      </c>
      <c r="B1700" s="2">
        <v>1.0</v>
      </c>
      <c r="C1700" s="2" t="s">
        <v>8447</v>
      </c>
      <c r="D1700" s="2" t="s">
        <v>8448</v>
      </c>
      <c r="E1700" s="2" t="s">
        <v>8449</v>
      </c>
      <c r="F1700" s="2">
        <v>1.0</v>
      </c>
      <c r="G1700" s="2" t="s">
        <v>11</v>
      </c>
      <c r="H1700" s="2" t="s">
        <v>8450</v>
      </c>
    </row>
    <row r="1701" ht="15.75" customHeight="1">
      <c r="A1701" s="1">
        <v>1699.0</v>
      </c>
      <c r="B1701" s="2" t="s">
        <v>8451</v>
      </c>
      <c r="C1701" s="2" t="s">
        <v>8452</v>
      </c>
      <c r="D1701" s="2" t="s">
        <v>8453</v>
      </c>
      <c r="E1701" s="2" t="s">
        <v>8454</v>
      </c>
      <c r="F1701" s="2">
        <v>1.0</v>
      </c>
      <c r="G1701" s="2" t="s">
        <v>11</v>
      </c>
      <c r="H1701" s="2" t="s">
        <v>8455</v>
      </c>
    </row>
    <row r="1702" ht="15.75" customHeight="1">
      <c r="A1702" s="1">
        <v>1700.0</v>
      </c>
      <c r="B1702" s="2" t="s">
        <v>8456</v>
      </c>
      <c r="C1702" s="2" t="s">
        <v>8457</v>
      </c>
      <c r="D1702" s="2" t="s">
        <v>8458</v>
      </c>
      <c r="E1702" s="2" t="s">
        <v>8459</v>
      </c>
      <c r="F1702" s="2">
        <v>1.0</v>
      </c>
      <c r="G1702" s="2" t="s">
        <v>11</v>
      </c>
      <c r="H1702" s="2" t="s">
        <v>8460</v>
      </c>
    </row>
    <row r="1703" ht="15.75" customHeight="1">
      <c r="A1703" s="1">
        <v>1701.0</v>
      </c>
      <c r="B1703" s="2" t="s">
        <v>8461</v>
      </c>
      <c r="C1703" s="2" t="s">
        <v>8462</v>
      </c>
      <c r="D1703" s="2" t="s">
        <v>8463</v>
      </c>
      <c r="E1703" s="2" t="s">
        <v>8464</v>
      </c>
      <c r="F1703" s="2">
        <v>0.0</v>
      </c>
      <c r="G1703" s="2" t="s">
        <v>23</v>
      </c>
      <c r="H1703" s="2" t="s">
        <v>8465</v>
      </c>
    </row>
    <row r="1704" ht="15.75" customHeight="1">
      <c r="A1704" s="1">
        <v>1702.0</v>
      </c>
      <c r="B1704" s="2" t="s">
        <v>8466</v>
      </c>
      <c r="C1704" s="2" t="s">
        <v>8467</v>
      </c>
      <c r="D1704" s="2" t="s">
        <v>8468</v>
      </c>
      <c r="E1704" s="2" t="s">
        <v>8469</v>
      </c>
      <c r="F1704" s="2">
        <v>0.0</v>
      </c>
      <c r="G1704" s="2" t="s">
        <v>23</v>
      </c>
      <c r="H1704" s="2" t="s">
        <v>8470</v>
      </c>
    </row>
    <row r="1705" ht="15.75" customHeight="1">
      <c r="A1705" s="1">
        <v>1703.0</v>
      </c>
      <c r="B1705" s="2" t="s">
        <v>8471</v>
      </c>
      <c r="C1705" s="2" t="s">
        <v>8472</v>
      </c>
      <c r="D1705" s="2" t="s">
        <v>8473</v>
      </c>
      <c r="E1705" s="2" t="s">
        <v>8474</v>
      </c>
      <c r="F1705" s="2">
        <v>1.0</v>
      </c>
      <c r="G1705" s="2" t="s">
        <v>11</v>
      </c>
      <c r="H1705" s="2" t="s">
        <v>8475</v>
      </c>
    </row>
    <row r="1706" ht="15.75" customHeight="1">
      <c r="A1706" s="1">
        <v>1704.0</v>
      </c>
      <c r="B1706" s="2" t="s">
        <v>8476</v>
      </c>
      <c r="C1706" s="2" t="s">
        <v>8477</v>
      </c>
      <c r="D1706" s="2" t="s">
        <v>8478</v>
      </c>
      <c r="E1706" s="2" t="s">
        <v>8479</v>
      </c>
      <c r="F1706" s="2">
        <v>1.0</v>
      </c>
      <c r="G1706" s="2" t="s">
        <v>11</v>
      </c>
      <c r="H1706" s="2" t="s">
        <v>8480</v>
      </c>
    </row>
    <row r="1707" ht="15.75" customHeight="1">
      <c r="A1707" s="1">
        <v>1705.0</v>
      </c>
      <c r="B1707" s="2" t="s">
        <v>8481</v>
      </c>
      <c r="C1707" s="2" t="s">
        <v>8482</v>
      </c>
      <c r="D1707" s="2" t="s">
        <v>8483</v>
      </c>
      <c r="E1707" s="2" t="s">
        <v>8484</v>
      </c>
      <c r="F1707" s="2">
        <v>1.0</v>
      </c>
      <c r="G1707" s="2" t="s">
        <v>11</v>
      </c>
      <c r="H1707" s="2" t="s">
        <v>8485</v>
      </c>
    </row>
    <row r="1708" ht="15.75" customHeight="1">
      <c r="A1708" s="1">
        <v>1706.0</v>
      </c>
      <c r="B1708" s="2" t="s">
        <v>8486</v>
      </c>
      <c r="C1708" s="2" t="s">
        <v>8487</v>
      </c>
      <c r="D1708" s="2" t="s">
        <v>8488</v>
      </c>
      <c r="E1708" s="2" t="s">
        <v>8489</v>
      </c>
      <c r="F1708" s="2">
        <v>0.0</v>
      </c>
      <c r="G1708" s="2" t="s">
        <v>23</v>
      </c>
      <c r="H1708" s="2" t="s">
        <v>8490</v>
      </c>
    </row>
    <row r="1709" ht="15.75" customHeight="1">
      <c r="A1709" s="1">
        <v>1707.0</v>
      </c>
      <c r="B1709" s="2" t="s">
        <v>8491</v>
      </c>
      <c r="C1709" s="2" t="s">
        <v>8492</v>
      </c>
      <c r="D1709" s="2" t="s">
        <v>8493</v>
      </c>
      <c r="E1709" s="2" t="s">
        <v>8494</v>
      </c>
      <c r="F1709" s="2">
        <v>1.0</v>
      </c>
      <c r="G1709" s="2" t="s">
        <v>11</v>
      </c>
      <c r="H1709" s="2" t="s">
        <v>8495</v>
      </c>
    </row>
    <row r="1710" ht="15.75" customHeight="1">
      <c r="A1710" s="1">
        <v>1708.0</v>
      </c>
      <c r="B1710" s="2" t="s">
        <v>7005</v>
      </c>
      <c r="C1710" s="2" t="s">
        <v>8496</v>
      </c>
      <c r="D1710" s="2" t="s">
        <v>8497</v>
      </c>
      <c r="E1710" s="2" t="s">
        <v>8498</v>
      </c>
      <c r="F1710" s="2">
        <v>1.0</v>
      </c>
      <c r="G1710" s="2" t="s">
        <v>11</v>
      </c>
      <c r="H1710" s="2" t="s">
        <v>8499</v>
      </c>
    </row>
    <row r="1711" ht="15.75" customHeight="1">
      <c r="A1711" s="1">
        <v>1709.0</v>
      </c>
      <c r="B1711" s="2" t="s">
        <v>8500</v>
      </c>
      <c r="C1711" s="2" t="s">
        <v>8501</v>
      </c>
      <c r="D1711" s="2" t="s">
        <v>8502</v>
      </c>
      <c r="E1711" s="2" t="s">
        <v>8503</v>
      </c>
      <c r="F1711" s="2">
        <v>1.0</v>
      </c>
      <c r="G1711" s="2" t="s">
        <v>11</v>
      </c>
      <c r="H1711" s="2" t="s">
        <v>8504</v>
      </c>
    </row>
    <row r="1712" ht="15.75" customHeight="1">
      <c r="A1712" s="1">
        <v>1710.0</v>
      </c>
      <c r="B1712" s="2" t="s">
        <v>8505</v>
      </c>
      <c r="C1712" s="2" t="s">
        <v>8506</v>
      </c>
      <c r="D1712" s="2" t="s">
        <v>8507</v>
      </c>
      <c r="E1712" s="2" t="s">
        <v>8508</v>
      </c>
      <c r="F1712" s="2">
        <v>1.0</v>
      </c>
      <c r="G1712" s="2" t="s">
        <v>11</v>
      </c>
      <c r="H1712" s="2" t="s">
        <v>8509</v>
      </c>
    </row>
    <row r="1713" ht="15.75" customHeight="1">
      <c r="A1713" s="1">
        <v>1711.0</v>
      </c>
      <c r="B1713" s="2" t="s">
        <v>8510</v>
      </c>
      <c r="C1713" s="2" t="s">
        <v>8511</v>
      </c>
      <c r="D1713" s="2" t="s">
        <v>8512</v>
      </c>
      <c r="E1713" s="2" t="s">
        <v>8513</v>
      </c>
      <c r="F1713" s="2">
        <v>1.0</v>
      </c>
      <c r="G1713" s="2" t="s">
        <v>11</v>
      </c>
      <c r="H1713" s="2" t="s">
        <v>8514</v>
      </c>
    </row>
    <row r="1714" ht="15.75" customHeight="1">
      <c r="A1714" s="1">
        <v>1712.0</v>
      </c>
      <c r="B1714" s="2" t="s">
        <v>5966</v>
      </c>
      <c r="C1714" s="2" t="s">
        <v>8515</v>
      </c>
      <c r="D1714" s="2" t="s">
        <v>8516</v>
      </c>
      <c r="E1714" s="2" t="s">
        <v>8517</v>
      </c>
      <c r="F1714" s="2">
        <v>1.0</v>
      </c>
      <c r="G1714" s="2" t="s">
        <v>11</v>
      </c>
      <c r="H1714" s="2" t="s">
        <v>8518</v>
      </c>
    </row>
    <row r="1715" ht="15.75" customHeight="1">
      <c r="A1715" s="1">
        <v>1713.0</v>
      </c>
      <c r="B1715" s="2" t="s">
        <v>8519</v>
      </c>
      <c r="C1715" s="2" t="s">
        <v>8520</v>
      </c>
      <c r="D1715" s="2" t="s">
        <v>8521</v>
      </c>
      <c r="E1715" s="2" t="s">
        <v>8522</v>
      </c>
      <c r="F1715" s="2">
        <v>1.0</v>
      </c>
      <c r="G1715" s="2" t="s">
        <v>11</v>
      </c>
      <c r="H1715" s="2" t="s">
        <v>8523</v>
      </c>
    </row>
    <row r="1716" ht="15.75" customHeight="1">
      <c r="A1716" s="1">
        <v>1714.0</v>
      </c>
      <c r="B1716" s="2" t="s">
        <v>1554</v>
      </c>
      <c r="C1716" s="2" t="s">
        <v>8524</v>
      </c>
      <c r="D1716" s="2" t="s">
        <v>8525</v>
      </c>
      <c r="E1716" s="2" t="s">
        <v>8526</v>
      </c>
      <c r="F1716" s="2">
        <v>1.0</v>
      </c>
      <c r="G1716" s="2" t="s">
        <v>11</v>
      </c>
      <c r="H1716" s="2" t="s">
        <v>8527</v>
      </c>
    </row>
    <row r="1717" ht="15.75" customHeight="1">
      <c r="A1717" s="1">
        <v>1715.0</v>
      </c>
      <c r="B1717" s="2" t="s">
        <v>8528</v>
      </c>
      <c r="C1717" s="2" t="s">
        <v>8529</v>
      </c>
      <c r="D1717" s="2" t="s">
        <v>8530</v>
      </c>
      <c r="E1717" s="2" t="s">
        <v>8531</v>
      </c>
      <c r="F1717" s="2">
        <v>1.0</v>
      </c>
      <c r="G1717" s="2" t="s">
        <v>11</v>
      </c>
      <c r="H1717" s="2" t="s">
        <v>8532</v>
      </c>
    </row>
    <row r="1718" ht="15.75" customHeight="1">
      <c r="A1718" s="1">
        <v>1716.0</v>
      </c>
      <c r="B1718" s="2" t="s">
        <v>8533</v>
      </c>
      <c r="C1718" s="2" t="s">
        <v>8534</v>
      </c>
      <c r="D1718" s="2" t="s">
        <v>8535</v>
      </c>
      <c r="E1718" s="2" t="s">
        <v>8536</v>
      </c>
      <c r="F1718" s="2">
        <v>1.0</v>
      </c>
      <c r="G1718" s="2" t="s">
        <v>11</v>
      </c>
      <c r="H1718" s="2" t="s">
        <v>8537</v>
      </c>
    </row>
    <row r="1719" ht="15.75" customHeight="1">
      <c r="A1719" s="1">
        <v>1717.0</v>
      </c>
      <c r="B1719" s="2" t="s">
        <v>8538</v>
      </c>
      <c r="C1719" s="2" t="s">
        <v>8539</v>
      </c>
      <c r="D1719" s="2" t="s">
        <v>8540</v>
      </c>
      <c r="E1719" s="2" t="s">
        <v>8541</v>
      </c>
      <c r="F1719" s="2">
        <v>1.0</v>
      </c>
      <c r="G1719" s="2" t="s">
        <v>11</v>
      </c>
      <c r="H1719" s="2" t="s">
        <v>8542</v>
      </c>
    </row>
    <row r="1720" ht="15.75" customHeight="1">
      <c r="A1720" s="1">
        <v>1718.0</v>
      </c>
      <c r="B1720" s="2" t="s">
        <v>8543</v>
      </c>
      <c r="C1720" s="2" t="s">
        <v>8544</v>
      </c>
      <c r="D1720" s="2" t="s">
        <v>8545</v>
      </c>
      <c r="E1720" s="2" t="s">
        <v>8546</v>
      </c>
      <c r="F1720" s="2">
        <v>0.0</v>
      </c>
      <c r="G1720" s="2" t="s">
        <v>23</v>
      </c>
      <c r="H1720" s="2" t="s">
        <v>8547</v>
      </c>
    </row>
    <row r="1721" ht="15.75" customHeight="1">
      <c r="A1721" s="1">
        <v>1719.0</v>
      </c>
      <c r="B1721" s="2" t="s">
        <v>8548</v>
      </c>
      <c r="C1721" s="2" t="s">
        <v>8549</v>
      </c>
      <c r="D1721" s="2" t="s">
        <v>8550</v>
      </c>
      <c r="E1721" s="2" t="s">
        <v>8551</v>
      </c>
      <c r="F1721" s="2">
        <v>0.0</v>
      </c>
      <c r="G1721" s="2" t="s">
        <v>23</v>
      </c>
      <c r="H1721" s="2" t="s">
        <v>8552</v>
      </c>
    </row>
    <row r="1722" ht="15.75" customHeight="1">
      <c r="A1722" s="1">
        <v>1720.0</v>
      </c>
      <c r="B1722" s="2" t="s">
        <v>8553</v>
      </c>
      <c r="C1722" s="2" t="s">
        <v>8554</v>
      </c>
      <c r="D1722" s="2" t="s">
        <v>8555</v>
      </c>
      <c r="E1722" s="2" t="s">
        <v>8556</v>
      </c>
      <c r="F1722" s="2">
        <v>0.0</v>
      </c>
      <c r="G1722" s="2" t="s">
        <v>23</v>
      </c>
      <c r="H1722" s="2" t="s">
        <v>8557</v>
      </c>
    </row>
    <row r="1723" ht="15.75" customHeight="1">
      <c r="A1723" s="1">
        <v>1721.0</v>
      </c>
      <c r="B1723" s="2" t="s">
        <v>8558</v>
      </c>
      <c r="C1723" s="2" t="s">
        <v>8559</v>
      </c>
      <c r="D1723" s="2" t="s">
        <v>8560</v>
      </c>
      <c r="E1723" s="2" t="s">
        <v>8561</v>
      </c>
      <c r="F1723" s="2">
        <v>0.0</v>
      </c>
      <c r="G1723" s="2" t="s">
        <v>23</v>
      </c>
      <c r="H1723" s="2" t="s">
        <v>8562</v>
      </c>
    </row>
    <row r="1724" ht="15.75" customHeight="1">
      <c r="A1724" s="1">
        <v>1722.0</v>
      </c>
      <c r="B1724" s="2" t="s">
        <v>8563</v>
      </c>
      <c r="C1724" s="2" t="s">
        <v>8564</v>
      </c>
      <c r="D1724" s="2" t="s">
        <v>8565</v>
      </c>
      <c r="E1724" s="2" t="s">
        <v>8566</v>
      </c>
      <c r="F1724" s="2">
        <v>0.0</v>
      </c>
      <c r="G1724" s="2" t="s">
        <v>23</v>
      </c>
      <c r="H1724" s="2" t="s">
        <v>8567</v>
      </c>
    </row>
    <row r="1725" ht="15.75" customHeight="1">
      <c r="A1725" s="1">
        <v>1723.0</v>
      </c>
      <c r="B1725" s="2" t="s">
        <v>8568</v>
      </c>
      <c r="C1725" s="2" t="s">
        <v>8569</v>
      </c>
      <c r="D1725" s="2" t="s">
        <v>8570</v>
      </c>
      <c r="E1725" s="2" t="s">
        <v>8571</v>
      </c>
      <c r="F1725" s="2">
        <v>0.0</v>
      </c>
      <c r="G1725" s="2" t="s">
        <v>23</v>
      </c>
      <c r="H1725" s="2" t="s">
        <v>8572</v>
      </c>
    </row>
    <row r="1726" ht="15.75" customHeight="1">
      <c r="A1726" s="1">
        <v>1724.0</v>
      </c>
      <c r="B1726" s="2" t="s">
        <v>8573</v>
      </c>
      <c r="C1726" s="2" t="s">
        <v>8574</v>
      </c>
      <c r="D1726" s="2" t="s">
        <v>8575</v>
      </c>
      <c r="E1726" s="2" t="s">
        <v>8576</v>
      </c>
      <c r="F1726" s="2">
        <v>1.0</v>
      </c>
      <c r="G1726" s="2" t="s">
        <v>11</v>
      </c>
      <c r="H1726" s="2" t="s">
        <v>8577</v>
      </c>
    </row>
    <row r="1727" ht="15.75" customHeight="1">
      <c r="A1727" s="1">
        <v>1725.0</v>
      </c>
      <c r="B1727" s="2" t="s">
        <v>8578</v>
      </c>
      <c r="C1727" s="2" t="s">
        <v>8579</v>
      </c>
      <c r="D1727" s="2" t="s">
        <v>8580</v>
      </c>
      <c r="E1727" s="2" t="s">
        <v>8581</v>
      </c>
      <c r="F1727" s="2">
        <v>1.0</v>
      </c>
      <c r="G1727" s="2" t="s">
        <v>11</v>
      </c>
      <c r="H1727" s="2" t="s">
        <v>8582</v>
      </c>
    </row>
    <row r="1728" ht="15.75" customHeight="1">
      <c r="A1728" s="1">
        <v>1726.0</v>
      </c>
      <c r="B1728" s="2" t="s">
        <v>8583</v>
      </c>
      <c r="C1728" s="2" t="s">
        <v>8584</v>
      </c>
      <c r="D1728" s="2" t="s">
        <v>8585</v>
      </c>
      <c r="E1728" s="2" t="s">
        <v>8586</v>
      </c>
      <c r="F1728" s="2">
        <v>1.0</v>
      </c>
      <c r="G1728" s="2" t="s">
        <v>11</v>
      </c>
      <c r="H1728" s="2" t="s">
        <v>8587</v>
      </c>
    </row>
    <row r="1729" ht="15.75" customHeight="1">
      <c r="A1729" s="1">
        <v>1727.0</v>
      </c>
      <c r="B1729" s="2" t="s">
        <v>7178</v>
      </c>
      <c r="C1729" s="2" t="s">
        <v>8588</v>
      </c>
      <c r="D1729" s="2" t="s">
        <v>8589</v>
      </c>
      <c r="E1729" s="2" t="s">
        <v>8590</v>
      </c>
      <c r="F1729" s="2">
        <v>1.0</v>
      </c>
      <c r="G1729" s="2" t="s">
        <v>11</v>
      </c>
      <c r="H1729" s="2" t="s">
        <v>8591</v>
      </c>
    </row>
    <row r="1730" ht="15.75" customHeight="1">
      <c r="A1730" s="1">
        <v>1728.0</v>
      </c>
      <c r="B1730" s="2" t="s">
        <v>8592</v>
      </c>
      <c r="C1730" s="2" t="s">
        <v>8593</v>
      </c>
      <c r="D1730" s="2" t="s">
        <v>8594</v>
      </c>
      <c r="E1730" s="2" t="s">
        <v>8595</v>
      </c>
      <c r="F1730" s="2">
        <v>0.0</v>
      </c>
      <c r="G1730" s="2" t="s">
        <v>23</v>
      </c>
      <c r="H1730" s="2" t="s">
        <v>8596</v>
      </c>
    </row>
    <row r="1731" ht="15.75" customHeight="1">
      <c r="A1731" s="1">
        <v>1729.0</v>
      </c>
      <c r="B1731" s="2" t="s">
        <v>8597</v>
      </c>
      <c r="C1731" s="2" t="s">
        <v>8598</v>
      </c>
      <c r="D1731" s="2" t="s">
        <v>8599</v>
      </c>
      <c r="E1731" s="2" t="s">
        <v>8600</v>
      </c>
      <c r="F1731" s="2">
        <v>1.0</v>
      </c>
      <c r="G1731" s="2" t="s">
        <v>11</v>
      </c>
      <c r="H1731" s="2" t="s">
        <v>8601</v>
      </c>
    </row>
    <row r="1732" ht="15.75" customHeight="1">
      <c r="A1732" s="1">
        <v>1730.0</v>
      </c>
      <c r="B1732" s="2" t="s">
        <v>8602</v>
      </c>
      <c r="C1732" s="2" t="s">
        <v>8603</v>
      </c>
      <c r="D1732" s="2" t="s">
        <v>8604</v>
      </c>
      <c r="E1732" s="2" t="s">
        <v>8605</v>
      </c>
      <c r="F1732" s="2">
        <v>1.0</v>
      </c>
      <c r="G1732" s="2" t="s">
        <v>11</v>
      </c>
      <c r="H1732" s="2" t="s">
        <v>8606</v>
      </c>
    </row>
    <row r="1733" ht="15.75" customHeight="1">
      <c r="A1733" s="1">
        <v>1731.0</v>
      </c>
      <c r="B1733" s="2" t="s">
        <v>8607</v>
      </c>
      <c r="C1733" s="2" t="s">
        <v>8608</v>
      </c>
      <c r="D1733" s="2" t="s">
        <v>8609</v>
      </c>
      <c r="E1733" s="2" t="s">
        <v>8610</v>
      </c>
      <c r="F1733" s="2">
        <v>1.0</v>
      </c>
      <c r="G1733" s="2" t="s">
        <v>11</v>
      </c>
      <c r="H1733" s="2" t="s">
        <v>8611</v>
      </c>
    </row>
    <row r="1734" ht="15.75" customHeight="1">
      <c r="A1734" s="1">
        <v>1732.0</v>
      </c>
      <c r="B1734" s="2" t="s">
        <v>8612</v>
      </c>
      <c r="C1734" s="2" t="s">
        <v>8613</v>
      </c>
      <c r="D1734" s="2" t="s">
        <v>8614</v>
      </c>
      <c r="E1734" s="2" t="s">
        <v>8615</v>
      </c>
      <c r="F1734" s="2">
        <v>1.0</v>
      </c>
      <c r="G1734" s="2" t="s">
        <v>11</v>
      </c>
      <c r="H1734" s="2" t="s">
        <v>8616</v>
      </c>
    </row>
    <row r="1735" ht="15.75" customHeight="1">
      <c r="A1735" s="1">
        <v>1733.0</v>
      </c>
      <c r="B1735" s="2" t="s">
        <v>8617</v>
      </c>
      <c r="C1735" s="2" t="s">
        <v>8618</v>
      </c>
      <c r="D1735" s="2" t="s">
        <v>8619</v>
      </c>
      <c r="E1735" s="2" t="s">
        <v>8620</v>
      </c>
      <c r="F1735" s="2">
        <v>1.0</v>
      </c>
      <c r="G1735" s="2" t="s">
        <v>11</v>
      </c>
      <c r="H1735" s="2" t="s">
        <v>8621</v>
      </c>
    </row>
    <row r="1736" ht="15.75" customHeight="1">
      <c r="A1736" s="1">
        <v>1734.0</v>
      </c>
      <c r="B1736" s="2" t="s">
        <v>8622</v>
      </c>
      <c r="C1736" s="2" t="s">
        <v>8623</v>
      </c>
      <c r="D1736" s="2" t="s">
        <v>8624</v>
      </c>
      <c r="E1736" s="2" t="s">
        <v>8625</v>
      </c>
      <c r="F1736" s="2">
        <v>1.0</v>
      </c>
      <c r="G1736" s="2" t="s">
        <v>11</v>
      </c>
      <c r="H1736" s="2" t="s">
        <v>8626</v>
      </c>
    </row>
    <row r="1737" ht="15.75" customHeight="1">
      <c r="A1737" s="1">
        <v>1735.0</v>
      </c>
      <c r="B1737" s="2" t="s">
        <v>8627</v>
      </c>
      <c r="C1737" s="2" t="s">
        <v>8628</v>
      </c>
      <c r="D1737" s="2" t="s">
        <v>8629</v>
      </c>
      <c r="E1737" s="2" t="s">
        <v>8630</v>
      </c>
      <c r="F1737" s="2">
        <v>1.0</v>
      </c>
      <c r="G1737" s="2" t="s">
        <v>11</v>
      </c>
      <c r="H1737" s="2" t="s">
        <v>8631</v>
      </c>
    </row>
    <row r="1738" ht="15.75" customHeight="1">
      <c r="A1738" s="1">
        <v>1736.0</v>
      </c>
      <c r="B1738" s="2" t="s">
        <v>8632</v>
      </c>
      <c r="C1738" s="2" t="s">
        <v>8633</v>
      </c>
      <c r="D1738" s="2" t="s">
        <v>8634</v>
      </c>
      <c r="E1738" s="2" t="s">
        <v>8635</v>
      </c>
      <c r="F1738" s="2">
        <v>1.0</v>
      </c>
      <c r="G1738" s="2" t="s">
        <v>11</v>
      </c>
      <c r="H1738" s="2" t="s">
        <v>8636</v>
      </c>
    </row>
    <row r="1739" ht="15.75" customHeight="1">
      <c r="A1739" s="1">
        <v>1737.0</v>
      </c>
      <c r="B1739" s="2" t="s">
        <v>8637</v>
      </c>
      <c r="C1739" s="2" t="s">
        <v>8638</v>
      </c>
      <c r="D1739" s="2" t="s">
        <v>8639</v>
      </c>
      <c r="E1739" s="2" t="s">
        <v>8640</v>
      </c>
      <c r="F1739" s="2">
        <v>1.0</v>
      </c>
      <c r="G1739" s="2" t="s">
        <v>11</v>
      </c>
      <c r="H1739" s="2" t="s">
        <v>8641</v>
      </c>
    </row>
    <row r="1740" ht="15.75" customHeight="1">
      <c r="A1740" s="1">
        <v>1738.0</v>
      </c>
      <c r="B1740" s="2" t="s">
        <v>8642</v>
      </c>
      <c r="C1740" s="2" t="s">
        <v>8643</v>
      </c>
      <c r="D1740" s="2" t="s">
        <v>8644</v>
      </c>
      <c r="E1740" s="2" t="s">
        <v>8645</v>
      </c>
      <c r="F1740" s="2">
        <v>1.0</v>
      </c>
      <c r="G1740" s="2" t="s">
        <v>11</v>
      </c>
      <c r="H1740" s="2" t="s">
        <v>8646</v>
      </c>
    </row>
    <row r="1741" ht="15.75" customHeight="1">
      <c r="A1741" s="1">
        <v>1739.0</v>
      </c>
      <c r="B1741" s="2" t="s">
        <v>8647</v>
      </c>
      <c r="C1741" s="2" t="s">
        <v>8648</v>
      </c>
      <c r="D1741" s="2" t="s">
        <v>8649</v>
      </c>
      <c r="E1741" s="2" t="s">
        <v>8650</v>
      </c>
      <c r="F1741" s="2">
        <v>1.0</v>
      </c>
      <c r="G1741" s="2" t="s">
        <v>11</v>
      </c>
      <c r="H1741" s="2" t="s">
        <v>8651</v>
      </c>
    </row>
    <row r="1742" ht="15.75" customHeight="1">
      <c r="A1742" s="1">
        <v>1740.0</v>
      </c>
      <c r="B1742" s="2" t="s">
        <v>8652</v>
      </c>
      <c r="C1742" s="2" t="s">
        <v>8653</v>
      </c>
      <c r="D1742" s="2" t="s">
        <v>8654</v>
      </c>
      <c r="E1742" s="2" t="s">
        <v>8655</v>
      </c>
      <c r="F1742" s="2">
        <v>1.0</v>
      </c>
      <c r="G1742" s="2" t="s">
        <v>11</v>
      </c>
      <c r="H1742" s="2" t="s">
        <v>8656</v>
      </c>
    </row>
    <row r="1743" ht="15.75" customHeight="1">
      <c r="A1743" s="1">
        <v>1741.0</v>
      </c>
      <c r="B1743" s="2" t="s">
        <v>8657</v>
      </c>
      <c r="C1743" s="2" t="s">
        <v>8658</v>
      </c>
      <c r="D1743" s="2" t="s">
        <v>8659</v>
      </c>
      <c r="E1743" s="2" t="s">
        <v>8660</v>
      </c>
      <c r="F1743" s="2">
        <v>1.0</v>
      </c>
      <c r="G1743" s="2" t="s">
        <v>11</v>
      </c>
      <c r="H1743" s="2" t="s">
        <v>8661</v>
      </c>
    </row>
    <row r="1744" ht="15.75" customHeight="1">
      <c r="A1744" s="1">
        <v>1742.0</v>
      </c>
      <c r="B1744" s="2" t="s">
        <v>8662</v>
      </c>
      <c r="C1744" s="2" t="s">
        <v>8663</v>
      </c>
      <c r="D1744" s="2" t="s">
        <v>8664</v>
      </c>
      <c r="E1744" s="2" t="s">
        <v>8665</v>
      </c>
      <c r="F1744" s="2">
        <v>1.0</v>
      </c>
      <c r="G1744" s="2" t="s">
        <v>11</v>
      </c>
      <c r="H1744" s="2" t="s">
        <v>8666</v>
      </c>
    </row>
    <row r="1745" ht="15.75" customHeight="1">
      <c r="A1745" s="1">
        <v>1743.0</v>
      </c>
      <c r="B1745" s="2" t="s">
        <v>8667</v>
      </c>
      <c r="C1745" s="2" t="s">
        <v>8668</v>
      </c>
      <c r="D1745" s="2" t="s">
        <v>8669</v>
      </c>
      <c r="E1745" s="2" t="s">
        <v>8670</v>
      </c>
      <c r="F1745" s="2">
        <v>1.0</v>
      </c>
      <c r="G1745" s="2" t="s">
        <v>11</v>
      </c>
      <c r="H1745" s="2" t="s">
        <v>8671</v>
      </c>
    </row>
    <row r="1746" ht="15.75" customHeight="1">
      <c r="A1746" s="1">
        <v>1744.0</v>
      </c>
      <c r="B1746" s="2" t="s">
        <v>8672</v>
      </c>
      <c r="C1746" s="2" t="s">
        <v>8673</v>
      </c>
      <c r="D1746" s="2" t="s">
        <v>8674</v>
      </c>
      <c r="E1746" s="2" t="s">
        <v>8675</v>
      </c>
      <c r="F1746" s="2">
        <v>0.0</v>
      </c>
      <c r="G1746" s="2" t="s">
        <v>23</v>
      </c>
      <c r="H1746" s="2" t="s">
        <v>8676</v>
      </c>
    </row>
    <row r="1747" ht="15.75" customHeight="1">
      <c r="A1747" s="1">
        <v>1745.0</v>
      </c>
      <c r="B1747" s="2" t="s">
        <v>8677</v>
      </c>
      <c r="C1747" s="2" t="s">
        <v>8678</v>
      </c>
      <c r="D1747" s="2" t="s">
        <v>8679</v>
      </c>
      <c r="E1747" s="2" t="s">
        <v>8680</v>
      </c>
      <c r="F1747" s="2">
        <v>1.0</v>
      </c>
      <c r="G1747" s="2" t="s">
        <v>11</v>
      </c>
      <c r="H1747" s="2" t="s">
        <v>8681</v>
      </c>
    </row>
    <row r="1748" ht="15.75" customHeight="1">
      <c r="A1748" s="1">
        <v>1746.0</v>
      </c>
      <c r="B1748" s="2" t="s">
        <v>8682</v>
      </c>
      <c r="C1748" s="2" t="s">
        <v>8683</v>
      </c>
      <c r="D1748" s="2" t="s">
        <v>8684</v>
      </c>
      <c r="E1748" s="2" t="s">
        <v>8685</v>
      </c>
      <c r="F1748" s="2">
        <v>1.0</v>
      </c>
      <c r="G1748" s="2" t="s">
        <v>11</v>
      </c>
      <c r="H1748" s="2" t="s">
        <v>8686</v>
      </c>
    </row>
    <row r="1749" ht="15.75" customHeight="1">
      <c r="A1749" s="1">
        <v>1747.0</v>
      </c>
      <c r="B1749" s="2" t="s">
        <v>8687</v>
      </c>
      <c r="C1749" s="2" t="s">
        <v>8688</v>
      </c>
      <c r="D1749" s="2" t="s">
        <v>8689</v>
      </c>
      <c r="E1749" s="2" t="s">
        <v>8690</v>
      </c>
      <c r="F1749" s="2">
        <v>0.0</v>
      </c>
      <c r="G1749" s="2" t="s">
        <v>23</v>
      </c>
      <c r="H1749" s="2" t="s">
        <v>8691</v>
      </c>
    </row>
    <row r="1750" ht="15.75" customHeight="1">
      <c r="A1750" s="1">
        <v>1748.0</v>
      </c>
      <c r="B1750" s="2" t="s">
        <v>8692</v>
      </c>
      <c r="C1750" s="2" t="s">
        <v>8693</v>
      </c>
      <c r="D1750" s="2" t="s">
        <v>8694</v>
      </c>
      <c r="E1750" s="2" t="s">
        <v>8695</v>
      </c>
      <c r="F1750" s="2">
        <v>0.0</v>
      </c>
      <c r="G1750" s="2" t="s">
        <v>23</v>
      </c>
      <c r="H1750" s="2" t="s">
        <v>8696</v>
      </c>
    </row>
    <row r="1751" ht="15.75" customHeight="1">
      <c r="A1751" s="1">
        <v>1749.0</v>
      </c>
      <c r="B1751" s="2" t="s">
        <v>8697</v>
      </c>
      <c r="C1751" s="2" t="s">
        <v>8698</v>
      </c>
      <c r="D1751" s="2" t="s">
        <v>8699</v>
      </c>
      <c r="E1751" s="2" t="s">
        <v>8700</v>
      </c>
      <c r="F1751" s="2">
        <v>0.0</v>
      </c>
      <c r="G1751" s="2" t="s">
        <v>23</v>
      </c>
      <c r="H1751" s="2" t="s">
        <v>8701</v>
      </c>
    </row>
    <row r="1752" ht="15.75" customHeight="1">
      <c r="A1752" s="1">
        <v>1750.0</v>
      </c>
      <c r="B1752" s="2" t="s">
        <v>8702</v>
      </c>
      <c r="C1752" s="2" t="s">
        <v>8703</v>
      </c>
      <c r="D1752" s="2" t="s">
        <v>8704</v>
      </c>
      <c r="E1752" s="2" t="s">
        <v>8705</v>
      </c>
      <c r="F1752" s="2">
        <v>0.0</v>
      </c>
      <c r="G1752" s="2" t="s">
        <v>23</v>
      </c>
      <c r="H1752" s="2" t="s">
        <v>8706</v>
      </c>
    </row>
    <row r="1753" ht="15.75" customHeight="1">
      <c r="A1753" s="1">
        <v>1751.0</v>
      </c>
      <c r="B1753" s="2" t="s">
        <v>8707</v>
      </c>
      <c r="C1753" s="2" t="s">
        <v>8708</v>
      </c>
      <c r="D1753" s="2" t="s">
        <v>8709</v>
      </c>
      <c r="E1753" s="2" t="s">
        <v>8710</v>
      </c>
      <c r="F1753" s="2">
        <v>0.0</v>
      </c>
      <c r="G1753" s="2" t="s">
        <v>23</v>
      </c>
      <c r="H1753" s="2" t="s">
        <v>8711</v>
      </c>
    </row>
    <row r="1754" ht="15.75" customHeight="1">
      <c r="A1754" s="1">
        <v>1752.0</v>
      </c>
      <c r="B1754" s="2" t="s">
        <v>8712</v>
      </c>
      <c r="C1754" s="2" t="s">
        <v>8713</v>
      </c>
      <c r="D1754" s="2" t="s">
        <v>8714</v>
      </c>
      <c r="E1754" s="2" t="s">
        <v>8715</v>
      </c>
      <c r="F1754" s="2">
        <v>0.0</v>
      </c>
      <c r="G1754" s="2" t="s">
        <v>23</v>
      </c>
      <c r="H1754" s="2" t="s">
        <v>8716</v>
      </c>
    </row>
    <row r="1755" ht="15.75" customHeight="1">
      <c r="A1755" s="1">
        <v>1753.0</v>
      </c>
      <c r="B1755" s="2" t="s">
        <v>8717</v>
      </c>
      <c r="C1755" s="2" t="s">
        <v>8718</v>
      </c>
      <c r="D1755" s="2" t="s">
        <v>8719</v>
      </c>
      <c r="E1755" s="2" t="s">
        <v>8720</v>
      </c>
      <c r="F1755" s="2">
        <v>1.0</v>
      </c>
      <c r="G1755" s="2" t="s">
        <v>11</v>
      </c>
      <c r="H1755" s="2" t="s">
        <v>8721</v>
      </c>
    </row>
    <row r="1756" ht="15.75" customHeight="1">
      <c r="A1756" s="1">
        <v>1754.0</v>
      </c>
      <c r="B1756" s="2" t="s">
        <v>8722</v>
      </c>
      <c r="C1756" s="2" t="s">
        <v>8723</v>
      </c>
      <c r="D1756" s="2" t="s">
        <v>8724</v>
      </c>
      <c r="E1756" s="2" t="s">
        <v>8725</v>
      </c>
      <c r="F1756" s="2">
        <v>1.0</v>
      </c>
      <c r="G1756" s="2" t="s">
        <v>11</v>
      </c>
      <c r="H1756" s="2" t="s">
        <v>8726</v>
      </c>
    </row>
    <row r="1757" ht="15.75" customHeight="1">
      <c r="A1757" s="1">
        <v>1755.0</v>
      </c>
      <c r="B1757" s="2" t="s">
        <v>8727</v>
      </c>
      <c r="C1757" s="2" t="s">
        <v>8728</v>
      </c>
      <c r="D1757" s="2" t="s">
        <v>8729</v>
      </c>
      <c r="E1757" s="2" t="s">
        <v>8730</v>
      </c>
      <c r="F1757" s="2">
        <v>1.0</v>
      </c>
      <c r="G1757" s="2" t="s">
        <v>11</v>
      </c>
      <c r="H1757" s="2" t="s">
        <v>8731</v>
      </c>
    </row>
    <row r="1758" ht="15.75" customHeight="1">
      <c r="A1758" s="1">
        <v>1756.0</v>
      </c>
      <c r="B1758" s="2" t="s">
        <v>5966</v>
      </c>
      <c r="C1758" s="2" t="s">
        <v>8732</v>
      </c>
      <c r="D1758" s="2" t="s">
        <v>8733</v>
      </c>
      <c r="E1758" s="2" t="s">
        <v>8734</v>
      </c>
      <c r="F1758" s="2">
        <v>1.0</v>
      </c>
      <c r="G1758" s="2" t="s">
        <v>11</v>
      </c>
      <c r="H1758" s="2" t="s">
        <v>8735</v>
      </c>
    </row>
    <row r="1759" ht="15.75" customHeight="1">
      <c r="A1759" s="1">
        <v>1757.0</v>
      </c>
      <c r="B1759" s="2" t="s">
        <v>8736</v>
      </c>
      <c r="C1759" s="2" t="s">
        <v>8737</v>
      </c>
      <c r="D1759" s="2" t="s">
        <v>8738</v>
      </c>
      <c r="E1759" s="2" t="s">
        <v>8739</v>
      </c>
      <c r="F1759" s="2">
        <v>1.0</v>
      </c>
      <c r="G1759" s="2" t="s">
        <v>11</v>
      </c>
      <c r="H1759" s="2" t="s">
        <v>8740</v>
      </c>
    </row>
    <row r="1760" ht="15.75" customHeight="1">
      <c r="A1760" s="1">
        <v>1758.0</v>
      </c>
      <c r="B1760" s="2" t="s">
        <v>8741</v>
      </c>
      <c r="C1760" s="2" t="s">
        <v>8742</v>
      </c>
      <c r="D1760" s="2" t="s">
        <v>8743</v>
      </c>
      <c r="E1760" s="2" t="s">
        <v>8744</v>
      </c>
      <c r="F1760" s="2">
        <v>1.0</v>
      </c>
      <c r="G1760" s="2" t="s">
        <v>11</v>
      </c>
      <c r="H1760" s="2" t="s">
        <v>8745</v>
      </c>
    </row>
    <row r="1761" ht="15.75" customHeight="1">
      <c r="A1761" s="1">
        <v>1759.0</v>
      </c>
      <c r="B1761" s="2" t="s">
        <v>8746</v>
      </c>
      <c r="C1761" s="2" t="s">
        <v>8747</v>
      </c>
      <c r="D1761" s="2" t="s">
        <v>8748</v>
      </c>
      <c r="E1761" s="2" t="s">
        <v>8749</v>
      </c>
      <c r="F1761" s="2">
        <v>1.0</v>
      </c>
      <c r="G1761" s="2" t="s">
        <v>11</v>
      </c>
      <c r="H1761" s="2" t="s">
        <v>8750</v>
      </c>
    </row>
    <row r="1762" ht="15.75" customHeight="1">
      <c r="A1762" s="1">
        <v>1760.0</v>
      </c>
      <c r="B1762" s="2" t="s">
        <v>8751</v>
      </c>
      <c r="C1762" s="2" t="s">
        <v>8752</v>
      </c>
      <c r="D1762" s="2" t="s">
        <v>8753</v>
      </c>
      <c r="E1762" s="2" t="s">
        <v>8754</v>
      </c>
      <c r="F1762" s="2">
        <v>0.0</v>
      </c>
      <c r="G1762" s="2" t="s">
        <v>23</v>
      </c>
      <c r="H1762" s="2" t="s">
        <v>8755</v>
      </c>
    </row>
    <row r="1763" ht="15.75" customHeight="1">
      <c r="A1763" s="1">
        <v>1761.0</v>
      </c>
      <c r="B1763" s="2" t="s">
        <v>8756</v>
      </c>
      <c r="C1763" s="2" t="s">
        <v>8757</v>
      </c>
      <c r="D1763" s="2" t="s">
        <v>8758</v>
      </c>
      <c r="E1763" s="2" t="s">
        <v>8759</v>
      </c>
      <c r="F1763" s="2">
        <v>0.0</v>
      </c>
      <c r="G1763" s="2" t="s">
        <v>23</v>
      </c>
      <c r="H1763" s="2" t="s">
        <v>8760</v>
      </c>
    </row>
    <row r="1764" ht="15.75" customHeight="1">
      <c r="A1764" s="1">
        <v>1762.0</v>
      </c>
      <c r="B1764" s="2" t="s">
        <v>8761</v>
      </c>
      <c r="C1764" s="2" t="s">
        <v>8762</v>
      </c>
      <c r="D1764" s="2" t="s">
        <v>8763</v>
      </c>
      <c r="E1764" s="2" t="s">
        <v>8764</v>
      </c>
      <c r="F1764" s="2">
        <v>0.0</v>
      </c>
      <c r="G1764" s="2" t="s">
        <v>23</v>
      </c>
      <c r="H1764" s="2" t="s">
        <v>8765</v>
      </c>
    </row>
    <row r="1765" ht="15.75" customHeight="1">
      <c r="A1765" s="1">
        <v>1763.0</v>
      </c>
      <c r="B1765" s="2" t="s">
        <v>8766</v>
      </c>
      <c r="C1765" s="2" t="s">
        <v>8767</v>
      </c>
      <c r="D1765" s="2" t="s">
        <v>8768</v>
      </c>
      <c r="E1765" s="2" t="s">
        <v>8769</v>
      </c>
      <c r="F1765" s="2">
        <v>0.0</v>
      </c>
      <c r="G1765" s="2" t="s">
        <v>23</v>
      </c>
      <c r="H1765" s="2" t="s">
        <v>8770</v>
      </c>
    </row>
    <row r="1766" ht="15.75" customHeight="1">
      <c r="A1766" s="1">
        <v>1764.0</v>
      </c>
      <c r="B1766" s="2" t="s">
        <v>7005</v>
      </c>
      <c r="C1766" s="2" t="s">
        <v>8771</v>
      </c>
      <c r="D1766" s="2" t="s">
        <v>8772</v>
      </c>
      <c r="E1766" s="2" t="s">
        <v>8773</v>
      </c>
      <c r="F1766" s="2">
        <v>0.0</v>
      </c>
      <c r="G1766" s="2" t="s">
        <v>23</v>
      </c>
      <c r="H1766" s="2" t="s">
        <v>8774</v>
      </c>
    </row>
    <row r="1767" ht="15.75" customHeight="1">
      <c r="A1767" s="1">
        <v>1765.0</v>
      </c>
      <c r="B1767" s="2" t="s">
        <v>8775</v>
      </c>
      <c r="C1767" s="2" t="s">
        <v>8776</v>
      </c>
      <c r="D1767" s="2" t="s">
        <v>8777</v>
      </c>
      <c r="E1767" s="2" t="s">
        <v>8778</v>
      </c>
      <c r="F1767" s="2">
        <v>1.0</v>
      </c>
      <c r="G1767" s="2" t="s">
        <v>11</v>
      </c>
      <c r="H1767" s="2" t="s">
        <v>8779</v>
      </c>
    </row>
    <row r="1768" ht="15.75" customHeight="1">
      <c r="A1768" s="1">
        <v>1766.0</v>
      </c>
      <c r="B1768" s="2" t="s">
        <v>8780</v>
      </c>
      <c r="C1768" s="2" t="s">
        <v>8781</v>
      </c>
      <c r="D1768" s="2" t="s">
        <v>8782</v>
      </c>
      <c r="E1768" s="2" t="s">
        <v>8783</v>
      </c>
      <c r="F1768" s="2">
        <v>0.0</v>
      </c>
      <c r="G1768" s="2" t="s">
        <v>23</v>
      </c>
      <c r="H1768" s="2" t="s">
        <v>8784</v>
      </c>
    </row>
    <row r="1769" ht="15.75" customHeight="1">
      <c r="A1769" s="1">
        <v>1767.0</v>
      </c>
      <c r="B1769" s="2" t="s">
        <v>8785</v>
      </c>
      <c r="C1769" s="2" t="s">
        <v>8786</v>
      </c>
      <c r="D1769" s="2" t="s">
        <v>8787</v>
      </c>
      <c r="E1769" s="2" t="s">
        <v>8788</v>
      </c>
      <c r="F1769" s="2">
        <v>0.0</v>
      </c>
      <c r="G1769" s="2" t="s">
        <v>23</v>
      </c>
      <c r="H1769" s="2" t="s">
        <v>8789</v>
      </c>
    </row>
    <row r="1770" ht="15.75" customHeight="1">
      <c r="A1770" s="1">
        <v>1768.0</v>
      </c>
      <c r="B1770" s="2" t="s">
        <v>8790</v>
      </c>
      <c r="C1770" s="2" t="s">
        <v>8791</v>
      </c>
      <c r="D1770" s="2" t="s">
        <v>8792</v>
      </c>
      <c r="E1770" s="2" t="s">
        <v>8793</v>
      </c>
      <c r="F1770" s="2">
        <v>0.0</v>
      </c>
      <c r="G1770" s="2" t="s">
        <v>23</v>
      </c>
      <c r="H1770" s="2" t="s">
        <v>8794</v>
      </c>
    </row>
    <row r="1771" ht="15.75" customHeight="1">
      <c r="A1771" s="1">
        <v>1769.0</v>
      </c>
      <c r="B1771" s="2" t="s">
        <v>8795</v>
      </c>
      <c r="C1771" s="2" t="s">
        <v>8796</v>
      </c>
      <c r="D1771" s="2" t="s">
        <v>8797</v>
      </c>
      <c r="E1771" s="2" t="s">
        <v>8798</v>
      </c>
      <c r="F1771" s="2">
        <v>1.0</v>
      </c>
      <c r="G1771" s="2" t="s">
        <v>11</v>
      </c>
      <c r="H1771" s="2" t="s">
        <v>8799</v>
      </c>
    </row>
    <row r="1772" ht="15.75" customHeight="1">
      <c r="A1772" s="1">
        <v>1770.0</v>
      </c>
      <c r="B1772" s="2" t="s">
        <v>8800</v>
      </c>
      <c r="C1772" s="2" t="s">
        <v>8801</v>
      </c>
      <c r="D1772" s="2" t="s">
        <v>8802</v>
      </c>
      <c r="E1772" s="2" t="s">
        <v>8803</v>
      </c>
      <c r="F1772" s="2">
        <v>0.0</v>
      </c>
      <c r="G1772" s="2" t="s">
        <v>23</v>
      </c>
      <c r="H1772" s="2" t="s">
        <v>8804</v>
      </c>
    </row>
    <row r="1773" ht="15.75" customHeight="1">
      <c r="A1773" s="1">
        <v>1771.0</v>
      </c>
      <c r="B1773" s="2" t="s">
        <v>6214</v>
      </c>
      <c r="C1773" s="2" t="s">
        <v>8805</v>
      </c>
      <c r="D1773" s="2" t="s">
        <v>8806</v>
      </c>
      <c r="E1773" s="2" t="s">
        <v>8807</v>
      </c>
      <c r="F1773" s="2">
        <v>1.0</v>
      </c>
      <c r="G1773" s="2" t="s">
        <v>11</v>
      </c>
      <c r="H1773" s="2" t="s">
        <v>8808</v>
      </c>
    </row>
    <row r="1774" ht="15.75" customHeight="1">
      <c r="A1774" s="1">
        <v>1772.0</v>
      </c>
      <c r="B1774" s="2" t="s">
        <v>8809</v>
      </c>
      <c r="C1774" s="2" t="s">
        <v>8810</v>
      </c>
      <c r="D1774" s="2" t="s">
        <v>8811</v>
      </c>
      <c r="E1774" s="2" t="s">
        <v>8812</v>
      </c>
      <c r="F1774" s="2">
        <v>1.0</v>
      </c>
      <c r="G1774" s="2" t="s">
        <v>11</v>
      </c>
      <c r="H1774" s="2" t="s">
        <v>8813</v>
      </c>
    </row>
    <row r="1775" ht="15.75" customHeight="1">
      <c r="A1775" s="1">
        <v>1773.0</v>
      </c>
      <c r="B1775" s="2" t="s">
        <v>8814</v>
      </c>
      <c r="C1775" s="2" t="s">
        <v>8815</v>
      </c>
      <c r="D1775" s="2" t="s">
        <v>8816</v>
      </c>
      <c r="E1775" s="2" t="s">
        <v>8817</v>
      </c>
      <c r="F1775" s="2">
        <v>1.0</v>
      </c>
      <c r="G1775" s="2" t="s">
        <v>11</v>
      </c>
      <c r="H1775" s="2" t="s">
        <v>8818</v>
      </c>
    </row>
    <row r="1776" ht="15.75" customHeight="1">
      <c r="A1776" s="1">
        <v>1774.0</v>
      </c>
      <c r="B1776" s="2" t="s">
        <v>8819</v>
      </c>
      <c r="C1776" s="2" t="s">
        <v>8820</v>
      </c>
      <c r="D1776" s="2" t="s">
        <v>8821</v>
      </c>
      <c r="E1776" s="2" t="s">
        <v>8822</v>
      </c>
      <c r="F1776" s="2">
        <v>0.0</v>
      </c>
      <c r="G1776" s="2" t="s">
        <v>23</v>
      </c>
      <c r="H1776" s="2" t="s">
        <v>8823</v>
      </c>
    </row>
    <row r="1777" ht="15.75" customHeight="1">
      <c r="A1777" s="1">
        <v>1775.0</v>
      </c>
      <c r="B1777" s="2" t="s">
        <v>8824</v>
      </c>
      <c r="C1777" s="2" t="s">
        <v>8825</v>
      </c>
      <c r="D1777" s="2" t="s">
        <v>8826</v>
      </c>
      <c r="E1777" s="2" t="s">
        <v>8827</v>
      </c>
      <c r="F1777" s="2">
        <v>1.0</v>
      </c>
      <c r="G1777" s="2" t="s">
        <v>11</v>
      </c>
      <c r="H1777" s="2" t="s">
        <v>8828</v>
      </c>
    </row>
    <row r="1778" ht="15.75" customHeight="1">
      <c r="A1778" s="1">
        <v>1776.0</v>
      </c>
      <c r="B1778" s="2" t="s">
        <v>8829</v>
      </c>
      <c r="C1778" s="2" t="s">
        <v>8830</v>
      </c>
      <c r="D1778" s="2" t="s">
        <v>8831</v>
      </c>
      <c r="E1778" s="2" t="s">
        <v>8832</v>
      </c>
      <c r="F1778" s="2">
        <v>0.0</v>
      </c>
      <c r="G1778" s="2" t="s">
        <v>23</v>
      </c>
      <c r="H1778" s="2" t="s">
        <v>8833</v>
      </c>
    </row>
    <row r="1779" ht="15.75" customHeight="1">
      <c r="A1779" s="1">
        <v>1777.0</v>
      </c>
      <c r="B1779" s="2" t="s">
        <v>8834</v>
      </c>
      <c r="C1779" s="2" t="s">
        <v>8835</v>
      </c>
      <c r="D1779" s="2" t="s">
        <v>8836</v>
      </c>
      <c r="E1779" s="2" t="s">
        <v>8837</v>
      </c>
      <c r="F1779" s="2">
        <v>1.0</v>
      </c>
      <c r="G1779" s="2" t="s">
        <v>11</v>
      </c>
      <c r="H1779" s="2" t="s">
        <v>8838</v>
      </c>
    </row>
    <row r="1780" ht="15.75" customHeight="1">
      <c r="A1780" s="1">
        <v>1778.0</v>
      </c>
      <c r="B1780" s="2" t="s">
        <v>8839</v>
      </c>
      <c r="C1780" s="2" t="s">
        <v>8840</v>
      </c>
      <c r="D1780" s="2" t="s">
        <v>8841</v>
      </c>
      <c r="E1780" s="2" t="s">
        <v>8842</v>
      </c>
      <c r="F1780" s="2">
        <v>1.0</v>
      </c>
      <c r="G1780" s="2" t="s">
        <v>11</v>
      </c>
      <c r="H1780" s="2" t="s">
        <v>8843</v>
      </c>
    </row>
    <row r="1781" ht="15.75" customHeight="1">
      <c r="A1781" s="1">
        <v>1779.0</v>
      </c>
      <c r="B1781" s="2" t="s">
        <v>8844</v>
      </c>
      <c r="C1781" s="2" t="s">
        <v>8845</v>
      </c>
      <c r="D1781" s="2" t="s">
        <v>8846</v>
      </c>
      <c r="E1781" s="2" t="s">
        <v>8847</v>
      </c>
      <c r="F1781" s="2">
        <v>1.0</v>
      </c>
      <c r="G1781" s="2" t="s">
        <v>11</v>
      </c>
      <c r="H1781" s="2" t="s">
        <v>8848</v>
      </c>
    </row>
    <row r="1782" ht="15.75" customHeight="1">
      <c r="A1782" s="1">
        <v>1780.0</v>
      </c>
      <c r="B1782" s="2" t="s">
        <v>8849</v>
      </c>
      <c r="C1782" s="2" t="s">
        <v>8850</v>
      </c>
      <c r="D1782" s="2" t="s">
        <v>8851</v>
      </c>
      <c r="E1782" s="2" t="s">
        <v>8852</v>
      </c>
      <c r="F1782" s="2">
        <v>1.0</v>
      </c>
      <c r="G1782" s="2" t="s">
        <v>11</v>
      </c>
      <c r="H1782" s="2" t="s">
        <v>8853</v>
      </c>
    </row>
    <row r="1783" ht="15.75" customHeight="1">
      <c r="A1783" s="1">
        <v>1781.0</v>
      </c>
      <c r="B1783" s="2" t="s">
        <v>8854</v>
      </c>
      <c r="C1783" s="2" t="s">
        <v>8855</v>
      </c>
      <c r="D1783" s="2" t="s">
        <v>8856</v>
      </c>
      <c r="E1783" s="2" t="s">
        <v>8857</v>
      </c>
      <c r="F1783" s="2">
        <v>1.0</v>
      </c>
      <c r="G1783" s="2" t="s">
        <v>11</v>
      </c>
      <c r="H1783" s="2" t="s">
        <v>8858</v>
      </c>
    </row>
    <row r="1784" ht="15.75" customHeight="1">
      <c r="A1784" s="1">
        <v>1782.0</v>
      </c>
      <c r="B1784" s="2" t="s">
        <v>8859</v>
      </c>
      <c r="C1784" s="2" t="s">
        <v>8860</v>
      </c>
      <c r="D1784" s="2" t="s">
        <v>8861</v>
      </c>
      <c r="E1784" s="2" t="s">
        <v>8862</v>
      </c>
      <c r="F1784" s="2">
        <v>1.0</v>
      </c>
      <c r="G1784" s="2" t="s">
        <v>11</v>
      </c>
      <c r="H1784" s="2" t="s">
        <v>8863</v>
      </c>
    </row>
    <row r="1785" ht="15.75" customHeight="1">
      <c r="A1785" s="1">
        <v>1783.0</v>
      </c>
      <c r="B1785" s="2" t="s">
        <v>8864</v>
      </c>
      <c r="C1785" s="2" t="s">
        <v>8865</v>
      </c>
      <c r="D1785" s="2" t="s">
        <v>8866</v>
      </c>
      <c r="E1785" s="2" t="s">
        <v>8867</v>
      </c>
      <c r="F1785" s="2">
        <v>1.0</v>
      </c>
      <c r="G1785" s="2" t="s">
        <v>11</v>
      </c>
      <c r="H1785" s="2" t="s">
        <v>8868</v>
      </c>
    </row>
    <row r="1786" ht="15.75" customHeight="1">
      <c r="A1786" s="1">
        <v>1784.0</v>
      </c>
      <c r="B1786" s="2" t="s">
        <v>8869</v>
      </c>
      <c r="C1786" s="2" t="s">
        <v>8870</v>
      </c>
      <c r="D1786" s="2" t="s">
        <v>8871</v>
      </c>
      <c r="E1786" s="2" t="s">
        <v>8872</v>
      </c>
      <c r="F1786" s="2">
        <v>1.0</v>
      </c>
      <c r="G1786" s="2" t="s">
        <v>11</v>
      </c>
      <c r="H1786" s="2" t="s">
        <v>8873</v>
      </c>
    </row>
    <row r="1787" ht="15.75" customHeight="1">
      <c r="A1787" s="1">
        <v>1785.0</v>
      </c>
      <c r="B1787" s="2" t="s">
        <v>8874</v>
      </c>
      <c r="C1787" s="2" t="s">
        <v>8875</v>
      </c>
      <c r="D1787" s="2" t="s">
        <v>8876</v>
      </c>
      <c r="E1787" s="2" t="s">
        <v>8877</v>
      </c>
      <c r="F1787" s="2">
        <v>1.0</v>
      </c>
      <c r="G1787" s="2" t="s">
        <v>11</v>
      </c>
      <c r="H1787" s="2" t="s">
        <v>8878</v>
      </c>
    </row>
    <row r="1788" ht="15.75" customHeight="1">
      <c r="A1788" s="1">
        <v>1786.0</v>
      </c>
      <c r="B1788" s="2" t="s">
        <v>7005</v>
      </c>
      <c r="C1788" s="2" t="s">
        <v>8879</v>
      </c>
      <c r="D1788" s="2" t="s">
        <v>8880</v>
      </c>
      <c r="E1788" s="2" t="s">
        <v>8881</v>
      </c>
      <c r="F1788" s="2">
        <v>1.0</v>
      </c>
      <c r="G1788" s="2" t="s">
        <v>11</v>
      </c>
      <c r="H1788" s="2" t="s">
        <v>8882</v>
      </c>
    </row>
    <row r="1789" ht="15.75" customHeight="1">
      <c r="A1789" s="1">
        <v>1787.0</v>
      </c>
      <c r="B1789" s="2" t="s">
        <v>8883</v>
      </c>
      <c r="C1789" s="2" t="s">
        <v>8884</v>
      </c>
      <c r="D1789" s="2" t="s">
        <v>8885</v>
      </c>
      <c r="E1789" s="2" t="s">
        <v>8886</v>
      </c>
      <c r="F1789" s="2">
        <v>1.0</v>
      </c>
      <c r="G1789" s="2" t="s">
        <v>11</v>
      </c>
      <c r="H1789" s="2" t="s">
        <v>8887</v>
      </c>
    </row>
    <row r="1790" ht="15.75" customHeight="1">
      <c r="A1790" s="1">
        <v>1788.0</v>
      </c>
      <c r="B1790" s="2" t="s">
        <v>5966</v>
      </c>
      <c r="C1790" s="2" t="s">
        <v>8888</v>
      </c>
      <c r="D1790" s="2" t="s">
        <v>8889</v>
      </c>
      <c r="E1790" s="2" t="s">
        <v>8890</v>
      </c>
      <c r="F1790" s="2">
        <v>1.0</v>
      </c>
      <c r="G1790" s="2" t="s">
        <v>11</v>
      </c>
      <c r="H1790" s="2" t="s">
        <v>8891</v>
      </c>
    </row>
    <row r="1791" ht="15.75" customHeight="1">
      <c r="A1791" s="1">
        <v>1789.0</v>
      </c>
      <c r="B1791" s="2" t="s">
        <v>8892</v>
      </c>
      <c r="C1791" s="2" t="s">
        <v>8893</v>
      </c>
      <c r="D1791" s="2" t="s">
        <v>8894</v>
      </c>
      <c r="E1791" s="2" t="s">
        <v>8895</v>
      </c>
      <c r="F1791" s="2">
        <v>1.0</v>
      </c>
      <c r="G1791" s="2" t="s">
        <v>11</v>
      </c>
      <c r="H1791" s="2" t="s">
        <v>8896</v>
      </c>
    </row>
    <row r="1792" ht="15.75" customHeight="1">
      <c r="A1792" s="1">
        <v>1790.0</v>
      </c>
      <c r="B1792" s="2" t="s">
        <v>8897</v>
      </c>
      <c r="C1792" s="2" t="s">
        <v>8898</v>
      </c>
      <c r="D1792" s="2" t="s">
        <v>8899</v>
      </c>
      <c r="E1792" s="2" t="s">
        <v>8900</v>
      </c>
      <c r="F1792" s="2">
        <v>1.0</v>
      </c>
      <c r="G1792" s="2" t="s">
        <v>11</v>
      </c>
      <c r="H1792" s="2" t="s">
        <v>8901</v>
      </c>
    </row>
    <row r="1793" ht="15.75" customHeight="1">
      <c r="A1793" s="1">
        <v>1791.0</v>
      </c>
      <c r="B1793" s="2" t="s">
        <v>8902</v>
      </c>
      <c r="C1793" s="2" t="s">
        <v>8903</v>
      </c>
      <c r="D1793" s="2" t="s">
        <v>8904</v>
      </c>
      <c r="E1793" s="2" t="s">
        <v>8905</v>
      </c>
      <c r="F1793" s="2">
        <v>1.0</v>
      </c>
      <c r="G1793" s="2" t="s">
        <v>11</v>
      </c>
      <c r="H1793" s="2" t="s">
        <v>8906</v>
      </c>
    </row>
    <row r="1794" ht="15.75" customHeight="1">
      <c r="A1794" s="1">
        <v>1792.0</v>
      </c>
      <c r="B1794" s="2" t="s">
        <v>8907</v>
      </c>
      <c r="C1794" s="2" t="s">
        <v>8908</v>
      </c>
      <c r="D1794" s="2" t="s">
        <v>8909</v>
      </c>
      <c r="E1794" s="2" t="s">
        <v>8910</v>
      </c>
      <c r="F1794" s="2">
        <v>1.0</v>
      </c>
      <c r="G1794" s="2" t="s">
        <v>11</v>
      </c>
      <c r="H1794" s="2" t="s">
        <v>8911</v>
      </c>
    </row>
    <row r="1795" ht="15.75" customHeight="1">
      <c r="A1795" s="1">
        <v>1793.0</v>
      </c>
      <c r="B1795" s="2" t="s">
        <v>8912</v>
      </c>
      <c r="C1795" s="2" t="s">
        <v>8913</v>
      </c>
      <c r="D1795" s="2" t="s">
        <v>8914</v>
      </c>
      <c r="E1795" s="2" t="s">
        <v>8915</v>
      </c>
      <c r="F1795" s="2">
        <v>0.0</v>
      </c>
      <c r="G1795" s="2" t="s">
        <v>23</v>
      </c>
      <c r="H1795" s="2" t="s">
        <v>8916</v>
      </c>
    </row>
    <row r="1796" ht="15.75" customHeight="1">
      <c r="A1796" s="1">
        <v>1794.0</v>
      </c>
      <c r="B1796" s="2" t="s">
        <v>7178</v>
      </c>
      <c r="C1796" s="2" t="s">
        <v>8917</v>
      </c>
      <c r="D1796" s="2" t="s">
        <v>8918</v>
      </c>
      <c r="E1796" s="2" t="s">
        <v>8919</v>
      </c>
      <c r="F1796" s="2">
        <v>1.0</v>
      </c>
      <c r="G1796" s="2" t="s">
        <v>11</v>
      </c>
      <c r="H1796" s="2" t="s">
        <v>8920</v>
      </c>
    </row>
    <row r="1797" ht="15.75" customHeight="1">
      <c r="A1797" s="1">
        <v>1795.0</v>
      </c>
      <c r="B1797" s="2" t="s">
        <v>8921</v>
      </c>
      <c r="C1797" s="2" t="s">
        <v>8922</v>
      </c>
      <c r="D1797" s="2" t="s">
        <v>8923</v>
      </c>
      <c r="E1797" s="2" t="s">
        <v>8924</v>
      </c>
      <c r="F1797" s="2">
        <v>1.0</v>
      </c>
      <c r="G1797" s="2" t="s">
        <v>11</v>
      </c>
      <c r="H1797" s="2" t="s">
        <v>8925</v>
      </c>
    </row>
    <row r="1798" ht="15.75" customHeight="1">
      <c r="A1798" s="1">
        <v>1796.0</v>
      </c>
      <c r="B1798" s="2" t="s">
        <v>8926</v>
      </c>
      <c r="C1798" s="2" t="s">
        <v>8927</v>
      </c>
      <c r="D1798" s="2" t="s">
        <v>8928</v>
      </c>
      <c r="E1798" s="2" t="s">
        <v>8929</v>
      </c>
      <c r="F1798" s="2">
        <v>1.0</v>
      </c>
      <c r="G1798" s="2" t="s">
        <v>11</v>
      </c>
      <c r="H1798" s="2" t="s">
        <v>8930</v>
      </c>
    </row>
    <row r="1799" ht="15.75" customHeight="1">
      <c r="A1799" s="1">
        <v>1797.0</v>
      </c>
      <c r="B1799" s="2" t="s">
        <v>8931</v>
      </c>
      <c r="C1799" s="2" t="s">
        <v>8932</v>
      </c>
      <c r="D1799" s="2" t="s">
        <v>8933</v>
      </c>
      <c r="E1799" s="2" t="s">
        <v>8934</v>
      </c>
      <c r="F1799" s="2">
        <v>1.0</v>
      </c>
      <c r="G1799" s="2" t="s">
        <v>11</v>
      </c>
      <c r="H1799" s="2" t="s">
        <v>8935</v>
      </c>
    </row>
    <row r="1800" ht="15.75" customHeight="1">
      <c r="A1800" s="1">
        <v>1798.0</v>
      </c>
      <c r="B1800" s="2" t="s">
        <v>8936</v>
      </c>
      <c r="C1800" s="2" t="s">
        <v>8937</v>
      </c>
      <c r="D1800" s="2" t="s">
        <v>8938</v>
      </c>
      <c r="E1800" s="2" t="s">
        <v>8939</v>
      </c>
      <c r="F1800" s="2">
        <v>1.0</v>
      </c>
      <c r="G1800" s="2" t="s">
        <v>11</v>
      </c>
      <c r="H1800" s="2" t="s">
        <v>8940</v>
      </c>
    </row>
    <row r="1801" ht="15.75" customHeight="1">
      <c r="A1801" s="1">
        <v>1799.0</v>
      </c>
      <c r="B1801" s="2" t="s">
        <v>5966</v>
      </c>
      <c r="C1801" s="2" t="s">
        <v>8941</v>
      </c>
      <c r="D1801" s="2" t="s">
        <v>8942</v>
      </c>
      <c r="E1801" s="2" t="s">
        <v>8943</v>
      </c>
      <c r="F1801" s="2">
        <v>1.0</v>
      </c>
      <c r="G1801" s="2" t="s">
        <v>11</v>
      </c>
      <c r="H1801" s="2" t="s">
        <v>8944</v>
      </c>
    </row>
    <row r="1802" ht="15.75" customHeight="1">
      <c r="A1802" s="1">
        <v>1800.0</v>
      </c>
      <c r="B1802" s="2" t="s">
        <v>8945</v>
      </c>
      <c r="C1802" s="2" t="s">
        <v>8946</v>
      </c>
      <c r="D1802" s="2" t="s">
        <v>8947</v>
      </c>
      <c r="E1802" s="2" t="s">
        <v>8948</v>
      </c>
      <c r="F1802" s="2">
        <v>1.0</v>
      </c>
      <c r="G1802" s="2" t="s">
        <v>11</v>
      </c>
      <c r="H1802" s="2" t="s">
        <v>8949</v>
      </c>
    </row>
    <row r="1803" ht="15.75" customHeight="1">
      <c r="A1803" s="1">
        <v>1801.0</v>
      </c>
      <c r="B1803" s="2" t="s">
        <v>8950</v>
      </c>
      <c r="C1803" s="2" t="s">
        <v>8951</v>
      </c>
      <c r="D1803" s="2" t="s">
        <v>8952</v>
      </c>
      <c r="E1803" s="2" t="s">
        <v>8953</v>
      </c>
      <c r="F1803" s="2">
        <v>0.0</v>
      </c>
      <c r="G1803" s="2" t="s">
        <v>23</v>
      </c>
      <c r="H1803" s="2" t="s">
        <v>8954</v>
      </c>
    </row>
    <row r="1804" ht="15.75" customHeight="1">
      <c r="A1804" s="1">
        <v>1802.0</v>
      </c>
      <c r="B1804" s="2" t="s">
        <v>8955</v>
      </c>
      <c r="C1804" s="2" t="s">
        <v>8956</v>
      </c>
      <c r="D1804" s="2" t="s">
        <v>8957</v>
      </c>
      <c r="E1804" s="2" t="s">
        <v>8958</v>
      </c>
      <c r="F1804" s="2">
        <v>1.0</v>
      </c>
      <c r="G1804" s="2" t="s">
        <v>11</v>
      </c>
      <c r="H1804" s="2" t="s">
        <v>8959</v>
      </c>
    </row>
    <row r="1805" ht="15.75" customHeight="1">
      <c r="A1805" s="1">
        <v>1803.0</v>
      </c>
      <c r="B1805" s="2" t="s">
        <v>8960</v>
      </c>
      <c r="C1805" s="2" t="s">
        <v>8961</v>
      </c>
      <c r="D1805" s="2" t="s">
        <v>8962</v>
      </c>
      <c r="E1805" s="2" t="s">
        <v>8963</v>
      </c>
      <c r="F1805" s="2">
        <v>1.0</v>
      </c>
      <c r="G1805" s="2" t="s">
        <v>11</v>
      </c>
      <c r="H1805" s="2" t="s">
        <v>8964</v>
      </c>
    </row>
    <row r="1806" ht="15.75" customHeight="1">
      <c r="A1806" s="1">
        <v>1804.0</v>
      </c>
      <c r="B1806" s="2" t="s">
        <v>8965</v>
      </c>
      <c r="C1806" s="2" t="s">
        <v>8966</v>
      </c>
      <c r="D1806" s="2" t="s">
        <v>8967</v>
      </c>
      <c r="E1806" s="2" t="s">
        <v>8968</v>
      </c>
      <c r="F1806" s="2">
        <v>1.0</v>
      </c>
      <c r="G1806" s="2" t="s">
        <v>11</v>
      </c>
      <c r="H1806" s="2" t="s">
        <v>8969</v>
      </c>
    </row>
    <row r="1807" ht="15.75" customHeight="1">
      <c r="A1807" s="1">
        <v>1805.0</v>
      </c>
      <c r="B1807" s="2" t="s">
        <v>8970</v>
      </c>
      <c r="C1807" s="2" t="s">
        <v>8971</v>
      </c>
      <c r="D1807" s="2" t="s">
        <v>8972</v>
      </c>
      <c r="E1807" s="2" t="s">
        <v>8973</v>
      </c>
      <c r="F1807" s="2">
        <v>1.0</v>
      </c>
      <c r="G1807" s="2" t="s">
        <v>11</v>
      </c>
      <c r="H1807" s="2" t="s">
        <v>8974</v>
      </c>
    </row>
    <row r="1808" ht="15.75" customHeight="1">
      <c r="A1808" s="1">
        <v>1806.0</v>
      </c>
      <c r="B1808" s="2" t="s">
        <v>8975</v>
      </c>
      <c r="C1808" s="2" t="s">
        <v>8976</v>
      </c>
      <c r="D1808" s="2" t="s">
        <v>8977</v>
      </c>
      <c r="E1808" s="2" t="s">
        <v>8978</v>
      </c>
      <c r="F1808" s="2">
        <v>1.0</v>
      </c>
      <c r="G1808" s="2" t="s">
        <v>11</v>
      </c>
      <c r="H1808" s="2" t="s">
        <v>8979</v>
      </c>
    </row>
    <row r="1809" ht="15.75" customHeight="1">
      <c r="A1809" s="1">
        <v>1807.0</v>
      </c>
      <c r="B1809" s="2" t="s">
        <v>8980</v>
      </c>
      <c r="C1809" s="2" t="s">
        <v>8981</v>
      </c>
      <c r="D1809" s="2" t="s">
        <v>8982</v>
      </c>
      <c r="E1809" s="2" t="s">
        <v>8983</v>
      </c>
      <c r="F1809" s="2">
        <v>1.0</v>
      </c>
      <c r="G1809" s="2" t="s">
        <v>11</v>
      </c>
      <c r="H1809" s="2" t="s">
        <v>8984</v>
      </c>
    </row>
    <row r="1810" ht="15.75" customHeight="1">
      <c r="A1810" s="1">
        <v>1808.0</v>
      </c>
      <c r="B1810" s="2" t="s">
        <v>8985</v>
      </c>
      <c r="C1810" s="2" t="s">
        <v>8986</v>
      </c>
      <c r="D1810" s="2" t="s">
        <v>8987</v>
      </c>
      <c r="E1810" s="2" t="s">
        <v>8988</v>
      </c>
      <c r="F1810" s="2">
        <v>1.0</v>
      </c>
      <c r="G1810" s="2" t="s">
        <v>11</v>
      </c>
      <c r="H1810" s="2" t="s">
        <v>8989</v>
      </c>
    </row>
    <row r="1811" ht="15.75" customHeight="1">
      <c r="A1811" s="1">
        <v>1809.0</v>
      </c>
      <c r="B1811" s="2" t="s">
        <v>8990</v>
      </c>
      <c r="C1811" s="2" t="s">
        <v>8991</v>
      </c>
      <c r="D1811" s="2" t="s">
        <v>8992</v>
      </c>
      <c r="E1811" s="2" t="s">
        <v>8993</v>
      </c>
      <c r="F1811" s="2">
        <v>1.0</v>
      </c>
      <c r="G1811" s="2" t="s">
        <v>11</v>
      </c>
      <c r="H1811" s="2" t="s">
        <v>8994</v>
      </c>
    </row>
    <row r="1812" ht="15.75" customHeight="1">
      <c r="A1812" s="1">
        <v>1810.0</v>
      </c>
      <c r="B1812" s="2" t="s">
        <v>8995</v>
      </c>
      <c r="C1812" s="2" t="s">
        <v>8996</v>
      </c>
      <c r="D1812" s="2" t="s">
        <v>8997</v>
      </c>
      <c r="E1812" s="2" t="s">
        <v>8998</v>
      </c>
      <c r="F1812" s="2">
        <v>1.0</v>
      </c>
      <c r="G1812" s="2" t="s">
        <v>11</v>
      </c>
      <c r="H1812" s="2" t="s">
        <v>8999</v>
      </c>
    </row>
    <row r="1813" ht="15.75" customHeight="1">
      <c r="A1813" s="1">
        <v>1811.0</v>
      </c>
      <c r="B1813" s="2" t="s">
        <v>9000</v>
      </c>
      <c r="C1813" s="2" t="s">
        <v>9001</v>
      </c>
      <c r="D1813" s="2" t="s">
        <v>9002</v>
      </c>
      <c r="E1813" s="2" t="s">
        <v>9003</v>
      </c>
      <c r="F1813" s="2">
        <v>0.0</v>
      </c>
      <c r="G1813" s="2" t="s">
        <v>23</v>
      </c>
      <c r="H1813" s="2" t="s">
        <v>9004</v>
      </c>
    </row>
    <row r="1814" ht="15.75" customHeight="1">
      <c r="A1814" s="1">
        <v>1812.0</v>
      </c>
      <c r="B1814" s="2" t="s">
        <v>9005</v>
      </c>
      <c r="C1814" s="2" t="s">
        <v>9006</v>
      </c>
      <c r="D1814" s="2" t="s">
        <v>9007</v>
      </c>
      <c r="E1814" s="2" t="s">
        <v>9008</v>
      </c>
      <c r="F1814" s="2">
        <v>1.0</v>
      </c>
      <c r="G1814" s="2" t="s">
        <v>11</v>
      </c>
      <c r="H1814" s="2" t="s">
        <v>9009</v>
      </c>
    </row>
    <row r="1815" ht="15.75" customHeight="1">
      <c r="A1815" s="1">
        <v>1813.0</v>
      </c>
      <c r="B1815" s="2" t="s">
        <v>5966</v>
      </c>
      <c r="C1815" s="2" t="s">
        <v>9010</v>
      </c>
      <c r="D1815" s="2" t="s">
        <v>9011</v>
      </c>
      <c r="E1815" s="2" t="s">
        <v>9012</v>
      </c>
      <c r="F1815" s="2">
        <v>0.0</v>
      </c>
      <c r="G1815" s="2" t="s">
        <v>23</v>
      </c>
      <c r="H1815" s="2" t="s">
        <v>9013</v>
      </c>
    </row>
    <row r="1816" ht="15.75" customHeight="1">
      <c r="A1816" s="1">
        <v>1814.0</v>
      </c>
      <c r="B1816" s="2" t="s">
        <v>9014</v>
      </c>
      <c r="C1816" s="2" t="s">
        <v>9015</v>
      </c>
      <c r="D1816" s="2" t="s">
        <v>9016</v>
      </c>
      <c r="E1816" s="2" t="s">
        <v>9017</v>
      </c>
      <c r="F1816" s="2">
        <v>0.0</v>
      </c>
      <c r="G1816" s="2" t="s">
        <v>23</v>
      </c>
      <c r="H1816" s="2" t="s">
        <v>9018</v>
      </c>
    </row>
    <row r="1817" ht="15.75" customHeight="1">
      <c r="A1817" s="1">
        <v>1815.0</v>
      </c>
      <c r="B1817" s="2" t="s">
        <v>9019</v>
      </c>
      <c r="C1817" s="2" t="s">
        <v>9020</v>
      </c>
      <c r="D1817" s="2" t="s">
        <v>9021</v>
      </c>
      <c r="E1817" s="2" t="s">
        <v>9022</v>
      </c>
      <c r="F1817" s="2">
        <v>0.0</v>
      </c>
      <c r="G1817" s="2" t="s">
        <v>23</v>
      </c>
      <c r="H1817" s="2" t="s">
        <v>9023</v>
      </c>
    </row>
    <row r="1818" ht="15.75" customHeight="1">
      <c r="A1818" s="1">
        <v>1816.0</v>
      </c>
      <c r="B1818" s="2" t="s">
        <v>9024</v>
      </c>
      <c r="C1818" s="2" t="s">
        <v>9025</v>
      </c>
      <c r="D1818" s="2" t="s">
        <v>9026</v>
      </c>
      <c r="E1818" s="2" t="s">
        <v>9027</v>
      </c>
      <c r="F1818" s="2">
        <v>0.0</v>
      </c>
      <c r="G1818" s="2" t="s">
        <v>23</v>
      </c>
      <c r="H1818" s="2" t="s">
        <v>9028</v>
      </c>
    </row>
    <row r="1819" ht="15.75" customHeight="1">
      <c r="A1819" s="1">
        <v>1817.0</v>
      </c>
      <c r="B1819" s="2" t="s">
        <v>9029</v>
      </c>
      <c r="C1819" s="2" t="s">
        <v>9030</v>
      </c>
      <c r="D1819" s="2" t="s">
        <v>9031</v>
      </c>
      <c r="E1819" s="2" t="s">
        <v>9032</v>
      </c>
      <c r="F1819" s="2">
        <v>0.0</v>
      </c>
      <c r="G1819" s="2" t="s">
        <v>23</v>
      </c>
      <c r="H1819" s="2" t="s">
        <v>9033</v>
      </c>
    </row>
    <row r="1820" ht="15.75" customHeight="1">
      <c r="A1820" s="1">
        <v>1818.0</v>
      </c>
      <c r="B1820" s="2" t="s">
        <v>9034</v>
      </c>
      <c r="C1820" s="2" t="s">
        <v>9035</v>
      </c>
      <c r="D1820" s="2" t="s">
        <v>9036</v>
      </c>
      <c r="E1820" s="2" t="s">
        <v>9037</v>
      </c>
      <c r="F1820" s="2">
        <v>0.0</v>
      </c>
      <c r="G1820" s="2" t="s">
        <v>23</v>
      </c>
      <c r="H1820" s="2" t="s">
        <v>9038</v>
      </c>
    </row>
    <row r="1821" ht="15.75" customHeight="1">
      <c r="A1821" s="1">
        <v>1819.0</v>
      </c>
      <c r="B1821" s="2" t="s">
        <v>9039</v>
      </c>
      <c r="C1821" s="2" t="s">
        <v>9040</v>
      </c>
      <c r="D1821" s="2" t="s">
        <v>9041</v>
      </c>
      <c r="E1821" s="2" t="s">
        <v>9042</v>
      </c>
      <c r="F1821" s="2" t="s">
        <v>9043</v>
      </c>
      <c r="G1821" s="2" t="s">
        <v>23</v>
      </c>
      <c r="H1821" s="2" t="s">
        <v>9044</v>
      </c>
    </row>
    <row r="1822" ht="15.75" customHeight="1">
      <c r="A1822" s="1">
        <v>1820.0</v>
      </c>
      <c r="B1822" s="2" t="s">
        <v>9045</v>
      </c>
      <c r="C1822" s="2" t="s">
        <v>9046</v>
      </c>
      <c r="D1822" s="2" t="s">
        <v>9047</v>
      </c>
      <c r="E1822" s="2" t="s">
        <v>9048</v>
      </c>
      <c r="F1822" s="2">
        <v>0.0</v>
      </c>
      <c r="G1822" s="2" t="s">
        <v>23</v>
      </c>
      <c r="H1822" s="2" t="s">
        <v>9049</v>
      </c>
    </row>
    <row r="1823" ht="15.75" customHeight="1">
      <c r="A1823" s="1">
        <v>1821.0</v>
      </c>
      <c r="B1823" s="2" t="s">
        <v>5976</v>
      </c>
      <c r="C1823" s="2" t="s">
        <v>9050</v>
      </c>
      <c r="D1823" s="2" t="s">
        <v>9051</v>
      </c>
      <c r="E1823" s="2" t="s">
        <v>9052</v>
      </c>
      <c r="F1823" s="2">
        <v>1.0</v>
      </c>
      <c r="G1823" s="2" t="s">
        <v>11</v>
      </c>
      <c r="H1823" s="2" t="s">
        <v>9053</v>
      </c>
    </row>
    <row r="1824" ht="15.75" customHeight="1">
      <c r="A1824" s="1">
        <v>1822.0</v>
      </c>
      <c r="B1824" s="2" t="s">
        <v>9054</v>
      </c>
      <c r="C1824" s="2" t="s">
        <v>9055</v>
      </c>
      <c r="D1824" s="2" t="s">
        <v>9056</v>
      </c>
      <c r="E1824" s="2" t="s">
        <v>9057</v>
      </c>
      <c r="F1824" s="2">
        <v>1.0</v>
      </c>
      <c r="G1824" s="2" t="s">
        <v>11</v>
      </c>
      <c r="H1824" s="2" t="s">
        <v>9058</v>
      </c>
    </row>
    <row r="1825" ht="15.75" customHeight="1">
      <c r="A1825" s="1">
        <v>1823.0</v>
      </c>
      <c r="B1825" s="2" t="s">
        <v>9059</v>
      </c>
      <c r="C1825" s="2" t="s">
        <v>9060</v>
      </c>
      <c r="D1825" s="2" t="s">
        <v>9061</v>
      </c>
      <c r="E1825" s="2" t="s">
        <v>9062</v>
      </c>
      <c r="F1825" s="2">
        <v>0.0</v>
      </c>
      <c r="G1825" s="2" t="s">
        <v>23</v>
      </c>
      <c r="H1825" s="2" t="s">
        <v>9063</v>
      </c>
    </row>
    <row r="1826" ht="15.75" customHeight="1">
      <c r="A1826" s="1">
        <v>1824.0</v>
      </c>
      <c r="B1826" s="2" t="s">
        <v>9064</v>
      </c>
      <c r="C1826" s="2" t="s">
        <v>9065</v>
      </c>
      <c r="D1826" s="2" t="s">
        <v>9066</v>
      </c>
      <c r="E1826" s="2" t="s">
        <v>9067</v>
      </c>
      <c r="F1826" s="2">
        <v>1.0</v>
      </c>
      <c r="G1826" s="2" t="s">
        <v>11</v>
      </c>
      <c r="H1826" s="2" t="s">
        <v>9068</v>
      </c>
    </row>
    <row r="1827" ht="15.75" customHeight="1">
      <c r="A1827" s="1">
        <v>1825.0</v>
      </c>
      <c r="B1827" s="2" t="s">
        <v>9069</v>
      </c>
      <c r="C1827" s="2" t="s">
        <v>9070</v>
      </c>
      <c r="D1827" s="2" t="s">
        <v>9071</v>
      </c>
      <c r="E1827" s="2" t="s">
        <v>9072</v>
      </c>
      <c r="F1827" s="2">
        <v>0.0</v>
      </c>
      <c r="G1827" s="2" t="s">
        <v>23</v>
      </c>
      <c r="H1827" s="2" t="s">
        <v>9073</v>
      </c>
    </row>
    <row r="1828" ht="15.75" customHeight="1">
      <c r="A1828" s="1">
        <v>1826.0</v>
      </c>
      <c r="B1828" s="2" t="s">
        <v>9074</v>
      </c>
      <c r="C1828" s="2" t="s">
        <v>9075</v>
      </c>
      <c r="D1828" s="2" t="s">
        <v>9076</v>
      </c>
      <c r="E1828" s="2" t="s">
        <v>9077</v>
      </c>
      <c r="F1828" s="2">
        <v>1.0</v>
      </c>
      <c r="G1828" s="2" t="s">
        <v>11</v>
      </c>
      <c r="H1828" s="2" t="s">
        <v>9078</v>
      </c>
    </row>
    <row r="1829" ht="15.75" customHeight="1">
      <c r="A1829" s="1">
        <v>1827.0</v>
      </c>
      <c r="B1829" s="2" t="s">
        <v>9079</v>
      </c>
      <c r="C1829" s="2" t="s">
        <v>9080</v>
      </c>
      <c r="D1829" s="2" t="s">
        <v>9081</v>
      </c>
      <c r="E1829" s="2" t="s">
        <v>9082</v>
      </c>
      <c r="F1829" s="2">
        <v>0.0</v>
      </c>
      <c r="G1829" s="2" t="s">
        <v>23</v>
      </c>
      <c r="H1829" s="2" t="s">
        <v>9083</v>
      </c>
    </row>
    <row r="1830" ht="15.75" customHeight="1">
      <c r="A1830" s="1">
        <v>1828.0</v>
      </c>
      <c r="B1830" s="2" t="s">
        <v>9084</v>
      </c>
      <c r="C1830" s="2" t="s">
        <v>9085</v>
      </c>
      <c r="D1830" s="2" t="s">
        <v>9086</v>
      </c>
      <c r="E1830" s="2" t="s">
        <v>9087</v>
      </c>
      <c r="F1830" s="2">
        <v>1.0</v>
      </c>
      <c r="G1830" s="2" t="s">
        <v>11</v>
      </c>
      <c r="H1830" s="2" t="s">
        <v>9088</v>
      </c>
    </row>
    <row r="1831" ht="15.75" customHeight="1">
      <c r="A1831" s="1">
        <v>1829.0</v>
      </c>
      <c r="B1831" s="2" t="s">
        <v>5966</v>
      </c>
      <c r="C1831" s="2" t="s">
        <v>9089</v>
      </c>
      <c r="D1831" s="2" t="s">
        <v>9090</v>
      </c>
      <c r="E1831" s="2" t="s">
        <v>9091</v>
      </c>
      <c r="F1831" s="2">
        <v>1.0</v>
      </c>
      <c r="G1831" s="2" t="s">
        <v>11</v>
      </c>
      <c r="H1831" s="2" t="s">
        <v>9092</v>
      </c>
    </row>
    <row r="1832" ht="15.75" customHeight="1">
      <c r="A1832" s="1">
        <v>1830.0</v>
      </c>
      <c r="B1832" s="2" t="s">
        <v>9093</v>
      </c>
      <c r="C1832" s="2" t="s">
        <v>9094</v>
      </c>
      <c r="D1832" s="2" t="s">
        <v>9095</v>
      </c>
      <c r="E1832" s="2" t="s">
        <v>9096</v>
      </c>
      <c r="F1832" s="2">
        <v>0.0</v>
      </c>
      <c r="G1832" s="2" t="s">
        <v>23</v>
      </c>
      <c r="H1832" s="2" t="s">
        <v>9097</v>
      </c>
    </row>
    <row r="1833" ht="15.75" customHeight="1">
      <c r="A1833" s="1">
        <v>1831.0</v>
      </c>
      <c r="B1833" s="2" t="s">
        <v>9098</v>
      </c>
      <c r="C1833" s="2" t="s">
        <v>9099</v>
      </c>
      <c r="D1833" s="2" t="s">
        <v>9100</v>
      </c>
      <c r="E1833" s="2" t="s">
        <v>9101</v>
      </c>
      <c r="F1833" s="2">
        <v>1.0</v>
      </c>
      <c r="G1833" s="2" t="s">
        <v>11</v>
      </c>
      <c r="H1833" s="2" t="s">
        <v>9102</v>
      </c>
    </row>
    <row r="1834" ht="15.75" customHeight="1">
      <c r="A1834" s="1">
        <v>1832.0</v>
      </c>
      <c r="B1834" s="2" t="s">
        <v>9103</v>
      </c>
      <c r="C1834" s="2" t="s">
        <v>9104</v>
      </c>
      <c r="D1834" s="2" t="s">
        <v>9105</v>
      </c>
      <c r="E1834" s="2" t="s">
        <v>9106</v>
      </c>
      <c r="F1834" s="2">
        <v>0.0</v>
      </c>
      <c r="G1834" s="2" t="s">
        <v>23</v>
      </c>
      <c r="H1834" s="2" t="s">
        <v>9107</v>
      </c>
    </row>
    <row r="1835" ht="15.75" customHeight="1">
      <c r="A1835" s="1">
        <v>1833.0</v>
      </c>
      <c r="B1835" s="2" t="s">
        <v>9108</v>
      </c>
      <c r="C1835" s="2" t="s">
        <v>9109</v>
      </c>
      <c r="D1835" s="2" t="s">
        <v>9110</v>
      </c>
      <c r="E1835" s="2" t="s">
        <v>9111</v>
      </c>
      <c r="F1835" s="2">
        <v>0.0</v>
      </c>
      <c r="G1835" s="2" t="s">
        <v>23</v>
      </c>
      <c r="H1835" s="2" t="s">
        <v>9112</v>
      </c>
    </row>
    <row r="1836" ht="15.75" customHeight="1">
      <c r="A1836" s="1">
        <v>1834.0</v>
      </c>
      <c r="B1836" s="2" t="s">
        <v>9113</v>
      </c>
      <c r="C1836" s="2" t="s">
        <v>9114</v>
      </c>
      <c r="D1836" s="2" t="s">
        <v>9115</v>
      </c>
      <c r="E1836" s="2" t="s">
        <v>9116</v>
      </c>
      <c r="F1836" s="2">
        <v>1.0</v>
      </c>
      <c r="G1836" s="2" t="s">
        <v>11</v>
      </c>
      <c r="H1836" s="2" t="s">
        <v>9117</v>
      </c>
    </row>
    <row r="1837" ht="15.75" customHeight="1">
      <c r="A1837" s="1">
        <v>1835.0</v>
      </c>
      <c r="B1837" s="2" t="s">
        <v>9118</v>
      </c>
      <c r="C1837" s="2" t="s">
        <v>9119</v>
      </c>
      <c r="D1837" s="2" t="s">
        <v>9120</v>
      </c>
      <c r="E1837" s="2" t="s">
        <v>9121</v>
      </c>
      <c r="F1837" s="2">
        <v>0.0</v>
      </c>
      <c r="G1837" s="2" t="s">
        <v>23</v>
      </c>
      <c r="H1837" s="2" t="s">
        <v>9122</v>
      </c>
    </row>
    <row r="1838" ht="15.75" customHeight="1">
      <c r="A1838" s="1">
        <v>1836.0</v>
      </c>
      <c r="B1838" s="2" t="s">
        <v>9123</v>
      </c>
      <c r="C1838" s="2" t="s">
        <v>9124</v>
      </c>
      <c r="D1838" s="2" t="s">
        <v>9125</v>
      </c>
      <c r="E1838" s="2" t="s">
        <v>9126</v>
      </c>
      <c r="F1838" s="2">
        <v>0.0</v>
      </c>
      <c r="G1838" s="2" t="s">
        <v>23</v>
      </c>
      <c r="H1838" s="2" t="s">
        <v>9127</v>
      </c>
    </row>
    <row r="1839" ht="15.75" customHeight="1">
      <c r="A1839" s="1">
        <v>1837.0</v>
      </c>
      <c r="B1839" s="2" t="s">
        <v>9128</v>
      </c>
      <c r="C1839" s="2" t="s">
        <v>9129</v>
      </c>
      <c r="D1839" s="2" t="s">
        <v>9130</v>
      </c>
      <c r="E1839" s="2" t="s">
        <v>9131</v>
      </c>
      <c r="F1839" s="2">
        <v>0.0</v>
      </c>
      <c r="G1839" s="2" t="s">
        <v>23</v>
      </c>
      <c r="H1839" s="2" t="s">
        <v>9132</v>
      </c>
    </row>
    <row r="1840" ht="15.75" customHeight="1">
      <c r="A1840" s="1">
        <v>1838.0</v>
      </c>
      <c r="B1840" s="2" t="s">
        <v>9133</v>
      </c>
      <c r="C1840" s="2" t="s">
        <v>9134</v>
      </c>
      <c r="D1840" s="2" t="s">
        <v>9135</v>
      </c>
      <c r="E1840" s="2" t="s">
        <v>9136</v>
      </c>
      <c r="F1840" s="2">
        <v>0.0</v>
      </c>
      <c r="G1840" s="2" t="s">
        <v>23</v>
      </c>
      <c r="H1840" s="2" t="s">
        <v>9137</v>
      </c>
    </row>
    <row r="1841" ht="15.75" customHeight="1">
      <c r="A1841" s="1">
        <v>1839.0</v>
      </c>
      <c r="B1841" s="2" t="s">
        <v>9138</v>
      </c>
      <c r="C1841" s="2" t="s">
        <v>9139</v>
      </c>
      <c r="D1841" s="2" t="s">
        <v>9140</v>
      </c>
      <c r="E1841" s="2" t="s">
        <v>9141</v>
      </c>
      <c r="F1841" s="2">
        <v>1.0</v>
      </c>
      <c r="G1841" s="2" t="s">
        <v>11</v>
      </c>
      <c r="H1841" s="2" t="s">
        <v>9142</v>
      </c>
    </row>
    <row r="1842" ht="15.75" customHeight="1">
      <c r="A1842" s="1">
        <v>1840.0</v>
      </c>
      <c r="B1842" s="2" t="s">
        <v>9143</v>
      </c>
      <c r="C1842" s="2" t="s">
        <v>9144</v>
      </c>
      <c r="D1842" s="2" t="s">
        <v>9145</v>
      </c>
      <c r="E1842" s="2" t="s">
        <v>9146</v>
      </c>
      <c r="F1842" s="2">
        <v>0.0</v>
      </c>
      <c r="G1842" s="2" t="s">
        <v>23</v>
      </c>
      <c r="H1842" s="2" t="s">
        <v>9147</v>
      </c>
    </row>
    <row r="1843" ht="15.75" customHeight="1">
      <c r="A1843" s="1">
        <v>1841.0</v>
      </c>
      <c r="B1843" s="2" t="s">
        <v>9148</v>
      </c>
      <c r="C1843" s="2" t="s">
        <v>9149</v>
      </c>
      <c r="D1843" s="2" t="s">
        <v>9150</v>
      </c>
      <c r="E1843" s="2" t="s">
        <v>9151</v>
      </c>
      <c r="F1843" s="2">
        <v>0.0</v>
      </c>
      <c r="G1843" s="2" t="s">
        <v>23</v>
      </c>
      <c r="H1843" s="2" t="s">
        <v>9152</v>
      </c>
    </row>
    <row r="1844" ht="15.75" customHeight="1">
      <c r="A1844" s="1">
        <v>1842.0</v>
      </c>
      <c r="B1844" s="2" t="s">
        <v>9153</v>
      </c>
      <c r="C1844" s="2" t="s">
        <v>9154</v>
      </c>
      <c r="D1844" s="2" t="s">
        <v>9155</v>
      </c>
      <c r="E1844" s="2" t="s">
        <v>9156</v>
      </c>
      <c r="F1844" s="2">
        <v>0.0</v>
      </c>
      <c r="G1844" s="2" t="s">
        <v>23</v>
      </c>
      <c r="H1844" s="2" t="s">
        <v>9157</v>
      </c>
    </row>
    <row r="1845" ht="15.75" customHeight="1">
      <c r="A1845" s="1">
        <v>1843.0</v>
      </c>
      <c r="B1845" s="2" t="s">
        <v>9158</v>
      </c>
      <c r="C1845" s="2" t="s">
        <v>9159</v>
      </c>
      <c r="D1845" s="2" t="s">
        <v>9160</v>
      </c>
      <c r="E1845" s="2" t="s">
        <v>9161</v>
      </c>
      <c r="F1845" s="2">
        <v>1.0</v>
      </c>
      <c r="G1845" s="2" t="s">
        <v>11</v>
      </c>
      <c r="H1845" s="2" t="s">
        <v>9162</v>
      </c>
    </row>
    <row r="1846" ht="15.75" customHeight="1">
      <c r="A1846" s="1">
        <v>1844.0</v>
      </c>
      <c r="B1846" s="2" t="s">
        <v>5966</v>
      </c>
      <c r="C1846" s="2" t="s">
        <v>9163</v>
      </c>
      <c r="D1846" s="2" t="s">
        <v>9164</v>
      </c>
      <c r="E1846" s="2" t="s">
        <v>9165</v>
      </c>
      <c r="F1846" s="2">
        <v>1.0</v>
      </c>
      <c r="G1846" s="2" t="s">
        <v>11</v>
      </c>
      <c r="H1846" s="2" t="s">
        <v>9166</v>
      </c>
    </row>
    <row r="1847" ht="15.75" customHeight="1">
      <c r="A1847" s="1">
        <v>1845.0</v>
      </c>
      <c r="B1847" s="2" t="s">
        <v>9167</v>
      </c>
      <c r="C1847" s="2" t="s">
        <v>9168</v>
      </c>
      <c r="D1847" s="2" t="s">
        <v>9169</v>
      </c>
      <c r="E1847" s="2" t="s">
        <v>9170</v>
      </c>
      <c r="F1847" s="2">
        <v>0.0</v>
      </c>
      <c r="G1847" s="2" t="s">
        <v>23</v>
      </c>
      <c r="H1847" s="2" t="s">
        <v>9171</v>
      </c>
    </row>
    <row r="1848" ht="15.75" customHeight="1">
      <c r="A1848" s="1">
        <v>1846.0</v>
      </c>
      <c r="B1848" s="2" t="s">
        <v>9172</v>
      </c>
      <c r="C1848" s="2" t="s">
        <v>9173</v>
      </c>
      <c r="D1848" s="2" t="s">
        <v>9174</v>
      </c>
      <c r="E1848" s="2" t="s">
        <v>9175</v>
      </c>
      <c r="F1848" s="2">
        <v>1.0</v>
      </c>
      <c r="G1848" s="2" t="s">
        <v>11</v>
      </c>
      <c r="H1848" s="2" t="s">
        <v>9176</v>
      </c>
    </row>
    <row r="1849" ht="15.75" customHeight="1">
      <c r="A1849" s="1">
        <v>1847.0</v>
      </c>
      <c r="B1849" s="2" t="s">
        <v>9177</v>
      </c>
      <c r="C1849" s="2" t="s">
        <v>9178</v>
      </c>
      <c r="D1849" s="2" t="s">
        <v>9179</v>
      </c>
      <c r="E1849" s="2" t="s">
        <v>9180</v>
      </c>
      <c r="F1849" s="2">
        <v>0.0</v>
      </c>
      <c r="G1849" s="2" t="s">
        <v>23</v>
      </c>
      <c r="H1849" s="2" t="s">
        <v>9181</v>
      </c>
    </row>
    <row r="1850" ht="15.75" customHeight="1">
      <c r="A1850" s="1">
        <v>1848.0</v>
      </c>
      <c r="B1850" s="2" t="s">
        <v>9182</v>
      </c>
      <c r="C1850" s="2" t="s">
        <v>9183</v>
      </c>
      <c r="D1850" s="2" t="s">
        <v>9184</v>
      </c>
      <c r="E1850" s="2" t="s">
        <v>9185</v>
      </c>
      <c r="F1850" s="2">
        <v>1.0</v>
      </c>
      <c r="G1850" s="2" t="s">
        <v>11</v>
      </c>
      <c r="H1850" s="2" t="s">
        <v>9186</v>
      </c>
    </row>
    <row r="1851" ht="15.75" customHeight="1">
      <c r="A1851" s="1">
        <v>1849.0</v>
      </c>
      <c r="B1851" s="2" t="s">
        <v>9187</v>
      </c>
      <c r="C1851" s="2" t="s">
        <v>9188</v>
      </c>
      <c r="D1851" s="2" t="s">
        <v>9189</v>
      </c>
      <c r="E1851" s="2" t="s">
        <v>9190</v>
      </c>
      <c r="F1851" s="2">
        <v>1.0</v>
      </c>
      <c r="G1851" s="2" t="s">
        <v>11</v>
      </c>
      <c r="H1851" s="2" t="s">
        <v>9191</v>
      </c>
    </row>
    <row r="1852" ht="15.75" customHeight="1">
      <c r="A1852" s="1">
        <v>1850.0</v>
      </c>
      <c r="B1852" s="2" t="s">
        <v>9192</v>
      </c>
      <c r="C1852" s="2" t="s">
        <v>9193</v>
      </c>
      <c r="D1852" s="2" t="s">
        <v>9194</v>
      </c>
      <c r="E1852" s="2" t="s">
        <v>9195</v>
      </c>
      <c r="F1852" s="2">
        <v>0.0</v>
      </c>
      <c r="G1852" s="2" t="s">
        <v>23</v>
      </c>
      <c r="H1852" s="2" t="s">
        <v>9196</v>
      </c>
    </row>
    <row r="1853" ht="15.75" customHeight="1">
      <c r="A1853" s="1">
        <v>1851.0</v>
      </c>
      <c r="B1853" s="2" t="s">
        <v>9197</v>
      </c>
      <c r="C1853" s="2" t="s">
        <v>9198</v>
      </c>
      <c r="D1853" s="2" t="s">
        <v>9199</v>
      </c>
      <c r="E1853" s="2" t="s">
        <v>9200</v>
      </c>
      <c r="F1853" s="2">
        <v>0.0</v>
      </c>
      <c r="G1853" s="2" t="s">
        <v>23</v>
      </c>
      <c r="H1853" s="2" t="s">
        <v>9201</v>
      </c>
    </row>
    <row r="1854" ht="15.75" customHeight="1">
      <c r="A1854" s="1">
        <v>1852.0</v>
      </c>
      <c r="B1854" s="2" t="s">
        <v>9202</v>
      </c>
      <c r="C1854" s="2" t="s">
        <v>9203</v>
      </c>
      <c r="D1854" s="2" t="s">
        <v>9204</v>
      </c>
      <c r="E1854" s="2" t="s">
        <v>9205</v>
      </c>
      <c r="F1854" s="2">
        <v>1.0</v>
      </c>
      <c r="G1854" s="2" t="s">
        <v>11</v>
      </c>
      <c r="H1854" s="2" t="s">
        <v>9206</v>
      </c>
    </row>
    <row r="1855" ht="15.75" customHeight="1">
      <c r="A1855" s="1">
        <v>1853.0</v>
      </c>
      <c r="B1855" s="2" t="s">
        <v>9207</v>
      </c>
      <c r="C1855" s="2" t="s">
        <v>9208</v>
      </c>
      <c r="D1855" s="2" t="s">
        <v>9209</v>
      </c>
      <c r="E1855" s="2" t="s">
        <v>9210</v>
      </c>
      <c r="F1855" s="2">
        <v>0.0</v>
      </c>
      <c r="G1855" s="2" t="s">
        <v>23</v>
      </c>
      <c r="H1855" s="2" t="s">
        <v>9211</v>
      </c>
    </row>
    <row r="1856" ht="15.75" customHeight="1">
      <c r="A1856" s="1">
        <v>1854.0</v>
      </c>
      <c r="B1856" s="2" t="s">
        <v>9212</v>
      </c>
      <c r="C1856" s="2" t="s">
        <v>9213</v>
      </c>
      <c r="D1856" s="2" t="s">
        <v>9214</v>
      </c>
      <c r="E1856" s="2" t="s">
        <v>9215</v>
      </c>
      <c r="F1856" s="2">
        <v>0.0</v>
      </c>
      <c r="G1856" s="2" t="s">
        <v>23</v>
      </c>
      <c r="H1856" s="2" t="s">
        <v>9216</v>
      </c>
    </row>
    <row r="1857" ht="15.75" customHeight="1">
      <c r="A1857" s="1">
        <v>1855.0</v>
      </c>
      <c r="B1857" s="2" t="s">
        <v>9217</v>
      </c>
      <c r="C1857" s="2" t="s">
        <v>9218</v>
      </c>
      <c r="D1857" s="2" t="s">
        <v>9219</v>
      </c>
      <c r="E1857" s="2" t="s">
        <v>9220</v>
      </c>
      <c r="F1857" s="2">
        <v>1.0</v>
      </c>
      <c r="G1857" s="2" t="s">
        <v>11</v>
      </c>
      <c r="H1857" s="2" t="s">
        <v>9221</v>
      </c>
    </row>
    <row r="1858" ht="15.75" customHeight="1">
      <c r="A1858" s="1">
        <v>1856.0</v>
      </c>
      <c r="B1858" s="2" t="s">
        <v>9222</v>
      </c>
      <c r="C1858" s="2" t="s">
        <v>9223</v>
      </c>
      <c r="D1858" s="2" t="s">
        <v>9224</v>
      </c>
      <c r="E1858" s="2" t="s">
        <v>9225</v>
      </c>
      <c r="F1858" s="2">
        <v>1.0</v>
      </c>
      <c r="G1858" s="2" t="s">
        <v>11</v>
      </c>
      <c r="H1858" s="2" t="s">
        <v>9226</v>
      </c>
    </row>
    <row r="1859" ht="15.75" customHeight="1">
      <c r="A1859" s="1">
        <v>1857.0</v>
      </c>
      <c r="B1859" s="2" t="s">
        <v>9227</v>
      </c>
      <c r="C1859" s="2" t="s">
        <v>9228</v>
      </c>
      <c r="D1859" s="2" t="s">
        <v>9229</v>
      </c>
      <c r="E1859" s="2" t="s">
        <v>9230</v>
      </c>
      <c r="F1859" s="2">
        <v>0.0</v>
      </c>
      <c r="G1859" s="2" t="s">
        <v>23</v>
      </c>
      <c r="H1859" s="2" t="s">
        <v>9231</v>
      </c>
    </row>
    <row r="1860" ht="15.75" customHeight="1">
      <c r="A1860" s="1">
        <v>1858.0</v>
      </c>
      <c r="B1860" s="2" t="s">
        <v>9232</v>
      </c>
      <c r="C1860" s="2" t="s">
        <v>9233</v>
      </c>
      <c r="D1860" s="2" t="s">
        <v>9234</v>
      </c>
      <c r="E1860" s="2" t="s">
        <v>9235</v>
      </c>
      <c r="F1860" s="2">
        <v>1.0</v>
      </c>
      <c r="G1860" s="2" t="s">
        <v>11</v>
      </c>
      <c r="H1860" s="2" t="s">
        <v>9236</v>
      </c>
    </row>
    <row r="1861" ht="15.75" customHeight="1">
      <c r="A1861" s="1">
        <v>1859.0</v>
      </c>
      <c r="B1861" s="2" t="s">
        <v>9237</v>
      </c>
      <c r="C1861" s="2" t="s">
        <v>9238</v>
      </c>
      <c r="D1861" s="2" t="s">
        <v>9239</v>
      </c>
      <c r="E1861" s="2" t="s">
        <v>9240</v>
      </c>
      <c r="F1861" s="2">
        <v>1.0</v>
      </c>
      <c r="G1861" s="2" t="s">
        <v>11</v>
      </c>
      <c r="H1861" s="2" t="s">
        <v>9241</v>
      </c>
    </row>
    <row r="1862" ht="15.75" customHeight="1">
      <c r="A1862" s="1">
        <v>1860.0</v>
      </c>
      <c r="B1862" s="2" t="s">
        <v>8111</v>
      </c>
      <c r="C1862" s="2" t="s">
        <v>9242</v>
      </c>
      <c r="D1862" s="2" t="s">
        <v>9243</v>
      </c>
      <c r="E1862" s="2" t="s">
        <v>9244</v>
      </c>
      <c r="F1862" s="2">
        <v>1.0</v>
      </c>
      <c r="G1862" s="2" t="s">
        <v>11</v>
      </c>
      <c r="H1862" s="2" t="s">
        <v>9245</v>
      </c>
    </row>
    <row r="1863" ht="15.75" customHeight="1">
      <c r="A1863" s="1">
        <v>1861.0</v>
      </c>
      <c r="B1863" s="2" t="s">
        <v>9246</v>
      </c>
      <c r="C1863" s="2" t="s">
        <v>9247</v>
      </c>
      <c r="D1863" s="2" t="s">
        <v>9248</v>
      </c>
      <c r="E1863" s="2" t="s">
        <v>9249</v>
      </c>
      <c r="F1863" s="2">
        <v>0.0</v>
      </c>
      <c r="G1863" s="2" t="s">
        <v>23</v>
      </c>
      <c r="H1863" s="2" t="s">
        <v>9250</v>
      </c>
    </row>
    <row r="1864" ht="15.75" customHeight="1">
      <c r="A1864" s="1">
        <v>1862.0</v>
      </c>
      <c r="B1864" s="2" t="s">
        <v>9251</v>
      </c>
      <c r="C1864" s="2" t="s">
        <v>9252</v>
      </c>
      <c r="D1864" s="2" t="s">
        <v>9253</v>
      </c>
      <c r="E1864" s="2" t="s">
        <v>9254</v>
      </c>
      <c r="F1864" s="2">
        <v>1.0</v>
      </c>
      <c r="G1864" s="2" t="s">
        <v>11</v>
      </c>
      <c r="H1864" s="2" t="s">
        <v>9255</v>
      </c>
    </row>
    <row r="1865" ht="15.75" customHeight="1">
      <c r="A1865" s="1">
        <v>1863.0</v>
      </c>
      <c r="B1865" s="2" t="s">
        <v>9256</v>
      </c>
      <c r="C1865" s="2" t="s">
        <v>9257</v>
      </c>
      <c r="D1865" s="2" t="s">
        <v>9258</v>
      </c>
      <c r="E1865" s="2" t="s">
        <v>9259</v>
      </c>
      <c r="F1865" s="2">
        <v>0.0</v>
      </c>
      <c r="G1865" s="2" t="s">
        <v>23</v>
      </c>
      <c r="H1865" s="2" t="s">
        <v>9260</v>
      </c>
    </row>
    <row r="1866" ht="15.75" customHeight="1">
      <c r="A1866" s="1">
        <v>1864.0</v>
      </c>
      <c r="B1866" s="2" t="s">
        <v>9261</v>
      </c>
      <c r="C1866" s="2" t="s">
        <v>9262</v>
      </c>
      <c r="D1866" s="2" t="s">
        <v>9263</v>
      </c>
      <c r="E1866" s="2" t="s">
        <v>9264</v>
      </c>
      <c r="F1866" s="2">
        <v>0.0</v>
      </c>
      <c r="G1866" s="2" t="s">
        <v>23</v>
      </c>
      <c r="H1866" s="2" t="s">
        <v>9265</v>
      </c>
    </row>
    <row r="1867" ht="15.75" customHeight="1">
      <c r="A1867" s="1">
        <v>1865.0</v>
      </c>
      <c r="B1867" s="2" t="s">
        <v>9266</v>
      </c>
      <c r="C1867" s="2" t="s">
        <v>9267</v>
      </c>
      <c r="D1867" s="2" t="s">
        <v>9268</v>
      </c>
      <c r="E1867" s="2" t="s">
        <v>9269</v>
      </c>
      <c r="F1867" s="2">
        <v>0.0</v>
      </c>
      <c r="G1867" s="2" t="s">
        <v>23</v>
      </c>
      <c r="H1867" s="2" t="s">
        <v>9270</v>
      </c>
    </row>
    <row r="1868" ht="15.75" customHeight="1">
      <c r="A1868" s="1">
        <v>1866.0</v>
      </c>
      <c r="B1868" s="2" t="s">
        <v>9271</v>
      </c>
      <c r="C1868" s="2" t="s">
        <v>9272</v>
      </c>
      <c r="D1868" s="2" t="s">
        <v>9273</v>
      </c>
      <c r="E1868" s="2" t="s">
        <v>9274</v>
      </c>
      <c r="F1868" s="2">
        <v>0.0</v>
      </c>
      <c r="G1868" s="2" t="s">
        <v>23</v>
      </c>
      <c r="H1868" s="2" t="s">
        <v>9275</v>
      </c>
    </row>
    <row r="1869" ht="15.75" customHeight="1">
      <c r="A1869" s="1">
        <v>1867.0</v>
      </c>
      <c r="B1869" s="2" t="s">
        <v>9276</v>
      </c>
      <c r="C1869" s="2" t="s">
        <v>9277</v>
      </c>
      <c r="D1869" s="2" t="s">
        <v>9278</v>
      </c>
      <c r="E1869" s="2" t="s">
        <v>9279</v>
      </c>
      <c r="F1869" s="2">
        <v>1.0</v>
      </c>
      <c r="G1869" s="2" t="s">
        <v>11</v>
      </c>
      <c r="H1869" s="2" t="s">
        <v>9280</v>
      </c>
    </row>
    <row r="1870" ht="15.75" customHeight="1">
      <c r="A1870" s="1">
        <v>1868.0</v>
      </c>
      <c r="B1870" s="2" t="s">
        <v>9281</v>
      </c>
      <c r="C1870" s="2" t="s">
        <v>9282</v>
      </c>
      <c r="D1870" s="2" t="s">
        <v>9283</v>
      </c>
      <c r="E1870" s="2" t="s">
        <v>9284</v>
      </c>
      <c r="F1870" s="2">
        <v>1.0</v>
      </c>
      <c r="G1870" s="2" t="s">
        <v>11</v>
      </c>
      <c r="H1870" s="2" t="s">
        <v>9285</v>
      </c>
    </row>
    <row r="1871" ht="15.75" customHeight="1">
      <c r="A1871" s="1">
        <v>1869.0</v>
      </c>
      <c r="B1871" s="2" t="s">
        <v>9286</v>
      </c>
      <c r="C1871" s="2" t="s">
        <v>9287</v>
      </c>
      <c r="D1871" s="2" t="s">
        <v>9288</v>
      </c>
      <c r="E1871" s="2" t="s">
        <v>9289</v>
      </c>
      <c r="F1871" s="2">
        <v>0.0</v>
      </c>
      <c r="G1871" s="2" t="s">
        <v>23</v>
      </c>
      <c r="H1871" s="2" t="s">
        <v>9290</v>
      </c>
    </row>
    <row r="1872" ht="15.75" customHeight="1">
      <c r="A1872" s="1">
        <v>1870.0</v>
      </c>
      <c r="B1872" s="2" t="s">
        <v>9291</v>
      </c>
      <c r="C1872" s="2" t="s">
        <v>9292</v>
      </c>
      <c r="D1872" s="2" t="s">
        <v>9293</v>
      </c>
      <c r="E1872" s="2" t="s">
        <v>9294</v>
      </c>
      <c r="F1872" s="2">
        <v>0.0</v>
      </c>
      <c r="G1872" s="2" t="s">
        <v>23</v>
      </c>
      <c r="H1872" s="2" t="s">
        <v>9295</v>
      </c>
    </row>
    <row r="1873" ht="15.75" customHeight="1">
      <c r="A1873" s="1">
        <v>1871.0</v>
      </c>
      <c r="B1873" s="2" t="s">
        <v>9296</v>
      </c>
      <c r="C1873" s="2" t="s">
        <v>9297</v>
      </c>
      <c r="D1873" s="2" t="s">
        <v>9298</v>
      </c>
      <c r="E1873" s="2" t="s">
        <v>9299</v>
      </c>
      <c r="F1873" s="2">
        <v>0.0</v>
      </c>
      <c r="G1873" s="2" t="s">
        <v>23</v>
      </c>
      <c r="H1873" s="2" t="s">
        <v>9300</v>
      </c>
    </row>
    <row r="1874" ht="15.75" customHeight="1">
      <c r="A1874" s="1">
        <v>1872.0</v>
      </c>
      <c r="B1874" s="2" t="s">
        <v>9301</v>
      </c>
      <c r="C1874" s="2" t="s">
        <v>9302</v>
      </c>
      <c r="D1874" s="2" t="s">
        <v>9303</v>
      </c>
      <c r="E1874" s="2" t="s">
        <v>9304</v>
      </c>
      <c r="F1874" s="2">
        <v>0.0</v>
      </c>
      <c r="G1874" s="2" t="s">
        <v>23</v>
      </c>
      <c r="H1874" s="2" t="s">
        <v>9305</v>
      </c>
    </row>
    <row r="1875" ht="15.75" customHeight="1">
      <c r="A1875" s="1">
        <v>1873.0</v>
      </c>
      <c r="B1875" s="2" t="s">
        <v>9306</v>
      </c>
      <c r="C1875" s="2" t="s">
        <v>9307</v>
      </c>
      <c r="D1875" s="2" t="s">
        <v>9308</v>
      </c>
      <c r="E1875" s="2" t="s">
        <v>9309</v>
      </c>
      <c r="F1875" s="2">
        <v>0.0</v>
      </c>
      <c r="G1875" s="2" t="s">
        <v>23</v>
      </c>
      <c r="H1875" s="2" t="s">
        <v>9310</v>
      </c>
    </row>
    <row r="1876" ht="15.75" customHeight="1">
      <c r="A1876" s="1">
        <v>1874.0</v>
      </c>
      <c r="B1876" s="2" t="s">
        <v>9311</v>
      </c>
      <c r="C1876" s="2" t="s">
        <v>9312</v>
      </c>
      <c r="D1876" s="2" t="s">
        <v>9313</v>
      </c>
      <c r="E1876" s="2" t="s">
        <v>9314</v>
      </c>
      <c r="F1876" s="2">
        <v>0.0</v>
      </c>
      <c r="G1876" s="2" t="s">
        <v>23</v>
      </c>
      <c r="H1876" s="2" t="s">
        <v>9315</v>
      </c>
    </row>
    <row r="1877" ht="15.75" customHeight="1">
      <c r="A1877" s="1">
        <v>1875.0</v>
      </c>
      <c r="B1877" s="2" t="s">
        <v>9316</v>
      </c>
      <c r="C1877" s="2" t="s">
        <v>9317</v>
      </c>
      <c r="D1877" s="2" t="s">
        <v>9318</v>
      </c>
      <c r="E1877" s="2" t="s">
        <v>9319</v>
      </c>
      <c r="F1877" s="2">
        <v>0.0</v>
      </c>
      <c r="G1877" s="2" t="s">
        <v>23</v>
      </c>
      <c r="H1877" s="2" t="s">
        <v>9320</v>
      </c>
    </row>
    <row r="1878" ht="15.75" customHeight="1">
      <c r="A1878" s="1">
        <v>1876.0</v>
      </c>
      <c r="B1878" s="2" t="s">
        <v>9321</v>
      </c>
      <c r="C1878" s="2" t="s">
        <v>9322</v>
      </c>
      <c r="D1878" s="2" t="s">
        <v>9323</v>
      </c>
      <c r="E1878" s="2" t="s">
        <v>9324</v>
      </c>
      <c r="F1878" s="2">
        <v>0.0</v>
      </c>
      <c r="G1878" s="2" t="s">
        <v>23</v>
      </c>
      <c r="H1878" s="2" t="s">
        <v>9325</v>
      </c>
    </row>
    <row r="1879" ht="15.75" customHeight="1">
      <c r="A1879" s="1">
        <v>1877.0</v>
      </c>
      <c r="B1879" s="2" t="s">
        <v>9326</v>
      </c>
      <c r="C1879" s="2" t="s">
        <v>9327</v>
      </c>
      <c r="D1879" s="2" t="s">
        <v>9328</v>
      </c>
      <c r="E1879" s="2" t="s">
        <v>9329</v>
      </c>
      <c r="F1879" s="2">
        <v>0.0</v>
      </c>
      <c r="G1879" s="2" t="s">
        <v>23</v>
      </c>
      <c r="H1879" s="2" t="s">
        <v>9330</v>
      </c>
    </row>
    <row r="1880" ht="15.75" customHeight="1">
      <c r="A1880" s="1">
        <v>1878.0</v>
      </c>
      <c r="B1880" s="2" t="s">
        <v>9331</v>
      </c>
      <c r="C1880" s="2" t="s">
        <v>9332</v>
      </c>
      <c r="D1880" s="2" t="s">
        <v>9333</v>
      </c>
      <c r="E1880" s="2" t="s">
        <v>9334</v>
      </c>
      <c r="F1880" s="2">
        <v>0.0</v>
      </c>
      <c r="G1880" s="2" t="s">
        <v>23</v>
      </c>
      <c r="H1880" s="2" t="s">
        <v>9335</v>
      </c>
    </row>
    <row r="1881" ht="15.75" customHeight="1">
      <c r="A1881" s="1">
        <v>1879.0</v>
      </c>
      <c r="B1881" s="2" t="s">
        <v>9336</v>
      </c>
      <c r="C1881" s="2" t="s">
        <v>9337</v>
      </c>
      <c r="D1881" s="2" t="s">
        <v>9338</v>
      </c>
      <c r="E1881" s="2" t="s">
        <v>9339</v>
      </c>
      <c r="F1881" s="2">
        <v>0.0</v>
      </c>
      <c r="G1881" s="2" t="s">
        <v>23</v>
      </c>
      <c r="H1881" s="2" t="s">
        <v>9340</v>
      </c>
    </row>
    <row r="1882" ht="15.75" customHeight="1">
      <c r="A1882" s="1">
        <v>1880.0</v>
      </c>
      <c r="B1882" s="2" t="s">
        <v>9341</v>
      </c>
      <c r="C1882" s="2" t="s">
        <v>9342</v>
      </c>
      <c r="D1882" s="2" t="s">
        <v>9343</v>
      </c>
      <c r="E1882" s="2" t="s">
        <v>9344</v>
      </c>
      <c r="F1882" s="2">
        <v>0.0</v>
      </c>
      <c r="G1882" s="2" t="s">
        <v>23</v>
      </c>
      <c r="H1882" s="2" t="s">
        <v>9345</v>
      </c>
    </row>
    <row r="1883" ht="15.75" customHeight="1">
      <c r="A1883" s="1">
        <v>1881.0</v>
      </c>
      <c r="B1883" s="2" t="s">
        <v>9346</v>
      </c>
      <c r="C1883" s="2" t="s">
        <v>9347</v>
      </c>
      <c r="D1883" s="2" t="s">
        <v>9348</v>
      </c>
      <c r="E1883" s="2" t="s">
        <v>9349</v>
      </c>
      <c r="F1883" s="2">
        <v>0.0</v>
      </c>
      <c r="G1883" s="2" t="s">
        <v>23</v>
      </c>
      <c r="H1883" s="2" t="s">
        <v>9350</v>
      </c>
    </row>
    <row r="1884" ht="15.75" customHeight="1">
      <c r="A1884" s="1">
        <v>1882.0</v>
      </c>
      <c r="B1884" s="2" t="s">
        <v>9351</v>
      </c>
      <c r="C1884" s="2" t="s">
        <v>9352</v>
      </c>
      <c r="D1884" s="2" t="s">
        <v>9353</v>
      </c>
      <c r="E1884" s="2" t="s">
        <v>9354</v>
      </c>
      <c r="F1884" s="2">
        <v>0.0</v>
      </c>
      <c r="G1884" s="2" t="s">
        <v>23</v>
      </c>
      <c r="H1884" s="2" t="s">
        <v>9355</v>
      </c>
    </row>
    <row r="1885" ht="15.75" customHeight="1">
      <c r="A1885" s="1">
        <v>1883.0</v>
      </c>
      <c r="B1885" s="2" t="s">
        <v>9356</v>
      </c>
      <c r="C1885" s="2" t="s">
        <v>9357</v>
      </c>
      <c r="D1885" s="2" t="s">
        <v>9358</v>
      </c>
      <c r="E1885" s="2" t="s">
        <v>9359</v>
      </c>
      <c r="F1885" s="2">
        <v>0.0</v>
      </c>
      <c r="G1885" s="2" t="s">
        <v>23</v>
      </c>
      <c r="H1885" s="2" t="s">
        <v>9360</v>
      </c>
    </row>
    <row r="1886" ht="15.75" customHeight="1">
      <c r="A1886" s="1">
        <v>1884.0</v>
      </c>
      <c r="B1886" s="2" t="s">
        <v>9361</v>
      </c>
      <c r="C1886" s="2" t="s">
        <v>9362</v>
      </c>
      <c r="D1886" s="2" t="s">
        <v>9363</v>
      </c>
      <c r="E1886" s="2" t="s">
        <v>9364</v>
      </c>
      <c r="F1886" s="2">
        <v>0.0</v>
      </c>
      <c r="G1886" s="2" t="s">
        <v>23</v>
      </c>
      <c r="H1886" s="2" t="s">
        <v>9365</v>
      </c>
    </row>
    <row r="1887" ht="15.75" customHeight="1">
      <c r="A1887" s="1">
        <v>1885.0</v>
      </c>
      <c r="B1887" s="2" t="s">
        <v>9366</v>
      </c>
      <c r="C1887" s="2" t="s">
        <v>9367</v>
      </c>
      <c r="D1887" s="2" t="s">
        <v>9368</v>
      </c>
      <c r="E1887" s="2" t="s">
        <v>9369</v>
      </c>
      <c r="F1887" s="2">
        <v>0.0</v>
      </c>
      <c r="G1887" s="2" t="s">
        <v>23</v>
      </c>
      <c r="H1887" s="2" t="s">
        <v>9370</v>
      </c>
    </row>
    <row r="1888" ht="15.75" customHeight="1">
      <c r="A1888" s="1">
        <v>1886.0</v>
      </c>
      <c r="B1888" s="2" t="s">
        <v>9371</v>
      </c>
      <c r="C1888" s="2" t="s">
        <v>9372</v>
      </c>
      <c r="D1888" s="2" t="s">
        <v>9373</v>
      </c>
      <c r="E1888" s="2" t="s">
        <v>9374</v>
      </c>
      <c r="F1888" s="2">
        <v>0.0</v>
      </c>
      <c r="G1888" s="2" t="s">
        <v>23</v>
      </c>
      <c r="H1888" s="2" t="s">
        <v>9375</v>
      </c>
    </row>
    <row r="1889" ht="15.75" customHeight="1">
      <c r="A1889" s="1">
        <v>1887.0</v>
      </c>
      <c r="B1889" s="2" t="s">
        <v>9376</v>
      </c>
      <c r="C1889" s="2" t="s">
        <v>9377</v>
      </c>
      <c r="D1889" s="2" t="s">
        <v>9378</v>
      </c>
      <c r="E1889" s="2" t="s">
        <v>9379</v>
      </c>
      <c r="F1889" s="2">
        <v>0.0</v>
      </c>
      <c r="G1889" s="2" t="s">
        <v>23</v>
      </c>
      <c r="H1889" s="2" t="s">
        <v>9380</v>
      </c>
    </row>
    <row r="1890" ht="15.75" customHeight="1">
      <c r="A1890" s="1">
        <v>1888.0</v>
      </c>
      <c r="B1890" s="2" t="s">
        <v>9381</v>
      </c>
      <c r="C1890" s="2" t="s">
        <v>9382</v>
      </c>
      <c r="D1890" s="2" t="s">
        <v>9383</v>
      </c>
      <c r="E1890" s="2" t="s">
        <v>9384</v>
      </c>
      <c r="F1890" s="2">
        <v>0.0</v>
      </c>
      <c r="G1890" s="2" t="s">
        <v>23</v>
      </c>
      <c r="H1890" s="2" t="s">
        <v>9385</v>
      </c>
    </row>
    <row r="1891" ht="15.75" customHeight="1">
      <c r="A1891" s="1">
        <v>1889.0</v>
      </c>
      <c r="B1891" s="2" t="s">
        <v>9386</v>
      </c>
      <c r="C1891" s="2" t="s">
        <v>9387</v>
      </c>
      <c r="D1891" s="2" t="s">
        <v>9388</v>
      </c>
      <c r="E1891" s="2" t="s">
        <v>9389</v>
      </c>
      <c r="F1891" s="2">
        <v>0.0</v>
      </c>
      <c r="G1891" s="2" t="s">
        <v>23</v>
      </c>
      <c r="H1891" s="2" t="s">
        <v>9390</v>
      </c>
    </row>
    <row r="1892" ht="15.75" customHeight="1">
      <c r="A1892" s="1">
        <v>1890.0</v>
      </c>
      <c r="B1892" s="2" t="s">
        <v>9391</v>
      </c>
      <c r="C1892" s="2" t="s">
        <v>9392</v>
      </c>
      <c r="D1892" s="2" t="s">
        <v>9393</v>
      </c>
      <c r="E1892" s="2" t="s">
        <v>9394</v>
      </c>
      <c r="F1892" s="2">
        <v>0.0</v>
      </c>
      <c r="G1892" s="2" t="s">
        <v>23</v>
      </c>
      <c r="H1892" s="2" t="s">
        <v>9395</v>
      </c>
    </row>
    <row r="1893" ht="15.75" customHeight="1">
      <c r="A1893" s="1">
        <v>1891.0</v>
      </c>
      <c r="B1893" s="2" t="s">
        <v>9396</v>
      </c>
      <c r="C1893" s="2" t="s">
        <v>9397</v>
      </c>
      <c r="D1893" s="2" t="s">
        <v>9398</v>
      </c>
      <c r="E1893" s="2" t="s">
        <v>9399</v>
      </c>
      <c r="F1893" s="2">
        <v>0.0</v>
      </c>
      <c r="G1893" s="2" t="s">
        <v>23</v>
      </c>
      <c r="H1893" s="2" t="s">
        <v>9400</v>
      </c>
    </row>
    <row r="1894" ht="15.75" customHeight="1">
      <c r="A1894" s="1">
        <v>1892.0</v>
      </c>
      <c r="B1894" s="2" t="s">
        <v>9401</v>
      </c>
      <c r="C1894" s="2" t="s">
        <v>9402</v>
      </c>
      <c r="D1894" s="2" t="s">
        <v>9403</v>
      </c>
      <c r="E1894" s="2" t="s">
        <v>9404</v>
      </c>
      <c r="F1894" s="2">
        <v>0.0</v>
      </c>
      <c r="G1894" s="2" t="s">
        <v>23</v>
      </c>
      <c r="H1894" s="2" t="s">
        <v>9405</v>
      </c>
    </row>
    <row r="1895" ht="15.75" customHeight="1">
      <c r="A1895" s="1">
        <v>1893.0</v>
      </c>
      <c r="B1895" s="2" t="s">
        <v>9406</v>
      </c>
      <c r="C1895" s="2" t="s">
        <v>9407</v>
      </c>
      <c r="D1895" s="2" t="s">
        <v>9408</v>
      </c>
      <c r="E1895" s="2" t="s">
        <v>9409</v>
      </c>
      <c r="F1895" s="2">
        <v>0.0</v>
      </c>
      <c r="G1895" s="2" t="s">
        <v>23</v>
      </c>
      <c r="H1895" s="2" t="s">
        <v>9410</v>
      </c>
    </row>
    <row r="1896" ht="15.75" customHeight="1">
      <c r="A1896" s="1">
        <v>1894.0</v>
      </c>
      <c r="B1896" s="2" t="s">
        <v>9411</v>
      </c>
      <c r="C1896" s="2" t="s">
        <v>9412</v>
      </c>
      <c r="D1896" s="2" t="s">
        <v>9413</v>
      </c>
      <c r="E1896" s="2" t="s">
        <v>9414</v>
      </c>
      <c r="F1896" s="2">
        <v>0.0</v>
      </c>
      <c r="G1896" s="2" t="s">
        <v>23</v>
      </c>
      <c r="H1896" s="2" t="s">
        <v>9415</v>
      </c>
    </row>
    <row r="1897" ht="15.75" customHeight="1">
      <c r="A1897" s="1">
        <v>1895.0</v>
      </c>
      <c r="B1897" s="2" t="s">
        <v>9133</v>
      </c>
      <c r="C1897" s="2" t="s">
        <v>9416</v>
      </c>
      <c r="D1897" s="2" t="s">
        <v>9417</v>
      </c>
      <c r="E1897" s="2" t="s">
        <v>9418</v>
      </c>
      <c r="F1897" s="2">
        <v>1.0</v>
      </c>
      <c r="G1897" s="2" t="s">
        <v>11</v>
      </c>
      <c r="H1897" s="2" t="s">
        <v>9419</v>
      </c>
    </row>
    <row r="1898" ht="15.75" customHeight="1">
      <c r="A1898" s="1">
        <v>1896.0</v>
      </c>
      <c r="B1898" s="2" t="s">
        <v>9420</v>
      </c>
      <c r="C1898" s="2" t="s">
        <v>9421</v>
      </c>
      <c r="D1898" s="2" t="s">
        <v>9422</v>
      </c>
      <c r="E1898" s="2" t="s">
        <v>9423</v>
      </c>
      <c r="F1898" s="2">
        <v>1.0</v>
      </c>
      <c r="G1898" s="2" t="s">
        <v>11</v>
      </c>
      <c r="H1898" s="2" t="s">
        <v>9424</v>
      </c>
    </row>
    <row r="1899" ht="15.75" customHeight="1">
      <c r="A1899" s="1">
        <v>1897.0</v>
      </c>
      <c r="B1899" s="2" t="s">
        <v>9425</v>
      </c>
      <c r="C1899" s="2" t="s">
        <v>9426</v>
      </c>
      <c r="D1899" s="2" t="s">
        <v>9427</v>
      </c>
      <c r="E1899" s="2" t="s">
        <v>9428</v>
      </c>
      <c r="F1899" s="2">
        <v>1.0</v>
      </c>
      <c r="G1899" s="2" t="s">
        <v>11</v>
      </c>
      <c r="H1899" s="2" t="s">
        <v>9429</v>
      </c>
    </row>
    <row r="1900" ht="15.75" customHeight="1">
      <c r="A1900" s="1">
        <v>1898.0</v>
      </c>
      <c r="B1900" s="2" t="s">
        <v>9430</v>
      </c>
      <c r="C1900" s="2" t="s">
        <v>9431</v>
      </c>
      <c r="D1900" s="2" t="s">
        <v>9432</v>
      </c>
      <c r="E1900" s="2" t="s">
        <v>9433</v>
      </c>
      <c r="F1900" s="2">
        <v>0.0</v>
      </c>
      <c r="G1900" s="2" t="s">
        <v>23</v>
      </c>
      <c r="H1900" s="2" t="s">
        <v>9434</v>
      </c>
    </row>
    <row r="1901" ht="15.75" customHeight="1">
      <c r="A1901" s="1">
        <v>1899.0</v>
      </c>
      <c r="B1901" s="2" t="s">
        <v>9435</v>
      </c>
      <c r="C1901" s="2" t="s">
        <v>9436</v>
      </c>
      <c r="D1901" s="2" t="s">
        <v>9437</v>
      </c>
      <c r="E1901" s="2" t="s">
        <v>9438</v>
      </c>
      <c r="F1901" s="2">
        <v>0.0</v>
      </c>
      <c r="G1901" s="2" t="s">
        <v>23</v>
      </c>
      <c r="H1901" s="2" t="s">
        <v>9439</v>
      </c>
    </row>
    <row r="1902" ht="15.75" customHeight="1">
      <c r="A1902" s="1">
        <v>1900.0</v>
      </c>
      <c r="B1902" s="2" t="s">
        <v>9440</v>
      </c>
      <c r="C1902" s="2" t="s">
        <v>9441</v>
      </c>
      <c r="D1902" s="2" t="s">
        <v>9442</v>
      </c>
      <c r="E1902" s="2" t="s">
        <v>9443</v>
      </c>
      <c r="F1902" s="2">
        <v>0.0</v>
      </c>
      <c r="G1902" s="2" t="s">
        <v>23</v>
      </c>
      <c r="H1902" s="2" t="s">
        <v>9444</v>
      </c>
    </row>
    <row r="1903" ht="15.75" customHeight="1">
      <c r="A1903" s="1">
        <v>1901.0</v>
      </c>
      <c r="B1903" s="2" t="s">
        <v>9445</v>
      </c>
      <c r="C1903" s="2" t="s">
        <v>9446</v>
      </c>
      <c r="D1903" s="2" t="s">
        <v>9447</v>
      </c>
      <c r="E1903" s="2" t="s">
        <v>9448</v>
      </c>
      <c r="F1903" s="2">
        <v>0.0</v>
      </c>
      <c r="G1903" s="2" t="s">
        <v>23</v>
      </c>
      <c r="H1903" s="2" t="s">
        <v>9449</v>
      </c>
    </row>
    <row r="1904" ht="15.75" customHeight="1">
      <c r="A1904" s="1">
        <v>1902.0</v>
      </c>
      <c r="B1904" s="2" t="s">
        <v>9450</v>
      </c>
      <c r="C1904" s="2" t="s">
        <v>9451</v>
      </c>
      <c r="D1904" s="2" t="s">
        <v>9452</v>
      </c>
      <c r="E1904" s="2" t="s">
        <v>9453</v>
      </c>
      <c r="F1904" s="2">
        <v>1.0</v>
      </c>
      <c r="G1904" s="2" t="s">
        <v>11</v>
      </c>
      <c r="H1904" s="2" t="s">
        <v>9454</v>
      </c>
    </row>
    <row r="1905" ht="15.75" customHeight="1">
      <c r="A1905" s="1">
        <v>1903.0</v>
      </c>
      <c r="B1905" s="2" t="s">
        <v>9455</v>
      </c>
      <c r="C1905" s="2" t="s">
        <v>9456</v>
      </c>
      <c r="D1905" s="2" t="s">
        <v>9457</v>
      </c>
      <c r="E1905" s="2" t="s">
        <v>9458</v>
      </c>
      <c r="F1905" s="2">
        <v>1.0</v>
      </c>
      <c r="G1905" s="2" t="s">
        <v>11</v>
      </c>
      <c r="H1905" s="2" t="s">
        <v>9459</v>
      </c>
    </row>
    <row r="1906" ht="15.75" customHeight="1">
      <c r="A1906" s="1">
        <v>1904.0</v>
      </c>
      <c r="B1906" s="2" t="s">
        <v>9460</v>
      </c>
      <c r="C1906" s="2" t="s">
        <v>9461</v>
      </c>
      <c r="D1906" s="2" t="s">
        <v>9462</v>
      </c>
      <c r="E1906" s="2" t="s">
        <v>9463</v>
      </c>
      <c r="F1906" s="2">
        <v>1.0</v>
      </c>
      <c r="G1906" s="2" t="s">
        <v>11</v>
      </c>
      <c r="H1906" s="2" t="s">
        <v>9464</v>
      </c>
    </row>
    <row r="1907" ht="15.75" customHeight="1">
      <c r="A1907" s="1">
        <v>1905.0</v>
      </c>
      <c r="B1907" s="2" t="s">
        <v>9465</v>
      </c>
      <c r="C1907" s="2" t="s">
        <v>9466</v>
      </c>
      <c r="D1907" s="2" t="s">
        <v>9467</v>
      </c>
      <c r="E1907" s="2" t="s">
        <v>9468</v>
      </c>
      <c r="F1907" s="2">
        <v>0.0</v>
      </c>
      <c r="G1907" s="2" t="s">
        <v>23</v>
      </c>
      <c r="H1907" s="2" t="s">
        <v>9469</v>
      </c>
    </row>
    <row r="1908" ht="15.75" customHeight="1">
      <c r="A1908" s="1">
        <v>1906.0</v>
      </c>
      <c r="B1908" s="2" t="s">
        <v>8451</v>
      </c>
      <c r="C1908" s="2" t="s">
        <v>9470</v>
      </c>
      <c r="D1908" s="2" t="s">
        <v>9471</v>
      </c>
      <c r="E1908" s="2" t="s">
        <v>9472</v>
      </c>
      <c r="F1908" s="2">
        <v>1.0</v>
      </c>
      <c r="G1908" s="2" t="s">
        <v>11</v>
      </c>
      <c r="H1908" s="2" t="s">
        <v>9473</v>
      </c>
    </row>
    <row r="1909" ht="15.75" customHeight="1">
      <c r="A1909" s="1">
        <v>1907.0</v>
      </c>
      <c r="B1909" s="2" t="s">
        <v>9474</v>
      </c>
      <c r="C1909" s="2" t="s">
        <v>9475</v>
      </c>
      <c r="D1909" s="2" t="s">
        <v>9476</v>
      </c>
      <c r="E1909" s="2" t="s">
        <v>9477</v>
      </c>
      <c r="F1909" s="2">
        <v>0.0</v>
      </c>
      <c r="G1909" s="2" t="s">
        <v>23</v>
      </c>
      <c r="H1909" s="2" t="s">
        <v>9478</v>
      </c>
    </row>
    <row r="1910" ht="15.75" customHeight="1">
      <c r="A1910" s="1">
        <v>1908.0</v>
      </c>
      <c r="B1910" s="2" t="s">
        <v>7005</v>
      </c>
      <c r="C1910" s="2" t="s">
        <v>9479</v>
      </c>
      <c r="D1910" s="2" t="s">
        <v>9480</v>
      </c>
      <c r="E1910" s="2" t="s">
        <v>9481</v>
      </c>
      <c r="F1910" s="2">
        <v>0.0</v>
      </c>
      <c r="G1910" s="2" t="s">
        <v>23</v>
      </c>
      <c r="H1910" s="2" t="s">
        <v>9482</v>
      </c>
    </row>
    <row r="1911" ht="15.75" customHeight="1">
      <c r="A1911" s="1">
        <v>1909.0</v>
      </c>
      <c r="B1911" s="2" t="s">
        <v>9483</v>
      </c>
      <c r="C1911" s="2" t="s">
        <v>9484</v>
      </c>
      <c r="D1911" s="2" t="s">
        <v>9485</v>
      </c>
      <c r="E1911" s="2" t="s">
        <v>9486</v>
      </c>
      <c r="F1911" s="2">
        <v>0.0</v>
      </c>
      <c r="G1911" s="2" t="s">
        <v>23</v>
      </c>
      <c r="H1911" s="2" t="s">
        <v>9487</v>
      </c>
    </row>
    <row r="1912" ht="15.75" customHeight="1">
      <c r="A1912" s="1">
        <v>1910.0</v>
      </c>
      <c r="B1912" s="2" t="s">
        <v>9488</v>
      </c>
      <c r="C1912" s="2" t="s">
        <v>9489</v>
      </c>
      <c r="D1912" s="2" t="s">
        <v>9490</v>
      </c>
      <c r="E1912" s="2" t="s">
        <v>9491</v>
      </c>
      <c r="F1912" s="2">
        <v>1.0</v>
      </c>
      <c r="G1912" s="2" t="s">
        <v>11</v>
      </c>
      <c r="H1912" s="2" t="s">
        <v>9492</v>
      </c>
    </row>
    <row r="1913" ht="15.75" customHeight="1">
      <c r="A1913" s="1">
        <v>1911.0</v>
      </c>
      <c r="B1913" s="2" t="s">
        <v>9493</v>
      </c>
      <c r="C1913" s="2" t="s">
        <v>9494</v>
      </c>
      <c r="D1913" s="2" t="s">
        <v>9495</v>
      </c>
      <c r="E1913" s="2" t="s">
        <v>9496</v>
      </c>
      <c r="F1913" s="2">
        <v>1.0</v>
      </c>
      <c r="G1913" s="2" t="s">
        <v>11</v>
      </c>
      <c r="H1913" s="2" t="s">
        <v>9497</v>
      </c>
    </row>
    <row r="1914" ht="15.75" customHeight="1">
      <c r="A1914" s="1">
        <v>1912.0</v>
      </c>
      <c r="B1914" s="2" t="s">
        <v>9498</v>
      </c>
      <c r="C1914" s="2" t="s">
        <v>9499</v>
      </c>
      <c r="D1914" s="2" t="s">
        <v>9500</v>
      </c>
      <c r="E1914" s="2" t="s">
        <v>9501</v>
      </c>
      <c r="F1914" s="2">
        <v>0.0</v>
      </c>
      <c r="G1914" s="2" t="s">
        <v>23</v>
      </c>
      <c r="H1914" s="2" t="s">
        <v>9502</v>
      </c>
    </row>
    <row r="1915" ht="15.75" customHeight="1">
      <c r="A1915" s="1">
        <v>1913.0</v>
      </c>
      <c r="B1915" s="2" t="s">
        <v>9503</v>
      </c>
      <c r="C1915" s="2" t="s">
        <v>9504</v>
      </c>
      <c r="D1915" s="2" t="s">
        <v>9505</v>
      </c>
      <c r="E1915" s="2" t="s">
        <v>9506</v>
      </c>
      <c r="F1915" s="2">
        <v>1.0</v>
      </c>
      <c r="G1915" s="2" t="s">
        <v>11</v>
      </c>
      <c r="H1915" s="2" t="s">
        <v>9507</v>
      </c>
    </row>
    <row r="1916" ht="15.75" customHeight="1">
      <c r="A1916" s="1">
        <v>1914.0</v>
      </c>
      <c r="B1916" s="2" t="s">
        <v>9508</v>
      </c>
      <c r="C1916" s="2" t="s">
        <v>9509</v>
      </c>
      <c r="D1916" s="2" t="s">
        <v>9510</v>
      </c>
      <c r="E1916" s="2" t="s">
        <v>9511</v>
      </c>
      <c r="F1916" s="2">
        <v>1.0</v>
      </c>
      <c r="G1916" s="2" t="s">
        <v>11</v>
      </c>
      <c r="H1916" s="2" t="s">
        <v>9512</v>
      </c>
    </row>
    <row r="1917" ht="15.75" customHeight="1">
      <c r="A1917" s="1">
        <v>1915.0</v>
      </c>
      <c r="B1917" s="2" t="s">
        <v>9513</v>
      </c>
      <c r="C1917" s="2" t="s">
        <v>9514</v>
      </c>
      <c r="D1917" s="2" t="s">
        <v>9515</v>
      </c>
      <c r="E1917" s="2" t="s">
        <v>9516</v>
      </c>
      <c r="F1917" s="2">
        <v>1.0</v>
      </c>
      <c r="G1917" s="2" t="s">
        <v>11</v>
      </c>
      <c r="H1917" s="2" t="s">
        <v>9517</v>
      </c>
    </row>
    <row r="1918" ht="15.75" customHeight="1">
      <c r="A1918" s="1">
        <v>1916.0</v>
      </c>
      <c r="B1918" s="2" t="s">
        <v>9518</v>
      </c>
      <c r="C1918" s="2" t="s">
        <v>9519</v>
      </c>
      <c r="D1918" s="2" t="s">
        <v>9520</v>
      </c>
      <c r="E1918" s="2" t="s">
        <v>9521</v>
      </c>
      <c r="F1918" s="2">
        <v>1.0</v>
      </c>
      <c r="G1918" s="2" t="s">
        <v>11</v>
      </c>
      <c r="H1918" s="2" t="s">
        <v>9522</v>
      </c>
    </row>
    <row r="1919" ht="15.75" customHeight="1">
      <c r="A1919" s="1">
        <v>1917.0</v>
      </c>
      <c r="B1919" s="2" t="s">
        <v>7005</v>
      </c>
      <c r="C1919" s="2" t="s">
        <v>9523</v>
      </c>
      <c r="D1919" s="2" t="s">
        <v>9524</v>
      </c>
      <c r="E1919" s="2" t="s">
        <v>9525</v>
      </c>
      <c r="F1919" s="2">
        <v>0.0</v>
      </c>
      <c r="G1919" s="2" t="s">
        <v>23</v>
      </c>
      <c r="H1919" s="2" t="s">
        <v>9526</v>
      </c>
    </row>
    <row r="1920" ht="15.75" customHeight="1">
      <c r="A1920" s="1">
        <v>1918.0</v>
      </c>
      <c r="B1920" s="2" t="s">
        <v>9527</v>
      </c>
      <c r="C1920" s="2" t="s">
        <v>9528</v>
      </c>
      <c r="D1920" s="2" t="s">
        <v>9529</v>
      </c>
      <c r="E1920" s="2" t="s">
        <v>9530</v>
      </c>
      <c r="F1920" s="2">
        <v>1.0</v>
      </c>
      <c r="G1920" s="2" t="s">
        <v>11</v>
      </c>
      <c r="H1920" s="2" t="s">
        <v>9531</v>
      </c>
    </row>
    <row r="1921" ht="15.75" customHeight="1">
      <c r="A1921" s="1">
        <v>1919.0</v>
      </c>
      <c r="B1921" s="2" t="s">
        <v>5966</v>
      </c>
      <c r="C1921" s="2" t="s">
        <v>9532</v>
      </c>
      <c r="D1921" s="2" t="s">
        <v>9533</v>
      </c>
      <c r="E1921" s="2" t="s">
        <v>9534</v>
      </c>
      <c r="F1921" s="2">
        <v>1.0</v>
      </c>
      <c r="G1921" s="2" t="s">
        <v>11</v>
      </c>
      <c r="H1921" s="2" t="s">
        <v>9535</v>
      </c>
    </row>
    <row r="1922" ht="15.75" customHeight="1">
      <c r="A1922" s="1">
        <v>1920.0</v>
      </c>
      <c r="B1922" s="2" t="s">
        <v>9536</v>
      </c>
      <c r="C1922" s="2" t="s">
        <v>9537</v>
      </c>
      <c r="D1922" s="2" t="s">
        <v>9538</v>
      </c>
      <c r="E1922" s="2" t="s">
        <v>9539</v>
      </c>
      <c r="F1922" s="2">
        <v>1.0</v>
      </c>
      <c r="G1922" s="2" t="s">
        <v>11</v>
      </c>
      <c r="H1922" s="2" t="s">
        <v>9540</v>
      </c>
    </row>
    <row r="1923" ht="15.75" customHeight="1">
      <c r="A1923" s="1">
        <v>1921.0</v>
      </c>
      <c r="B1923" s="2" t="s">
        <v>9541</v>
      </c>
      <c r="C1923" s="2" t="s">
        <v>9542</v>
      </c>
      <c r="D1923" s="2" t="s">
        <v>9543</v>
      </c>
      <c r="E1923" s="2" t="s">
        <v>9544</v>
      </c>
      <c r="F1923" s="2">
        <v>1.0</v>
      </c>
      <c r="G1923" s="2" t="s">
        <v>11</v>
      </c>
      <c r="H1923" s="2" t="s">
        <v>9545</v>
      </c>
    </row>
    <row r="1924" ht="15.75" customHeight="1">
      <c r="A1924" s="1">
        <v>1922.0</v>
      </c>
      <c r="B1924" s="2" t="s">
        <v>5966</v>
      </c>
      <c r="C1924" s="2" t="s">
        <v>9546</v>
      </c>
      <c r="D1924" s="2" t="s">
        <v>9547</v>
      </c>
      <c r="E1924" s="2" t="s">
        <v>9548</v>
      </c>
      <c r="F1924" s="2">
        <v>1.0</v>
      </c>
      <c r="G1924" s="2" t="s">
        <v>11</v>
      </c>
      <c r="H1924" s="2" t="s">
        <v>9549</v>
      </c>
    </row>
    <row r="1925" ht="15.75" customHeight="1">
      <c r="A1925" s="1">
        <v>1923.0</v>
      </c>
      <c r="B1925" s="2" t="s">
        <v>9550</v>
      </c>
      <c r="C1925" s="2" t="s">
        <v>9551</v>
      </c>
      <c r="D1925" s="2" t="s">
        <v>9552</v>
      </c>
      <c r="E1925" s="2" t="s">
        <v>9553</v>
      </c>
      <c r="F1925" s="2">
        <v>1.0</v>
      </c>
      <c r="G1925" s="2" t="s">
        <v>11</v>
      </c>
      <c r="H1925" s="2" t="s">
        <v>9554</v>
      </c>
    </row>
    <row r="1926" ht="15.75" customHeight="1">
      <c r="A1926" s="1">
        <v>1924.0</v>
      </c>
      <c r="B1926" s="2" t="s">
        <v>9555</v>
      </c>
      <c r="C1926" s="2" t="s">
        <v>9556</v>
      </c>
      <c r="D1926" s="2" t="s">
        <v>9557</v>
      </c>
      <c r="E1926" s="2" t="s">
        <v>9558</v>
      </c>
      <c r="F1926" s="2">
        <v>1.0</v>
      </c>
      <c r="G1926" s="2" t="s">
        <v>11</v>
      </c>
      <c r="H1926" s="2" t="s">
        <v>9559</v>
      </c>
    </row>
    <row r="1927" ht="15.75" customHeight="1">
      <c r="A1927" s="1">
        <v>1925.0</v>
      </c>
      <c r="B1927" s="2" t="s">
        <v>9560</v>
      </c>
      <c r="C1927" s="2" t="s">
        <v>9561</v>
      </c>
      <c r="D1927" s="2" t="s">
        <v>9562</v>
      </c>
      <c r="E1927" s="2" t="s">
        <v>9563</v>
      </c>
      <c r="F1927" s="2">
        <v>0.0</v>
      </c>
      <c r="G1927" s="2" t="s">
        <v>23</v>
      </c>
      <c r="H1927" s="2" t="s">
        <v>9564</v>
      </c>
    </row>
    <row r="1928" ht="15.75" customHeight="1">
      <c r="A1928" s="1">
        <v>1926.0</v>
      </c>
      <c r="B1928" s="2" t="s">
        <v>9565</v>
      </c>
      <c r="C1928" s="2" t="s">
        <v>9566</v>
      </c>
      <c r="D1928" s="2" t="s">
        <v>9567</v>
      </c>
      <c r="E1928" s="2" t="s">
        <v>9568</v>
      </c>
      <c r="F1928" s="2">
        <v>1.0</v>
      </c>
      <c r="G1928" s="2" t="s">
        <v>11</v>
      </c>
      <c r="H1928" s="2" t="s">
        <v>9569</v>
      </c>
    </row>
    <row r="1929" ht="15.75" customHeight="1">
      <c r="A1929" s="1">
        <v>1927.0</v>
      </c>
      <c r="B1929" s="2" t="s">
        <v>9570</v>
      </c>
      <c r="C1929" s="2" t="s">
        <v>9571</v>
      </c>
      <c r="D1929" s="2" t="s">
        <v>9572</v>
      </c>
      <c r="E1929" s="2" t="s">
        <v>9573</v>
      </c>
      <c r="F1929" s="2">
        <v>1.0</v>
      </c>
      <c r="G1929" s="2" t="s">
        <v>11</v>
      </c>
      <c r="H1929" s="2" t="s">
        <v>9574</v>
      </c>
    </row>
    <row r="1930" ht="15.75" customHeight="1">
      <c r="A1930" s="1">
        <v>1928.0</v>
      </c>
      <c r="B1930" s="2" t="s">
        <v>9575</v>
      </c>
      <c r="C1930" s="2" t="s">
        <v>9576</v>
      </c>
      <c r="D1930" s="2" t="s">
        <v>9577</v>
      </c>
      <c r="E1930" s="2" t="s">
        <v>9578</v>
      </c>
      <c r="F1930" s="2">
        <v>1.0</v>
      </c>
      <c r="G1930" s="2" t="s">
        <v>11</v>
      </c>
      <c r="H1930" s="2" t="s">
        <v>9579</v>
      </c>
    </row>
    <row r="1931" ht="15.75" customHeight="1">
      <c r="A1931" s="1">
        <v>1929.0</v>
      </c>
      <c r="B1931" s="2" t="s">
        <v>3226</v>
      </c>
      <c r="C1931" s="2" t="s">
        <v>9580</v>
      </c>
      <c r="D1931" s="2" t="s">
        <v>9581</v>
      </c>
      <c r="E1931" s="2" t="s">
        <v>9582</v>
      </c>
      <c r="F1931" s="2">
        <v>1.0</v>
      </c>
      <c r="G1931" s="2" t="s">
        <v>11</v>
      </c>
      <c r="H1931" s="2" t="s">
        <v>9583</v>
      </c>
    </row>
    <row r="1932" ht="15.75" customHeight="1">
      <c r="A1932" s="1">
        <v>1930.0</v>
      </c>
      <c r="B1932" s="2" t="s">
        <v>9584</v>
      </c>
      <c r="C1932" s="2" t="s">
        <v>9585</v>
      </c>
      <c r="D1932" s="2" t="s">
        <v>9586</v>
      </c>
      <c r="E1932" s="2" t="s">
        <v>9587</v>
      </c>
      <c r="F1932" s="2">
        <v>1.0</v>
      </c>
      <c r="G1932" s="2" t="s">
        <v>11</v>
      </c>
      <c r="H1932" s="2" t="s">
        <v>9588</v>
      </c>
    </row>
    <row r="1933" ht="15.75" customHeight="1">
      <c r="A1933" s="1">
        <v>1931.0</v>
      </c>
      <c r="B1933" s="2" t="s">
        <v>9589</v>
      </c>
      <c r="C1933" s="2" t="s">
        <v>9590</v>
      </c>
      <c r="D1933" s="2" t="s">
        <v>9591</v>
      </c>
      <c r="E1933" s="2" t="s">
        <v>9592</v>
      </c>
      <c r="F1933" s="2">
        <v>1.0</v>
      </c>
      <c r="G1933" s="2" t="s">
        <v>11</v>
      </c>
      <c r="H1933" s="2" t="s">
        <v>9593</v>
      </c>
    </row>
    <row r="1934" ht="15.75" customHeight="1">
      <c r="A1934" s="1">
        <v>1932.0</v>
      </c>
      <c r="B1934" s="2" t="s">
        <v>9594</v>
      </c>
      <c r="C1934" s="2" t="s">
        <v>9595</v>
      </c>
      <c r="D1934" s="2" t="s">
        <v>9596</v>
      </c>
      <c r="E1934" s="2" t="s">
        <v>9597</v>
      </c>
      <c r="F1934" s="2">
        <v>1.0</v>
      </c>
      <c r="G1934" s="2" t="s">
        <v>11</v>
      </c>
      <c r="H1934" s="2" t="s">
        <v>9598</v>
      </c>
    </row>
    <row r="1935" ht="15.75" customHeight="1">
      <c r="A1935" s="1">
        <v>1933.0</v>
      </c>
      <c r="B1935" s="2" t="s">
        <v>9599</v>
      </c>
      <c r="C1935" s="2" t="s">
        <v>9600</v>
      </c>
      <c r="D1935" s="2" t="s">
        <v>9601</v>
      </c>
      <c r="E1935" s="2" t="s">
        <v>9602</v>
      </c>
      <c r="F1935" s="2">
        <v>1.0</v>
      </c>
      <c r="G1935" s="2" t="s">
        <v>11</v>
      </c>
      <c r="H1935" s="2" t="s">
        <v>9603</v>
      </c>
    </row>
    <row r="1936" ht="15.75" customHeight="1">
      <c r="A1936" s="1">
        <v>1934.0</v>
      </c>
      <c r="B1936" s="2" t="s">
        <v>9604</v>
      </c>
      <c r="C1936" s="2" t="s">
        <v>9605</v>
      </c>
      <c r="D1936" s="2" t="s">
        <v>9606</v>
      </c>
      <c r="E1936" s="2" t="s">
        <v>9607</v>
      </c>
      <c r="F1936" s="2">
        <v>1.0</v>
      </c>
      <c r="G1936" s="2" t="s">
        <v>11</v>
      </c>
      <c r="H1936" s="2" t="s">
        <v>9608</v>
      </c>
    </row>
    <row r="1937" ht="15.75" customHeight="1">
      <c r="A1937" s="1">
        <v>1935.0</v>
      </c>
      <c r="B1937" s="2" t="s">
        <v>9609</v>
      </c>
      <c r="C1937" s="2" t="s">
        <v>9610</v>
      </c>
      <c r="D1937" s="2" t="s">
        <v>9611</v>
      </c>
      <c r="E1937" s="2" t="s">
        <v>9612</v>
      </c>
      <c r="F1937" s="2">
        <v>1.0</v>
      </c>
      <c r="G1937" s="2" t="s">
        <v>11</v>
      </c>
      <c r="H1937" s="2" t="s">
        <v>9613</v>
      </c>
    </row>
    <row r="1938" ht="15.75" customHeight="1">
      <c r="A1938" s="1">
        <v>1936.0</v>
      </c>
      <c r="B1938" s="2" t="s">
        <v>9614</v>
      </c>
      <c r="C1938" s="2" t="s">
        <v>9615</v>
      </c>
      <c r="D1938" s="2" t="s">
        <v>9616</v>
      </c>
      <c r="E1938" s="2" t="s">
        <v>9617</v>
      </c>
      <c r="F1938" s="2">
        <v>0.0</v>
      </c>
      <c r="G1938" s="2" t="s">
        <v>23</v>
      </c>
      <c r="H1938" s="2" t="s">
        <v>9618</v>
      </c>
    </row>
    <row r="1939" ht="15.75" customHeight="1">
      <c r="A1939" s="1">
        <v>1937.0</v>
      </c>
      <c r="B1939" s="2" t="s">
        <v>9619</v>
      </c>
      <c r="C1939" s="2" t="s">
        <v>9620</v>
      </c>
      <c r="D1939" s="2" t="s">
        <v>9621</v>
      </c>
      <c r="E1939" s="2" t="s">
        <v>9622</v>
      </c>
      <c r="F1939" s="2">
        <v>0.0</v>
      </c>
      <c r="G1939" s="2" t="s">
        <v>23</v>
      </c>
      <c r="H1939" s="2" t="s">
        <v>9623</v>
      </c>
    </row>
    <row r="1940" ht="15.75" customHeight="1">
      <c r="A1940" s="1">
        <v>1938.0</v>
      </c>
      <c r="B1940" s="2" t="s">
        <v>9624</v>
      </c>
      <c r="C1940" s="2" t="s">
        <v>9625</v>
      </c>
      <c r="D1940" s="2" t="s">
        <v>9626</v>
      </c>
      <c r="E1940" s="2" t="s">
        <v>9627</v>
      </c>
      <c r="F1940" s="2">
        <v>1.0</v>
      </c>
      <c r="G1940" s="2" t="s">
        <v>11</v>
      </c>
      <c r="H1940" s="2" t="s">
        <v>9628</v>
      </c>
    </row>
    <row r="1941" ht="15.75" customHeight="1">
      <c r="A1941" s="1">
        <v>1939.0</v>
      </c>
      <c r="B1941" s="2" t="s">
        <v>9629</v>
      </c>
      <c r="C1941" s="2" t="s">
        <v>9630</v>
      </c>
      <c r="D1941" s="2" t="s">
        <v>9631</v>
      </c>
      <c r="E1941" s="2" t="s">
        <v>9632</v>
      </c>
      <c r="F1941" s="2">
        <v>1.0</v>
      </c>
      <c r="G1941" s="2" t="s">
        <v>11</v>
      </c>
      <c r="H1941" s="2" t="s">
        <v>9633</v>
      </c>
    </row>
    <row r="1942" ht="15.75" customHeight="1">
      <c r="A1942" s="1">
        <v>1940.0</v>
      </c>
      <c r="B1942" s="2" t="s">
        <v>9634</v>
      </c>
      <c r="C1942" s="2" t="s">
        <v>9635</v>
      </c>
      <c r="D1942" s="2" t="s">
        <v>9636</v>
      </c>
      <c r="E1942" s="2" t="s">
        <v>9637</v>
      </c>
      <c r="F1942" s="2">
        <v>1.0</v>
      </c>
      <c r="G1942" s="2" t="s">
        <v>11</v>
      </c>
      <c r="H1942" s="2" t="s">
        <v>9638</v>
      </c>
    </row>
    <row r="1943" ht="15.75" customHeight="1">
      <c r="A1943" s="1">
        <v>1941.0</v>
      </c>
      <c r="B1943" s="2" t="s">
        <v>9639</v>
      </c>
      <c r="C1943" s="2" t="s">
        <v>9640</v>
      </c>
      <c r="D1943" s="2" t="s">
        <v>9641</v>
      </c>
      <c r="E1943" s="2" t="s">
        <v>9642</v>
      </c>
      <c r="F1943" s="2">
        <v>1.0</v>
      </c>
      <c r="G1943" s="2" t="s">
        <v>11</v>
      </c>
      <c r="H1943" s="2" t="s">
        <v>9643</v>
      </c>
    </row>
    <row r="1944" ht="15.75" customHeight="1">
      <c r="A1944" s="1">
        <v>1942.0</v>
      </c>
      <c r="B1944" s="2" t="s">
        <v>9644</v>
      </c>
      <c r="C1944" s="2" t="s">
        <v>9645</v>
      </c>
      <c r="D1944" s="2" t="s">
        <v>9646</v>
      </c>
      <c r="E1944" s="2" t="s">
        <v>9647</v>
      </c>
      <c r="F1944" s="2">
        <v>1.0</v>
      </c>
      <c r="G1944" s="2" t="s">
        <v>11</v>
      </c>
      <c r="H1944" s="2" t="s">
        <v>9648</v>
      </c>
    </row>
    <row r="1945" ht="15.75" customHeight="1">
      <c r="A1945" s="1">
        <v>1943.0</v>
      </c>
      <c r="B1945" s="2" t="s">
        <v>9649</v>
      </c>
      <c r="C1945" s="2" t="s">
        <v>9650</v>
      </c>
      <c r="D1945" s="2" t="s">
        <v>9651</v>
      </c>
      <c r="E1945" s="2" t="s">
        <v>9652</v>
      </c>
      <c r="F1945" s="2">
        <v>1.0</v>
      </c>
      <c r="G1945" s="2" t="s">
        <v>11</v>
      </c>
      <c r="H1945" s="2" t="s">
        <v>9653</v>
      </c>
    </row>
    <row r="1946" ht="15.75" customHeight="1">
      <c r="A1946" s="1">
        <v>1944.0</v>
      </c>
      <c r="B1946" s="2" t="s">
        <v>9654</v>
      </c>
      <c r="C1946" s="2" t="s">
        <v>9655</v>
      </c>
      <c r="D1946" s="2" t="s">
        <v>9656</v>
      </c>
      <c r="E1946" s="2" t="s">
        <v>9657</v>
      </c>
      <c r="F1946" s="2">
        <v>0.0</v>
      </c>
      <c r="G1946" s="2" t="s">
        <v>23</v>
      </c>
      <c r="H1946" s="2" t="s">
        <v>9658</v>
      </c>
    </row>
    <row r="1947" ht="15.75" customHeight="1">
      <c r="A1947" s="1">
        <v>1945.0</v>
      </c>
      <c r="B1947" s="2" t="s">
        <v>9659</v>
      </c>
      <c r="C1947" s="2" t="s">
        <v>9660</v>
      </c>
      <c r="D1947" s="2" t="s">
        <v>9661</v>
      </c>
      <c r="E1947" s="2" t="s">
        <v>9662</v>
      </c>
      <c r="F1947" s="2">
        <v>1.0</v>
      </c>
      <c r="G1947" s="2" t="s">
        <v>11</v>
      </c>
      <c r="H1947" s="2" t="s">
        <v>9663</v>
      </c>
    </row>
    <row r="1948" ht="15.75" customHeight="1">
      <c r="A1948" s="1">
        <v>1946.0</v>
      </c>
      <c r="B1948" s="2" t="s">
        <v>9664</v>
      </c>
      <c r="C1948" s="2" t="s">
        <v>9665</v>
      </c>
      <c r="D1948" s="2" t="s">
        <v>9666</v>
      </c>
      <c r="E1948" s="2" t="s">
        <v>9667</v>
      </c>
      <c r="F1948" s="2">
        <v>0.0</v>
      </c>
      <c r="G1948" s="2" t="s">
        <v>23</v>
      </c>
      <c r="H1948" s="2" t="s">
        <v>9668</v>
      </c>
    </row>
    <row r="1949" ht="15.75" customHeight="1">
      <c r="A1949" s="1">
        <v>1947.0</v>
      </c>
      <c r="B1949" s="2" t="s">
        <v>9669</v>
      </c>
      <c r="C1949" s="2" t="s">
        <v>9670</v>
      </c>
      <c r="D1949" s="2" t="s">
        <v>9671</v>
      </c>
      <c r="E1949" s="2" t="s">
        <v>9672</v>
      </c>
      <c r="F1949" s="2">
        <v>1.0</v>
      </c>
      <c r="G1949" s="2" t="s">
        <v>11</v>
      </c>
      <c r="H1949" s="2" t="s">
        <v>9673</v>
      </c>
    </row>
    <row r="1950" ht="15.75" customHeight="1">
      <c r="A1950" s="1">
        <v>1948.0</v>
      </c>
      <c r="B1950" s="2" t="s">
        <v>7178</v>
      </c>
      <c r="C1950" s="2" t="s">
        <v>9674</v>
      </c>
      <c r="D1950" s="2" t="s">
        <v>9675</v>
      </c>
      <c r="E1950" s="2" t="s">
        <v>9676</v>
      </c>
      <c r="F1950" s="2">
        <v>0.0</v>
      </c>
      <c r="G1950" s="2" t="s">
        <v>23</v>
      </c>
      <c r="H1950" s="2" t="s">
        <v>9677</v>
      </c>
    </row>
    <row r="1951" ht="15.75" customHeight="1">
      <c r="A1951" s="1">
        <v>1949.0</v>
      </c>
      <c r="B1951" s="2" t="s">
        <v>9678</v>
      </c>
      <c r="C1951" s="2" t="s">
        <v>9679</v>
      </c>
      <c r="D1951" s="2" t="s">
        <v>9680</v>
      </c>
      <c r="E1951" s="2" t="s">
        <v>9681</v>
      </c>
      <c r="F1951" s="2">
        <v>1.0</v>
      </c>
      <c r="G1951" s="2" t="s">
        <v>11</v>
      </c>
      <c r="H1951" s="2" t="s">
        <v>9682</v>
      </c>
    </row>
    <row r="1952" ht="15.75" customHeight="1">
      <c r="A1952" s="1">
        <v>1950.0</v>
      </c>
      <c r="B1952" s="2" t="s">
        <v>9683</v>
      </c>
      <c r="C1952" s="2" t="s">
        <v>9684</v>
      </c>
      <c r="D1952" s="2" t="s">
        <v>9685</v>
      </c>
      <c r="E1952" s="2" t="s">
        <v>9686</v>
      </c>
      <c r="F1952" s="2">
        <v>0.0</v>
      </c>
      <c r="G1952" s="2" t="s">
        <v>23</v>
      </c>
      <c r="H1952" s="2" t="s">
        <v>9687</v>
      </c>
    </row>
    <row r="1953" ht="15.75" customHeight="1">
      <c r="A1953" s="1">
        <v>1951.0</v>
      </c>
      <c r="B1953" s="2" t="s">
        <v>9688</v>
      </c>
      <c r="C1953" s="2" t="s">
        <v>9689</v>
      </c>
      <c r="D1953" s="2" t="s">
        <v>9690</v>
      </c>
      <c r="E1953" s="2" t="s">
        <v>9691</v>
      </c>
      <c r="F1953" s="2">
        <v>0.0</v>
      </c>
      <c r="G1953" s="2" t="s">
        <v>23</v>
      </c>
      <c r="H1953" s="2" t="s">
        <v>9692</v>
      </c>
    </row>
    <row r="1954" ht="15.75" customHeight="1">
      <c r="A1954" s="1">
        <v>1952.0</v>
      </c>
      <c r="B1954" s="2" t="s">
        <v>9693</v>
      </c>
      <c r="C1954" s="2" t="s">
        <v>9694</v>
      </c>
      <c r="D1954" s="2" t="s">
        <v>9695</v>
      </c>
      <c r="E1954" s="2" t="s">
        <v>9696</v>
      </c>
      <c r="F1954" s="2">
        <v>0.0</v>
      </c>
      <c r="G1954" s="2" t="s">
        <v>23</v>
      </c>
      <c r="H1954" s="2" t="s">
        <v>9697</v>
      </c>
    </row>
    <row r="1955" ht="15.75" customHeight="1">
      <c r="A1955" s="1">
        <v>1953.0</v>
      </c>
      <c r="B1955" s="2" t="s">
        <v>9698</v>
      </c>
      <c r="C1955" s="2" t="s">
        <v>9699</v>
      </c>
      <c r="D1955" s="2" t="s">
        <v>9700</v>
      </c>
      <c r="E1955" s="2" t="s">
        <v>9701</v>
      </c>
      <c r="F1955" s="2">
        <v>0.0</v>
      </c>
      <c r="G1955" s="2" t="s">
        <v>23</v>
      </c>
      <c r="H1955" s="2" t="s">
        <v>9702</v>
      </c>
    </row>
    <row r="1956" ht="15.75" customHeight="1">
      <c r="A1956" s="1">
        <v>1954.0</v>
      </c>
      <c r="B1956" s="2" t="s">
        <v>9703</v>
      </c>
      <c r="C1956" s="2" t="s">
        <v>9704</v>
      </c>
      <c r="D1956" s="2" t="s">
        <v>9705</v>
      </c>
      <c r="E1956" s="2" t="s">
        <v>9706</v>
      </c>
      <c r="F1956" s="2">
        <v>0.0</v>
      </c>
      <c r="G1956" s="2" t="s">
        <v>23</v>
      </c>
      <c r="H1956" s="2" t="s">
        <v>9707</v>
      </c>
    </row>
    <row r="1957" ht="15.75" customHeight="1">
      <c r="A1957" s="1">
        <v>1955.0</v>
      </c>
      <c r="B1957" s="2" t="s">
        <v>9708</v>
      </c>
      <c r="C1957" s="2" t="s">
        <v>9709</v>
      </c>
      <c r="D1957" s="2" t="s">
        <v>9710</v>
      </c>
      <c r="E1957" s="2" t="s">
        <v>9711</v>
      </c>
      <c r="F1957" s="2">
        <v>0.0</v>
      </c>
      <c r="G1957" s="2" t="s">
        <v>23</v>
      </c>
      <c r="H1957" s="2" t="s">
        <v>9712</v>
      </c>
    </row>
    <row r="1958" ht="15.75" customHeight="1">
      <c r="A1958" s="1">
        <v>1956.0</v>
      </c>
      <c r="B1958" s="2" t="s">
        <v>9713</v>
      </c>
      <c r="C1958" s="2" t="s">
        <v>9714</v>
      </c>
      <c r="D1958" s="2" t="s">
        <v>9715</v>
      </c>
      <c r="E1958" s="2" t="s">
        <v>9716</v>
      </c>
      <c r="F1958" s="2">
        <v>1.0</v>
      </c>
      <c r="G1958" s="2" t="s">
        <v>11</v>
      </c>
      <c r="H1958" s="2" t="s">
        <v>9717</v>
      </c>
    </row>
    <row r="1959" ht="15.75" customHeight="1">
      <c r="A1959" s="1">
        <v>1957.0</v>
      </c>
      <c r="B1959" s="2" t="s">
        <v>9718</v>
      </c>
      <c r="C1959" s="2" t="s">
        <v>9719</v>
      </c>
      <c r="D1959" s="2" t="s">
        <v>9720</v>
      </c>
      <c r="E1959" s="2" t="s">
        <v>9721</v>
      </c>
      <c r="F1959" s="2">
        <v>1.0</v>
      </c>
      <c r="G1959" s="2" t="s">
        <v>11</v>
      </c>
      <c r="H1959" s="2" t="s">
        <v>9722</v>
      </c>
    </row>
    <row r="1960" ht="15.75" customHeight="1">
      <c r="A1960" s="1">
        <v>1958.0</v>
      </c>
      <c r="B1960" s="2" t="s">
        <v>9723</v>
      </c>
      <c r="C1960" s="2" t="s">
        <v>9724</v>
      </c>
      <c r="D1960" s="2" t="s">
        <v>9725</v>
      </c>
      <c r="E1960" s="2" t="s">
        <v>9726</v>
      </c>
      <c r="F1960" s="2">
        <v>0.0</v>
      </c>
      <c r="G1960" s="2" t="s">
        <v>23</v>
      </c>
      <c r="H1960" s="2" t="s">
        <v>9727</v>
      </c>
    </row>
    <row r="1961" ht="15.75" customHeight="1">
      <c r="A1961" s="1">
        <v>1959.0</v>
      </c>
      <c r="B1961" s="2" t="s">
        <v>9728</v>
      </c>
      <c r="C1961" s="2" t="s">
        <v>9729</v>
      </c>
      <c r="D1961" s="2" t="s">
        <v>9730</v>
      </c>
      <c r="E1961" s="2" t="s">
        <v>9731</v>
      </c>
      <c r="F1961" s="2">
        <v>0.0</v>
      </c>
      <c r="G1961" s="2" t="s">
        <v>23</v>
      </c>
      <c r="H1961" s="2" t="s">
        <v>9732</v>
      </c>
    </row>
    <row r="1962" ht="15.75" customHeight="1">
      <c r="A1962" s="1">
        <v>1960.0</v>
      </c>
      <c r="B1962" s="2" t="s">
        <v>9733</v>
      </c>
      <c r="C1962" s="2" t="s">
        <v>9734</v>
      </c>
      <c r="D1962" s="2" t="s">
        <v>9735</v>
      </c>
      <c r="E1962" s="2" t="s">
        <v>9736</v>
      </c>
      <c r="F1962" s="2">
        <v>1.0</v>
      </c>
      <c r="G1962" s="2" t="s">
        <v>11</v>
      </c>
      <c r="H1962" s="2" t="s">
        <v>9737</v>
      </c>
    </row>
    <row r="1963" ht="15.75" customHeight="1">
      <c r="A1963" s="1">
        <v>1961.0</v>
      </c>
      <c r="B1963" s="2" t="s">
        <v>9738</v>
      </c>
      <c r="C1963" s="2" t="s">
        <v>9739</v>
      </c>
      <c r="D1963" s="2" t="s">
        <v>9740</v>
      </c>
      <c r="E1963" s="2" t="s">
        <v>9741</v>
      </c>
      <c r="F1963" s="2">
        <v>1.0</v>
      </c>
      <c r="G1963" s="2" t="s">
        <v>11</v>
      </c>
      <c r="H1963" s="2" t="s">
        <v>9742</v>
      </c>
    </row>
    <row r="1964" ht="15.75" customHeight="1">
      <c r="A1964" s="1">
        <v>1962.0</v>
      </c>
      <c r="B1964" s="2" t="s">
        <v>9743</v>
      </c>
      <c r="C1964" s="2" t="s">
        <v>9744</v>
      </c>
      <c r="D1964" s="2" t="s">
        <v>9745</v>
      </c>
      <c r="E1964" s="2" t="s">
        <v>9746</v>
      </c>
      <c r="F1964" s="2">
        <v>0.0</v>
      </c>
      <c r="G1964" s="2" t="s">
        <v>23</v>
      </c>
      <c r="H1964" s="2" t="s">
        <v>9747</v>
      </c>
    </row>
    <row r="1965" ht="15.75" customHeight="1">
      <c r="A1965" s="1">
        <v>1963.0</v>
      </c>
      <c r="B1965" s="2" t="s">
        <v>9748</v>
      </c>
      <c r="C1965" s="2" t="s">
        <v>9749</v>
      </c>
      <c r="D1965" s="2" t="s">
        <v>9750</v>
      </c>
      <c r="E1965" s="2" t="s">
        <v>9751</v>
      </c>
      <c r="F1965" s="2">
        <v>1.0</v>
      </c>
      <c r="G1965" s="2" t="s">
        <v>11</v>
      </c>
      <c r="H1965" s="2" t="s">
        <v>9752</v>
      </c>
    </row>
    <row r="1966" ht="15.75" customHeight="1">
      <c r="A1966" s="1">
        <v>1964.0</v>
      </c>
      <c r="B1966" s="2" t="s">
        <v>9753</v>
      </c>
      <c r="C1966" s="2" t="s">
        <v>9754</v>
      </c>
      <c r="D1966" s="2" t="s">
        <v>9755</v>
      </c>
      <c r="E1966" s="2" t="s">
        <v>9756</v>
      </c>
      <c r="F1966" s="2">
        <v>1.0</v>
      </c>
      <c r="G1966" s="2" t="s">
        <v>11</v>
      </c>
      <c r="H1966" s="2" t="s">
        <v>9757</v>
      </c>
    </row>
    <row r="1967" ht="15.75" customHeight="1">
      <c r="A1967" s="1">
        <v>1965.0</v>
      </c>
      <c r="B1967" s="2" t="s">
        <v>9758</v>
      </c>
      <c r="C1967" s="2" t="s">
        <v>9759</v>
      </c>
      <c r="D1967" s="2" t="s">
        <v>9760</v>
      </c>
      <c r="E1967" s="2" t="s">
        <v>9761</v>
      </c>
      <c r="F1967" s="2">
        <v>1.0</v>
      </c>
      <c r="G1967" s="2" t="s">
        <v>11</v>
      </c>
      <c r="H1967" s="2" t="s">
        <v>9762</v>
      </c>
    </row>
    <row r="1968" ht="15.75" customHeight="1">
      <c r="A1968" s="1">
        <v>1966.0</v>
      </c>
      <c r="B1968" s="2" t="s">
        <v>9763</v>
      </c>
      <c r="C1968" s="2" t="s">
        <v>9764</v>
      </c>
      <c r="D1968" s="2" t="s">
        <v>9765</v>
      </c>
      <c r="E1968" s="2" t="s">
        <v>9766</v>
      </c>
      <c r="F1968" s="2">
        <v>0.0</v>
      </c>
      <c r="G1968" s="2" t="s">
        <v>23</v>
      </c>
      <c r="H1968" s="2" t="s">
        <v>9767</v>
      </c>
    </row>
    <row r="1969" ht="15.75" customHeight="1">
      <c r="A1969" s="1">
        <v>1967.0</v>
      </c>
      <c r="B1969" s="2" t="s">
        <v>9768</v>
      </c>
      <c r="C1969" s="2" t="s">
        <v>9769</v>
      </c>
      <c r="D1969" s="2" t="s">
        <v>9770</v>
      </c>
      <c r="E1969" s="2" t="s">
        <v>9771</v>
      </c>
      <c r="F1969" s="2">
        <v>0.0</v>
      </c>
      <c r="G1969" s="2" t="s">
        <v>23</v>
      </c>
      <c r="H1969" s="2" t="s">
        <v>9772</v>
      </c>
    </row>
    <row r="1970" ht="15.75" customHeight="1">
      <c r="A1970" s="1">
        <v>1968.0</v>
      </c>
      <c r="B1970" s="2" t="s">
        <v>9773</v>
      </c>
      <c r="C1970" s="2" t="s">
        <v>9774</v>
      </c>
      <c r="D1970" s="2" t="s">
        <v>9775</v>
      </c>
      <c r="E1970" s="2" t="s">
        <v>9776</v>
      </c>
      <c r="F1970" s="2">
        <v>1.0</v>
      </c>
      <c r="G1970" s="2" t="s">
        <v>11</v>
      </c>
      <c r="H1970" s="2" t="s">
        <v>9777</v>
      </c>
    </row>
    <row r="1971" ht="15.75" customHeight="1">
      <c r="A1971" s="1">
        <v>1969.0</v>
      </c>
      <c r="B1971" s="2" t="s">
        <v>9778</v>
      </c>
      <c r="C1971" s="2" t="s">
        <v>9779</v>
      </c>
      <c r="D1971" s="2" t="s">
        <v>9780</v>
      </c>
      <c r="E1971" s="2" t="s">
        <v>9781</v>
      </c>
      <c r="F1971" s="2">
        <v>0.0</v>
      </c>
      <c r="G1971" s="2" t="s">
        <v>23</v>
      </c>
      <c r="H1971" s="2" t="s">
        <v>9782</v>
      </c>
    </row>
    <row r="1972" ht="15.75" customHeight="1">
      <c r="A1972" s="1">
        <v>1970.0</v>
      </c>
      <c r="B1972" s="2" t="s">
        <v>9783</v>
      </c>
      <c r="C1972" s="2" t="s">
        <v>9784</v>
      </c>
      <c r="D1972" s="2" t="s">
        <v>9785</v>
      </c>
      <c r="E1972" s="2" t="s">
        <v>9786</v>
      </c>
      <c r="F1972" s="2">
        <v>0.0</v>
      </c>
      <c r="G1972" s="2" t="s">
        <v>23</v>
      </c>
      <c r="H1972" s="2" t="s">
        <v>9787</v>
      </c>
    </row>
    <row r="1973" ht="15.75" customHeight="1">
      <c r="A1973" s="1">
        <v>1971.0</v>
      </c>
      <c r="B1973" s="2" t="s">
        <v>9788</v>
      </c>
      <c r="C1973" s="2" t="s">
        <v>9789</v>
      </c>
      <c r="D1973" s="2" t="s">
        <v>9790</v>
      </c>
      <c r="E1973" s="2" t="s">
        <v>9791</v>
      </c>
      <c r="F1973" s="2">
        <v>1.0</v>
      </c>
      <c r="G1973" s="2" t="s">
        <v>11</v>
      </c>
      <c r="H1973" s="2" t="s">
        <v>9792</v>
      </c>
    </row>
    <row r="1974" ht="15.75" customHeight="1">
      <c r="A1974" s="1">
        <v>1972.0</v>
      </c>
      <c r="B1974" s="2" t="s">
        <v>9793</v>
      </c>
      <c r="C1974" s="2" t="s">
        <v>9794</v>
      </c>
      <c r="D1974" s="2" t="s">
        <v>9795</v>
      </c>
      <c r="E1974" s="2" t="s">
        <v>9796</v>
      </c>
      <c r="F1974" s="2">
        <v>1.0</v>
      </c>
      <c r="G1974" s="2" t="s">
        <v>11</v>
      </c>
      <c r="H1974" s="2" t="s">
        <v>9797</v>
      </c>
    </row>
    <row r="1975" ht="15.75" customHeight="1">
      <c r="A1975" s="1">
        <v>1973.0</v>
      </c>
      <c r="B1975" s="2" t="s">
        <v>9798</v>
      </c>
      <c r="C1975" s="2" t="s">
        <v>9799</v>
      </c>
      <c r="D1975" s="2" t="s">
        <v>9800</v>
      </c>
      <c r="E1975" s="2" t="s">
        <v>9801</v>
      </c>
      <c r="F1975" s="2">
        <v>1.0</v>
      </c>
      <c r="G1975" s="2" t="s">
        <v>11</v>
      </c>
      <c r="H1975" s="2" t="s">
        <v>9802</v>
      </c>
    </row>
    <row r="1976" ht="15.75" customHeight="1">
      <c r="A1976" s="1">
        <v>1974.0</v>
      </c>
      <c r="B1976" s="2" t="s">
        <v>9803</v>
      </c>
      <c r="C1976" s="2" t="s">
        <v>9804</v>
      </c>
      <c r="D1976" s="2" t="s">
        <v>9805</v>
      </c>
      <c r="E1976" s="2" t="s">
        <v>9806</v>
      </c>
      <c r="F1976" s="2">
        <v>1.0</v>
      </c>
      <c r="G1976" s="2" t="s">
        <v>11</v>
      </c>
      <c r="H1976" s="2" t="s">
        <v>9807</v>
      </c>
    </row>
    <row r="1977" ht="15.75" customHeight="1">
      <c r="A1977" s="1">
        <v>1975.0</v>
      </c>
      <c r="B1977" s="2" t="s">
        <v>9808</v>
      </c>
      <c r="C1977" s="2" t="s">
        <v>9809</v>
      </c>
      <c r="D1977" s="2" t="s">
        <v>9810</v>
      </c>
      <c r="E1977" s="2" t="s">
        <v>9811</v>
      </c>
      <c r="F1977" s="2">
        <v>1.0</v>
      </c>
      <c r="G1977" s="2" t="s">
        <v>11</v>
      </c>
      <c r="H1977" s="2" t="s">
        <v>9812</v>
      </c>
    </row>
    <row r="1978" ht="15.75" customHeight="1">
      <c r="A1978" s="1">
        <v>1976.0</v>
      </c>
      <c r="B1978" s="2" t="s">
        <v>9813</v>
      </c>
      <c r="C1978" s="2" t="s">
        <v>9814</v>
      </c>
      <c r="D1978" s="2" t="s">
        <v>9815</v>
      </c>
      <c r="E1978" s="2" t="s">
        <v>9816</v>
      </c>
      <c r="F1978" s="2">
        <v>1.0</v>
      </c>
      <c r="G1978" s="2" t="s">
        <v>11</v>
      </c>
      <c r="H1978" s="2" t="s">
        <v>9817</v>
      </c>
    </row>
    <row r="1979" ht="15.75" customHeight="1">
      <c r="A1979" s="1">
        <v>1977.0</v>
      </c>
      <c r="B1979" s="2" t="s">
        <v>9818</v>
      </c>
      <c r="C1979" s="2" t="s">
        <v>9819</v>
      </c>
      <c r="D1979" s="2" t="s">
        <v>9820</v>
      </c>
      <c r="E1979" s="2" t="s">
        <v>9821</v>
      </c>
      <c r="F1979" s="2">
        <v>1.0</v>
      </c>
      <c r="G1979" s="2" t="s">
        <v>11</v>
      </c>
      <c r="H1979" s="2" t="s">
        <v>9822</v>
      </c>
    </row>
    <row r="1980" ht="15.75" customHeight="1">
      <c r="A1980" s="1">
        <v>1978.0</v>
      </c>
      <c r="B1980" s="2" t="s">
        <v>9823</v>
      </c>
      <c r="C1980" s="2" t="s">
        <v>9824</v>
      </c>
      <c r="D1980" s="2" t="s">
        <v>9825</v>
      </c>
      <c r="E1980" s="2" t="s">
        <v>9826</v>
      </c>
      <c r="F1980" s="2">
        <v>0.0</v>
      </c>
      <c r="G1980" s="2" t="s">
        <v>23</v>
      </c>
      <c r="H1980" s="2" t="s">
        <v>9827</v>
      </c>
    </row>
    <row r="1981" ht="15.75" customHeight="1">
      <c r="A1981" s="1">
        <v>1979.0</v>
      </c>
      <c r="B1981" s="2" t="s">
        <v>9828</v>
      </c>
      <c r="C1981" s="2" t="s">
        <v>9829</v>
      </c>
      <c r="D1981" s="2" t="s">
        <v>9830</v>
      </c>
      <c r="E1981" s="2" t="s">
        <v>9831</v>
      </c>
      <c r="F1981" s="2">
        <v>0.0</v>
      </c>
      <c r="G1981" s="2" t="s">
        <v>23</v>
      </c>
      <c r="H1981" s="2" t="s">
        <v>9832</v>
      </c>
    </row>
    <row r="1982" ht="15.75" customHeight="1">
      <c r="A1982" s="1">
        <v>1980.0</v>
      </c>
      <c r="B1982" s="2" t="s">
        <v>9833</v>
      </c>
      <c r="C1982" s="2" t="s">
        <v>9834</v>
      </c>
      <c r="D1982" s="2" t="s">
        <v>9835</v>
      </c>
      <c r="E1982" s="2" t="s">
        <v>9836</v>
      </c>
      <c r="F1982" s="2">
        <v>0.0</v>
      </c>
      <c r="G1982" s="2" t="s">
        <v>23</v>
      </c>
      <c r="H1982" s="2" t="s">
        <v>9837</v>
      </c>
    </row>
    <row r="1983" ht="15.75" customHeight="1">
      <c r="A1983" s="1">
        <v>1981.0</v>
      </c>
      <c r="B1983" s="2" t="s">
        <v>9838</v>
      </c>
      <c r="C1983" s="2" t="s">
        <v>9839</v>
      </c>
      <c r="D1983" s="2" t="s">
        <v>9840</v>
      </c>
      <c r="E1983" s="2" t="s">
        <v>9841</v>
      </c>
      <c r="F1983" s="2">
        <v>1.0</v>
      </c>
      <c r="G1983" s="2" t="s">
        <v>11</v>
      </c>
      <c r="H1983" s="2" t="s">
        <v>9842</v>
      </c>
    </row>
    <row r="1984" ht="15.75" customHeight="1">
      <c r="A1984" s="1">
        <v>1982.0</v>
      </c>
      <c r="B1984" s="2" t="s">
        <v>9843</v>
      </c>
      <c r="C1984" s="2" t="s">
        <v>9844</v>
      </c>
      <c r="D1984" s="2" t="s">
        <v>9845</v>
      </c>
      <c r="E1984" s="2" t="s">
        <v>9846</v>
      </c>
      <c r="F1984" s="2">
        <v>1.0</v>
      </c>
      <c r="G1984" s="2" t="s">
        <v>11</v>
      </c>
      <c r="H1984" s="2" t="s">
        <v>9847</v>
      </c>
    </row>
    <row r="1985" ht="15.75" customHeight="1">
      <c r="A1985" s="1">
        <v>1983.0</v>
      </c>
      <c r="B1985" s="2" t="s">
        <v>9848</v>
      </c>
      <c r="C1985" s="2" t="s">
        <v>9849</v>
      </c>
      <c r="D1985" s="2" t="s">
        <v>9850</v>
      </c>
      <c r="E1985" s="2" t="s">
        <v>9851</v>
      </c>
      <c r="F1985" s="2">
        <v>1.0</v>
      </c>
      <c r="G1985" s="2" t="s">
        <v>11</v>
      </c>
      <c r="H1985" s="2" t="s">
        <v>9852</v>
      </c>
    </row>
    <row r="1986" ht="15.75" customHeight="1">
      <c r="A1986" s="1">
        <v>1984.0</v>
      </c>
      <c r="B1986" s="2" t="s">
        <v>9853</v>
      </c>
      <c r="C1986" s="2" t="s">
        <v>9854</v>
      </c>
      <c r="D1986" s="2" t="s">
        <v>9855</v>
      </c>
      <c r="E1986" s="2" t="s">
        <v>9856</v>
      </c>
      <c r="F1986" s="2">
        <v>1.0</v>
      </c>
      <c r="G1986" s="2" t="s">
        <v>11</v>
      </c>
      <c r="H1986" s="2" t="s">
        <v>9857</v>
      </c>
    </row>
    <row r="1987" ht="15.75" customHeight="1">
      <c r="A1987" s="1">
        <v>1985.0</v>
      </c>
      <c r="B1987" s="2" t="s">
        <v>9858</v>
      </c>
      <c r="C1987" s="2" t="s">
        <v>9859</v>
      </c>
      <c r="D1987" s="2" t="s">
        <v>9860</v>
      </c>
      <c r="E1987" s="2" t="s">
        <v>9861</v>
      </c>
      <c r="F1987" s="2">
        <v>1.0</v>
      </c>
      <c r="G1987" s="2" t="s">
        <v>11</v>
      </c>
      <c r="H1987" s="2" t="s">
        <v>9862</v>
      </c>
    </row>
    <row r="1988" ht="15.75" customHeight="1">
      <c r="A1988" s="1">
        <v>1986.0</v>
      </c>
      <c r="B1988" s="2" t="s">
        <v>9863</v>
      </c>
      <c r="C1988" s="2" t="s">
        <v>9864</v>
      </c>
      <c r="D1988" s="2" t="s">
        <v>9865</v>
      </c>
      <c r="E1988" s="2" t="s">
        <v>9866</v>
      </c>
      <c r="F1988" s="2">
        <v>0.0</v>
      </c>
      <c r="G1988" s="2" t="s">
        <v>23</v>
      </c>
      <c r="H1988" s="2" t="s">
        <v>9867</v>
      </c>
    </row>
    <row r="1989" ht="15.75" customHeight="1">
      <c r="A1989" s="1">
        <v>1987.0</v>
      </c>
      <c r="B1989" s="2" t="s">
        <v>9868</v>
      </c>
      <c r="C1989" s="2" t="s">
        <v>9869</v>
      </c>
      <c r="D1989" s="2" t="s">
        <v>9870</v>
      </c>
      <c r="E1989" s="2" t="s">
        <v>9871</v>
      </c>
      <c r="F1989" s="2">
        <v>0.0</v>
      </c>
      <c r="G1989" s="2" t="s">
        <v>23</v>
      </c>
      <c r="H1989" s="2" t="s">
        <v>9872</v>
      </c>
    </row>
    <row r="1990" ht="15.75" customHeight="1">
      <c r="A1990" s="1">
        <v>1988.0</v>
      </c>
      <c r="B1990" s="2" t="s">
        <v>9873</v>
      </c>
      <c r="C1990" s="2" t="s">
        <v>9874</v>
      </c>
      <c r="D1990" s="2" t="s">
        <v>9875</v>
      </c>
      <c r="E1990" s="2" t="s">
        <v>9876</v>
      </c>
      <c r="F1990" s="2">
        <v>1.0</v>
      </c>
      <c r="G1990" s="2" t="s">
        <v>11</v>
      </c>
      <c r="H1990" s="2" t="s">
        <v>9877</v>
      </c>
    </row>
    <row r="1991" ht="15.75" customHeight="1">
      <c r="A1991" s="1">
        <v>1989.0</v>
      </c>
      <c r="B1991" s="2" t="s">
        <v>9878</v>
      </c>
      <c r="C1991" s="2" t="s">
        <v>9879</v>
      </c>
      <c r="D1991" s="2" t="s">
        <v>9880</v>
      </c>
      <c r="E1991" s="2" t="s">
        <v>9881</v>
      </c>
      <c r="F1991" s="2">
        <v>1.0</v>
      </c>
      <c r="G1991" s="2" t="s">
        <v>11</v>
      </c>
      <c r="H1991" s="2" t="s">
        <v>9882</v>
      </c>
    </row>
    <row r="1992" ht="15.75" customHeight="1">
      <c r="A1992" s="1">
        <v>1990.0</v>
      </c>
      <c r="B1992" s="2" t="s">
        <v>9883</v>
      </c>
      <c r="C1992" s="2" t="s">
        <v>9884</v>
      </c>
      <c r="D1992" s="2" t="s">
        <v>9885</v>
      </c>
      <c r="E1992" s="2" t="s">
        <v>9886</v>
      </c>
      <c r="F1992" s="2">
        <v>1.0</v>
      </c>
      <c r="G1992" s="2" t="s">
        <v>11</v>
      </c>
      <c r="H1992" s="2" t="s">
        <v>9887</v>
      </c>
    </row>
    <row r="1993" ht="15.75" customHeight="1">
      <c r="A1993" s="1">
        <v>1991.0</v>
      </c>
      <c r="B1993" s="2" t="s">
        <v>9888</v>
      </c>
      <c r="C1993" s="2" t="s">
        <v>9889</v>
      </c>
      <c r="D1993" s="2" t="s">
        <v>9890</v>
      </c>
      <c r="E1993" s="2" t="s">
        <v>9891</v>
      </c>
      <c r="F1993" s="2">
        <v>1.0</v>
      </c>
      <c r="G1993" s="2" t="s">
        <v>11</v>
      </c>
      <c r="H1993" s="2" t="s">
        <v>9892</v>
      </c>
    </row>
    <row r="1994" ht="15.75" customHeight="1">
      <c r="A1994" s="1">
        <v>1992.0</v>
      </c>
      <c r="B1994" s="2" t="s">
        <v>9893</v>
      </c>
      <c r="C1994" s="2" t="s">
        <v>9894</v>
      </c>
      <c r="D1994" s="2" t="s">
        <v>9895</v>
      </c>
      <c r="E1994" s="2" t="s">
        <v>9896</v>
      </c>
      <c r="F1994" s="2">
        <v>1.0</v>
      </c>
      <c r="G1994" s="2" t="s">
        <v>11</v>
      </c>
      <c r="H1994" s="2" t="s">
        <v>9897</v>
      </c>
    </row>
    <row r="1995" ht="15.75" customHeight="1">
      <c r="A1995" s="1">
        <v>1993.0</v>
      </c>
      <c r="B1995" s="2" t="s">
        <v>9898</v>
      </c>
      <c r="C1995" s="2" t="s">
        <v>9899</v>
      </c>
      <c r="D1995" s="2" t="s">
        <v>9900</v>
      </c>
      <c r="E1995" s="2" t="s">
        <v>9901</v>
      </c>
      <c r="F1995" s="2">
        <v>1.0</v>
      </c>
      <c r="G1995" s="2" t="s">
        <v>11</v>
      </c>
      <c r="H1995" s="2" t="s">
        <v>9902</v>
      </c>
    </row>
    <row r="1996" ht="15.75" customHeight="1">
      <c r="A1996" s="1">
        <v>1994.0</v>
      </c>
      <c r="B1996" s="2" t="s">
        <v>9903</v>
      </c>
      <c r="C1996" s="2" t="s">
        <v>9904</v>
      </c>
      <c r="D1996" s="2" t="s">
        <v>9905</v>
      </c>
      <c r="E1996" s="2" t="s">
        <v>9906</v>
      </c>
      <c r="F1996" s="2">
        <v>1.0</v>
      </c>
      <c r="G1996" s="2" t="s">
        <v>11</v>
      </c>
      <c r="H1996" s="2" t="s">
        <v>9907</v>
      </c>
    </row>
    <row r="1997" ht="15.75" customHeight="1">
      <c r="A1997" s="1">
        <v>1995.0</v>
      </c>
      <c r="B1997" s="2" t="s">
        <v>9908</v>
      </c>
      <c r="C1997" s="2" t="s">
        <v>9909</v>
      </c>
      <c r="D1997" s="2" t="s">
        <v>9910</v>
      </c>
      <c r="E1997" s="2" t="s">
        <v>9911</v>
      </c>
      <c r="F1997" s="2">
        <v>1.0</v>
      </c>
      <c r="G1997" s="2" t="s">
        <v>11</v>
      </c>
      <c r="H1997" s="2" t="s">
        <v>9912</v>
      </c>
    </row>
    <row r="1998" ht="15.75" customHeight="1">
      <c r="A1998" s="1">
        <v>1996.0</v>
      </c>
      <c r="B1998" s="2" t="s">
        <v>9913</v>
      </c>
      <c r="C1998" s="2" t="s">
        <v>9914</v>
      </c>
      <c r="D1998" s="2" t="s">
        <v>9915</v>
      </c>
      <c r="E1998" s="2" t="s">
        <v>9916</v>
      </c>
      <c r="F1998" s="2">
        <v>1.0</v>
      </c>
      <c r="G1998" s="2" t="s">
        <v>11</v>
      </c>
      <c r="H1998" s="2" t="s">
        <v>9917</v>
      </c>
    </row>
    <row r="1999" ht="15.75" customHeight="1">
      <c r="A1999" s="1">
        <v>1997.0</v>
      </c>
      <c r="B1999" s="2" t="s">
        <v>9918</v>
      </c>
      <c r="C1999" s="2" t="s">
        <v>9919</v>
      </c>
      <c r="D1999" s="2" t="s">
        <v>9920</v>
      </c>
      <c r="E1999" s="2" t="s">
        <v>9921</v>
      </c>
      <c r="F1999" s="2">
        <v>1.0</v>
      </c>
      <c r="G1999" s="2" t="s">
        <v>11</v>
      </c>
      <c r="H1999" s="2" t="s">
        <v>9922</v>
      </c>
    </row>
    <row r="2000" ht="15.75" customHeight="1">
      <c r="A2000" s="1">
        <v>1998.0</v>
      </c>
      <c r="B2000" s="2" t="s">
        <v>9923</v>
      </c>
      <c r="C2000" s="2" t="s">
        <v>9924</v>
      </c>
      <c r="D2000" s="2" t="s">
        <v>9925</v>
      </c>
      <c r="E2000" s="2" t="s">
        <v>9926</v>
      </c>
      <c r="F2000" s="2">
        <v>0.0</v>
      </c>
      <c r="G2000" s="2" t="s">
        <v>23</v>
      </c>
      <c r="H2000" s="2" t="s">
        <v>9927</v>
      </c>
    </row>
    <row r="2001" ht="15.75" customHeight="1">
      <c r="A2001" s="1">
        <v>1999.0</v>
      </c>
      <c r="B2001" s="2" t="s">
        <v>9928</v>
      </c>
      <c r="C2001" s="2" t="s">
        <v>9929</v>
      </c>
      <c r="D2001" s="2" t="s">
        <v>9930</v>
      </c>
      <c r="E2001" s="2" t="s">
        <v>9931</v>
      </c>
      <c r="F2001" s="2">
        <v>1.0</v>
      </c>
      <c r="G2001" s="2" t="s">
        <v>11</v>
      </c>
      <c r="H2001" s="2" t="s">
        <v>9932</v>
      </c>
    </row>
    <row r="2002" ht="15.75" customHeight="1">
      <c r="A2002" s="1">
        <v>2000.0</v>
      </c>
      <c r="B2002" s="2" t="s">
        <v>9933</v>
      </c>
      <c r="C2002" s="2" t="s">
        <v>9934</v>
      </c>
      <c r="D2002" s="2" t="s">
        <v>9935</v>
      </c>
      <c r="E2002" s="2" t="s">
        <v>9936</v>
      </c>
      <c r="F2002" s="2">
        <v>1.0</v>
      </c>
      <c r="G2002" s="2" t="s">
        <v>11</v>
      </c>
      <c r="H2002" s="2" t="s">
        <v>9937</v>
      </c>
    </row>
    <row r="2003" ht="15.75" customHeight="1">
      <c r="A2003" s="1">
        <v>2001.0</v>
      </c>
      <c r="B2003" s="2" t="s">
        <v>9938</v>
      </c>
      <c r="C2003" s="2" t="s">
        <v>9939</v>
      </c>
      <c r="D2003" s="2" t="s">
        <v>9940</v>
      </c>
      <c r="E2003" s="2" t="s">
        <v>9941</v>
      </c>
      <c r="F2003" s="2">
        <v>1.0</v>
      </c>
      <c r="G2003" s="2" t="s">
        <v>11</v>
      </c>
      <c r="H2003" s="2" t="s">
        <v>9942</v>
      </c>
    </row>
    <row r="2004" ht="15.75" customHeight="1">
      <c r="A2004" s="1">
        <v>2002.0</v>
      </c>
      <c r="B2004" s="2" t="s">
        <v>9943</v>
      </c>
      <c r="C2004" s="2" t="s">
        <v>9944</v>
      </c>
      <c r="D2004" s="2" t="s">
        <v>9945</v>
      </c>
      <c r="E2004" s="2" t="s">
        <v>9946</v>
      </c>
      <c r="F2004" s="2">
        <v>0.0</v>
      </c>
      <c r="G2004" s="2" t="s">
        <v>23</v>
      </c>
      <c r="H2004" s="2" t="s">
        <v>9947</v>
      </c>
    </row>
    <row r="2005" ht="15.75" customHeight="1">
      <c r="A2005" s="1">
        <v>2003.0</v>
      </c>
      <c r="B2005" s="2" t="s">
        <v>9948</v>
      </c>
      <c r="C2005" s="2" t="s">
        <v>9949</v>
      </c>
      <c r="D2005" s="2" t="s">
        <v>9950</v>
      </c>
      <c r="E2005" s="2" t="s">
        <v>9951</v>
      </c>
      <c r="F2005" s="2">
        <v>0.0</v>
      </c>
      <c r="G2005" s="2" t="s">
        <v>23</v>
      </c>
      <c r="H2005" s="2" t="s">
        <v>9952</v>
      </c>
    </row>
    <row r="2006" ht="15.75" customHeight="1">
      <c r="A2006" s="1">
        <v>2004.0</v>
      </c>
      <c r="B2006" s="2" t="s">
        <v>9953</v>
      </c>
      <c r="C2006" s="2" t="s">
        <v>9954</v>
      </c>
      <c r="D2006" s="2" t="s">
        <v>9955</v>
      </c>
      <c r="E2006" s="2" t="s">
        <v>9956</v>
      </c>
      <c r="F2006" s="2">
        <v>1.0</v>
      </c>
      <c r="G2006" s="2" t="s">
        <v>11</v>
      </c>
      <c r="H2006" s="2" t="s">
        <v>9957</v>
      </c>
    </row>
    <row r="2007" ht="15.75" customHeight="1">
      <c r="A2007" s="1">
        <v>2005.0</v>
      </c>
      <c r="B2007" s="2" t="s">
        <v>9958</v>
      </c>
      <c r="C2007" s="2" t="s">
        <v>9959</v>
      </c>
      <c r="D2007" s="2" t="s">
        <v>9960</v>
      </c>
      <c r="E2007" s="2" t="s">
        <v>9961</v>
      </c>
      <c r="F2007" s="2">
        <v>1.0</v>
      </c>
      <c r="G2007" s="2" t="s">
        <v>11</v>
      </c>
      <c r="H2007" s="2" t="s">
        <v>9962</v>
      </c>
    </row>
    <row r="2008" ht="15.75" customHeight="1">
      <c r="A2008" s="1">
        <v>2006.0</v>
      </c>
      <c r="B2008" s="2" t="s">
        <v>9963</v>
      </c>
      <c r="C2008" s="2" t="s">
        <v>9964</v>
      </c>
      <c r="D2008" s="2" t="s">
        <v>9965</v>
      </c>
      <c r="E2008" s="2" t="s">
        <v>9966</v>
      </c>
      <c r="F2008" s="2">
        <v>1.0</v>
      </c>
      <c r="G2008" s="2" t="s">
        <v>11</v>
      </c>
      <c r="H2008" s="2" t="s">
        <v>9967</v>
      </c>
    </row>
    <row r="2009" ht="15.75" customHeight="1">
      <c r="A2009" s="1">
        <v>2007.0</v>
      </c>
      <c r="B2009" s="2" t="s">
        <v>9968</v>
      </c>
      <c r="C2009" s="2" t="s">
        <v>9969</v>
      </c>
      <c r="D2009" s="2" t="s">
        <v>9970</v>
      </c>
      <c r="E2009" s="2" t="s">
        <v>9971</v>
      </c>
      <c r="F2009" s="2">
        <v>1.0</v>
      </c>
      <c r="G2009" s="2" t="s">
        <v>11</v>
      </c>
      <c r="H2009" s="2" t="s">
        <v>9972</v>
      </c>
    </row>
    <row r="2010" ht="15.75" customHeight="1">
      <c r="A2010" s="1">
        <v>2008.0</v>
      </c>
      <c r="B2010" s="2" t="s">
        <v>9973</v>
      </c>
      <c r="C2010" s="2" t="s">
        <v>9974</v>
      </c>
      <c r="D2010" s="2" t="s">
        <v>9975</v>
      </c>
      <c r="E2010" s="2" t="s">
        <v>9976</v>
      </c>
      <c r="F2010" s="2">
        <v>1.0</v>
      </c>
      <c r="G2010" s="2" t="s">
        <v>11</v>
      </c>
      <c r="H2010" s="2" t="s">
        <v>9977</v>
      </c>
    </row>
    <row r="2011" ht="15.75" customHeight="1">
      <c r="A2011" s="1">
        <v>2009.0</v>
      </c>
      <c r="B2011" s="2" t="s">
        <v>9978</v>
      </c>
      <c r="C2011" s="2" t="s">
        <v>9979</v>
      </c>
      <c r="D2011" s="2" t="s">
        <v>9980</v>
      </c>
      <c r="E2011" s="2" t="s">
        <v>9981</v>
      </c>
      <c r="F2011" s="2">
        <v>0.0</v>
      </c>
      <c r="G2011" s="2" t="s">
        <v>23</v>
      </c>
      <c r="H2011" s="2" t="s">
        <v>9982</v>
      </c>
    </row>
    <row r="2012" ht="15.75" customHeight="1">
      <c r="A2012" s="1">
        <v>2010.0</v>
      </c>
      <c r="B2012" s="2" t="s">
        <v>9983</v>
      </c>
      <c r="C2012" s="2" t="s">
        <v>9984</v>
      </c>
      <c r="D2012" s="2" t="s">
        <v>9985</v>
      </c>
      <c r="E2012" s="2" t="s">
        <v>9986</v>
      </c>
      <c r="F2012" s="2">
        <v>0.0</v>
      </c>
      <c r="G2012" s="2" t="s">
        <v>23</v>
      </c>
      <c r="H2012" s="2" t="s">
        <v>9987</v>
      </c>
    </row>
    <row r="2013" ht="15.75" customHeight="1">
      <c r="A2013" s="1">
        <v>2011.0</v>
      </c>
      <c r="B2013" s="2" t="s">
        <v>9988</v>
      </c>
      <c r="C2013" s="2" t="s">
        <v>9989</v>
      </c>
      <c r="D2013" s="2" t="s">
        <v>9990</v>
      </c>
      <c r="E2013" s="2" t="s">
        <v>9991</v>
      </c>
      <c r="F2013" s="2">
        <v>0.0</v>
      </c>
      <c r="G2013" s="2" t="s">
        <v>23</v>
      </c>
      <c r="H2013" s="2" t="s">
        <v>9992</v>
      </c>
    </row>
    <row r="2014" ht="15.75" customHeight="1">
      <c r="A2014" s="1">
        <v>2012.0</v>
      </c>
      <c r="B2014" s="2" t="s">
        <v>9993</v>
      </c>
      <c r="C2014" s="2" t="s">
        <v>9994</v>
      </c>
      <c r="D2014" s="2" t="s">
        <v>9995</v>
      </c>
      <c r="E2014" s="2" t="s">
        <v>9996</v>
      </c>
      <c r="F2014" s="2">
        <v>0.0</v>
      </c>
      <c r="G2014" s="2" t="s">
        <v>23</v>
      </c>
      <c r="H2014" s="2" t="s">
        <v>9997</v>
      </c>
    </row>
    <row r="2015" ht="15.75" customHeight="1">
      <c r="A2015" s="1">
        <v>2013.0</v>
      </c>
      <c r="B2015" s="2" t="s">
        <v>9998</v>
      </c>
      <c r="C2015" s="2" t="s">
        <v>9999</v>
      </c>
      <c r="D2015" s="2" t="s">
        <v>10000</v>
      </c>
      <c r="E2015" s="2" t="s">
        <v>10001</v>
      </c>
      <c r="F2015" s="2">
        <v>0.0</v>
      </c>
      <c r="G2015" s="2" t="s">
        <v>23</v>
      </c>
      <c r="H2015" s="2" t="s">
        <v>10002</v>
      </c>
    </row>
    <row r="2016" ht="15.75" customHeight="1">
      <c r="A2016" s="1">
        <v>2014.0</v>
      </c>
      <c r="B2016" s="2" t="s">
        <v>10003</v>
      </c>
      <c r="C2016" s="2" t="s">
        <v>10004</v>
      </c>
      <c r="D2016" s="2" t="s">
        <v>10005</v>
      </c>
      <c r="E2016" s="2" t="s">
        <v>10006</v>
      </c>
      <c r="F2016" s="2">
        <v>1.0</v>
      </c>
      <c r="G2016" s="2" t="s">
        <v>11</v>
      </c>
      <c r="H2016" s="2" t="s">
        <v>10007</v>
      </c>
    </row>
    <row r="2017" ht="15.75" customHeight="1">
      <c r="A2017" s="1">
        <v>2015.0</v>
      </c>
      <c r="B2017" s="2" t="s">
        <v>10008</v>
      </c>
      <c r="C2017" s="2" t="s">
        <v>10009</v>
      </c>
      <c r="D2017" s="2" t="s">
        <v>10010</v>
      </c>
      <c r="E2017" s="2" t="s">
        <v>10011</v>
      </c>
      <c r="F2017" s="2">
        <v>1.0</v>
      </c>
      <c r="G2017" s="2" t="s">
        <v>11</v>
      </c>
      <c r="H2017" s="2" t="s">
        <v>10012</v>
      </c>
    </row>
    <row r="2018" ht="15.75" customHeight="1">
      <c r="A2018" s="1">
        <v>2016.0</v>
      </c>
      <c r="B2018" s="2" t="s">
        <v>10013</v>
      </c>
      <c r="C2018" s="2" t="s">
        <v>10014</v>
      </c>
      <c r="D2018" s="2" t="s">
        <v>10015</v>
      </c>
      <c r="E2018" s="2" t="s">
        <v>10016</v>
      </c>
      <c r="F2018" s="2">
        <v>1.0</v>
      </c>
      <c r="G2018" s="2" t="s">
        <v>11</v>
      </c>
      <c r="H2018" s="2" t="s">
        <v>10017</v>
      </c>
    </row>
    <row r="2019" ht="15.75" customHeight="1">
      <c r="A2019" s="1">
        <v>2017.0</v>
      </c>
      <c r="B2019" s="2" t="s">
        <v>10018</v>
      </c>
      <c r="C2019" s="2" t="s">
        <v>10019</v>
      </c>
      <c r="D2019" s="2" t="s">
        <v>10020</v>
      </c>
      <c r="E2019" s="2" t="s">
        <v>10021</v>
      </c>
      <c r="F2019" s="2">
        <v>0.0</v>
      </c>
      <c r="G2019" s="2" t="s">
        <v>23</v>
      </c>
      <c r="H2019" s="2" t="s">
        <v>10022</v>
      </c>
    </row>
    <row r="2020" ht="15.75" customHeight="1">
      <c r="A2020" s="1">
        <v>2018.0</v>
      </c>
      <c r="B2020" s="2" t="s">
        <v>10023</v>
      </c>
      <c r="C2020" s="2" t="s">
        <v>10024</v>
      </c>
      <c r="D2020" s="2" t="s">
        <v>10025</v>
      </c>
      <c r="E2020" s="2" t="s">
        <v>10026</v>
      </c>
      <c r="F2020" s="2">
        <v>0.0</v>
      </c>
      <c r="G2020" s="2" t="s">
        <v>23</v>
      </c>
      <c r="H2020" s="2" t="s">
        <v>10027</v>
      </c>
    </row>
    <row r="2021" ht="15.75" customHeight="1">
      <c r="A2021" s="1">
        <v>2019.0</v>
      </c>
      <c r="B2021" s="2" t="s">
        <v>10028</v>
      </c>
      <c r="C2021" s="2" t="s">
        <v>10029</v>
      </c>
      <c r="D2021" s="2" t="s">
        <v>10030</v>
      </c>
      <c r="E2021" s="2" t="s">
        <v>10031</v>
      </c>
      <c r="F2021" s="2">
        <v>0.0</v>
      </c>
      <c r="G2021" s="2" t="s">
        <v>23</v>
      </c>
      <c r="H2021" s="2" t="s">
        <v>10032</v>
      </c>
    </row>
    <row r="2022" ht="15.75" customHeight="1">
      <c r="A2022" s="1">
        <v>2020.0</v>
      </c>
      <c r="B2022" s="2" t="s">
        <v>10033</v>
      </c>
      <c r="C2022" s="2" t="s">
        <v>10034</v>
      </c>
      <c r="D2022" s="2" t="s">
        <v>10035</v>
      </c>
      <c r="E2022" s="2" t="s">
        <v>10036</v>
      </c>
      <c r="F2022" s="2">
        <v>0.0</v>
      </c>
      <c r="G2022" s="2" t="s">
        <v>23</v>
      </c>
      <c r="H2022" s="2" t="s">
        <v>10037</v>
      </c>
    </row>
    <row r="2023" ht="15.75" customHeight="1">
      <c r="A2023" s="1">
        <v>2021.0</v>
      </c>
      <c r="B2023" s="2" t="s">
        <v>10038</v>
      </c>
      <c r="C2023" s="2" t="s">
        <v>10039</v>
      </c>
      <c r="D2023" s="2" t="s">
        <v>10040</v>
      </c>
      <c r="E2023" s="2" t="s">
        <v>10041</v>
      </c>
      <c r="F2023" s="2">
        <v>0.0</v>
      </c>
      <c r="G2023" s="2" t="s">
        <v>23</v>
      </c>
      <c r="H2023" s="2" t="s">
        <v>10042</v>
      </c>
    </row>
    <row r="2024" ht="15.75" customHeight="1">
      <c r="A2024" s="1">
        <v>2022.0</v>
      </c>
      <c r="B2024" s="2" t="s">
        <v>10043</v>
      </c>
      <c r="C2024" s="2" t="s">
        <v>10044</v>
      </c>
      <c r="D2024" s="2" t="s">
        <v>10045</v>
      </c>
      <c r="E2024" s="2" t="s">
        <v>10046</v>
      </c>
      <c r="F2024" s="2">
        <v>0.0</v>
      </c>
      <c r="G2024" s="2" t="s">
        <v>23</v>
      </c>
      <c r="H2024" s="2" t="s">
        <v>10047</v>
      </c>
    </row>
    <row r="2025" ht="15.75" customHeight="1">
      <c r="A2025" s="1">
        <v>2023.0</v>
      </c>
      <c r="B2025" s="2" t="s">
        <v>10048</v>
      </c>
      <c r="C2025" s="2" t="s">
        <v>10049</v>
      </c>
      <c r="D2025" s="2" t="s">
        <v>10050</v>
      </c>
      <c r="E2025" s="2" t="s">
        <v>10051</v>
      </c>
      <c r="F2025" s="2">
        <v>1.0</v>
      </c>
      <c r="G2025" s="2" t="s">
        <v>11</v>
      </c>
      <c r="H2025" s="2" t="s">
        <v>10052</v>
      </c>
    </row>
    <row r="2026" ht="15.75" customHeight="1">
      <c r="A2026" s="1">
        <v>2024.0</v>
      </c>
      <c r="B2026" s="2" t="s">
        <v>10053</v>
      </c>
      <c r="C2026" s="2" t="s">
        <v>10054</v>
      </c>
      <c r="D2026" s="2" t="s">
        <v>10055</v>
      </c>
      <c r="E2026" s="2" t="s">
        <v>10056</v>
      </c>
      <c r="F2026" s="2">
        <v>1.0</v>
      </c>
      <c r="G2026" s="2" t="s">
        <v>11</v>
      </c>
      <c r="H2026" s="2" t="s">
        <v>10057</v>
      </c>
    </row>
    <row r="2027" ht="15.75" customHeight="1">
      <c r="A2027" s="1">
        <v>2025.0</v>
      </c>
      <c r="B2027" s="2" t="s">
        <v>10058</v>
      </c>
      <c r="C2027" s="2" t="s">
        <v>10059</v>
      </c>
      <c r="D2027" s="2" t="s">
        <v>10060</v>
      </c>
      <c r="E2027" s="2" t="s">
        <v>10061</v>
      </c>
      <c r="F2027" s="2">
        <v>1.0</v>
      </c>
      <c r="G2027" s="2" t="s">
        <v>11</v>
      </c>
      <c r="H2027" s="2" t="s">
        <v>10062</v>
      </c>
    </row>
    <row r="2028" ht="15.75" customHeight="1">
      <c r="A2028" s="1">
        <v>2026.0</v>
      </c>
      <c r="B2028" s="2" t="s">
        <v>10063</v>
      </c>
      <c r="C2028" s="2" t="s">
        <v>10064</v>
      </c>
      <c r="D2028" s="2" t="s">
        <v>10065</v>
      </c>
      <c r="E2028" s="2" t="s">
        <v>10066</v>
      </c>
      <c r="F2028" s="2">
        <v>1.0</v>
      </c>
      <c r="G2028" s="2" t="s">
        <v>11</v>
      </c>
      <c r="H2028" s="2" t="s">
        <v>10067</v>
      </c>
    </row>
    <row r="2029" ht="15.75" customHeight="1">
      <c r="A2029" s="1">
        <v>2027.0</v>
      </c>
      <c r="B2029" s="2" t="s">
        <v>10068</v>
      </c>
      <c r="C2029" s="2" t="s">
        <v>10069</v>
      </c>
      <c r="D2029" s="2" t="s">
        <v>10070</v>
      </c>
      <c r="E2029" s="2" t="s">
        <v>10071</v>
      </c>
      <c r="F2029" s="2">
        <v>1.0</v>
      </c>
      <c r="G2029" s="2" t="s">
        <v>11</v>
      </c>
      <c r="H2029" s="2" t="s">
        <v>10072</v>
      </c>
    </row>
    <row r="2030" ht="15.75" customHeight="1">
      <c r="A2030" s="1">
        <v>2028.0</v>
      </c>
      <c r="B2030" s="2" t="s">
        <v>10073</v>
      </c>
      <c r="C2030" s="2" t="s">
        <v>10074</v>
      </c>
      <c r="D2030" s="2" t="s">
        <v>10075</v>
      </c>
      <c r="E2030" s="2" t="s">
        <v>10076</v>
      </c>
      <c r="F2030" s="2">
        <v>1.0</v>
      </c>
      <c r="G2030" s="2" t="s">
        <v>11</v>
      </c>
      <c r="H2030" s="2" t="s">
        <v>10077</v>
      </c>
    </row>
    <row r="2031" ht="15.75" customHeight="1">
      <c r="A2031" s="1">
        <v>2029.0</v>
      </c>
      <c r="B2031" s="2" t="s">
        <v>10078</v>
      </c>
      <c r="C2031" s="2" t="s">
        <v>10079</v>
      </c>
      <c r="D2031" s="2" t="s">
        <v>10080</v>
      </c>
      <c r="E2031" s="2" t="s">
        <v>10081</v>
      </c>
      <c r="F2031" s="2">
        <v>1.0</v>
      </c>
      <c r="G2031" s="2" t="s">
        <v>11</v>
      </c>
      <c r="H2031" s="2" t="s">
        <v>10082</v>
      </c>
    </row>
    <row r="2032" ht="15.75" customHeight="1">
      <c r="A2032" s="1">
        <v>2030.0</v>
      </c>
      <c r="B2032" s="2" t="s">
        <v>10083</v>
      </c>
      <c r="C2032" s="2" t="s">
        <v>10084</v>
      </c>
      <c r="D2032" s="2" t="s">
        <v>10085</v>
      </c>
      <c r="E2032" s="2" t="s">
        <v>10086</v>
      </c>
      <c r="F2032" s="2">
        <v>1.0</v>
      </c>
      <c r="G2032" s="2" t="s">
        <v>11</v>
      </c>
      <c r="H2032" s="2" t="s">
        <v>10087</v>
      </c>
    </row>
    <row r="2033" ht="15.75" customHeight="1">
      <c r="A2033" s="1">
        <v>2031.0</v>
      </c>
      <c r="B2033" s="2" t="s">
        <v>10088</v>
      </c>
      <c r="C2033" s="2" t="s">
        <v>10089</v>
      </c>
      <c r="D2033" s="2" t="s">
        <v>10090</v>
      </c>
      <c r="E2033" s="2" t="s">
        <v>10091</v>
      </c>
      <c r="F2033" s="2">
        <v>0.0</v>
      </c>
      <c r="G2033" s="2" t="s">
        <v>23</v>
      </c>
      <c r="H2033" s="2" t="s">
        <v>10092</v>
      </c>
    </row>
    <row r="2034" ht="15.75" customHeight="1">
      <c r="A2034" s="1">
        <v>2032.0</v>
      </c>
      <c r="B2034" s="2" t="s">
        <v>10093</v>
      </c>
      <c r="C2034" s="2" t="s">
        <v>10094</v>
      </c>
      <c r="D2034" s="2" t="s">
        <v>10095</v>
      </c>
      <c r="E2034" s="2" t="s">
        <v>10096</v>
      </c>
      <c r="F2034" s="2">
        <v>0.0</v>
      </c>
      <c r="G2034" s="2" t="s">
        <v>23</v>
      </c>
      <c r="H2034" s="2" t="s">
        <v>10097</v>
      </c>
    </row>
    <row r="2035" ht="15.75" customHeight="1">
      <c r="A2035" s="1">
        <v>2033.0</v>
      </c>
      <c r="B2035" s="2" t="s">
        <v>10098</v>
      </c>
      <c r="C2035" s="2" t="s">
        <v>10099</v>
      </c>
      <c r="D2035" s="2" t="s">
        <v>10100</v>
      </c>
      <c r="E2035" s="2" t="s">
        <v>10101</v>
      </c>
      <c r="F2035" s="2">
        <v>1.0</v>
      </c>
      <c r="G2035" s="2" t="s">
        <v>11</v>
      </c>
      <c r="H2035" s="2" t="s">
        <v>10102</v>
      </c>
    </row>
    <row r="2036" ht="15.75" customHeight="1">
      <c r="A2036" s="1">
        <v>2034.0</v>
      </c>
      <c r="B2036" s="2" t="s">
        <v>10103</v>
      </c>
      <c r="C2036" s="2" t="s">
        <v>10104</v>
      </c>
      <c r="D2036" s="2" t="s">
        <v>10105</v>
      </c>
      <c r="E2036" s="2" t="s">
        <v>10106</v>
      </c>
      <c r="F2036" s="2">
        <v>1.0</v>
      </c>
      <c r="G2036" s="2" t="s">
        <v>11</v>
      </c>
      <c r="H2036" s="2" t="s">
        <v>10107</v>
      </c>
    </row>
    <row r="2037" ht="15.75" customHeight="1">
      <c r="A2037" s="1">
        <v>2035.0</v>
      </c>
      <c r="B2037" s="2" t="s">
        <v>10108</v>
      </c>
      <c r="C2037" s="2" t="s">
        <v>10109</v>
      </c>
      <c r="D2037" s="2" t="s">
        <v>10110</v>
      </c>
      <c r="E2037" s="2" t="s">
        <v>10111</v>
      </c>
      <c r="F2037" s="2">
        <v>1.0</v>
      </c>
      <c r="G2037" s="2" t="s">
        <v>11</v>
      </c>
      <c r="H2037" s="2" t="s">
        <v>10112</v>
      </c>
    </row>
    <row r="2038" ht="15.75" customHeight="1">
      <c r="A2038" s="1">
        <v>2036.0</v>
      </c>
      <c r="B2038" s="2" t="s">
        <v>10113</v>
      </c>
      <c r="C2038" s="2" t="s">
        <v>10114</v>
      </c>
      <c r="D2038" s="2" t="s">
        <v>10115</v>
      </c>
      <c r="E2038" s="2" t="s">
        <v>10116</v>
      </c>
      <c r="F2038" s="2">
        <v>1.0</v>
      </c>
      <c r="G2038" s="2" t="s">
        <v>11</v>
      </c>
      <c r="H2038" s="2" t="s">
        <v>10117</v>
      </c>
    </row>
    <row r="2039" ht="15.75" customHeight="1">
      <c r="A2039" s="1">
        <v>2037.0</v>
      </c>
      <c r="B2039" s="2" t="s">
        <v>10118</v>
      </c>
      <c r="C2039" s="2" t="s">
        <v>10119</v>
      </c>
      <c r="D2039" s="2" t="s">
        <v>10120</v>
      </c>
      <c r="E2039" s="2" t="s">
        <v>10121</v>
      </c>
      <c r="F2039" s="2">
        <v>1.0</v>
      </c>
      <c r="G2039" s="2" t="s">
        <v>11</v>
      </c>
      <c r="H2039" s="2" t="s">
        <v>10122</v>
      </c>
    </row>
    <row r="2040" ht="15.75" customHeight="1">
      <c r="A2040" s="1">
        <v>2038.0</v>
      </c>
      <c r="B2040" s="2" t="s">
        <v>10123</v>
      </c>
      <c r="C2040" s="2" t="s">
        <v>10124</v>
      </c>
      <c r="D2040" s="2" t="s">
        <v>10125</v>
      </c>
      <c r="E2040" s="2" t="s">
        <v>10126</v>
      </c>
      <c r="F2040" s="2">
        <v>1.0</v>
      </c>
      <c r="G2040" s="2" t="s">
        <v>11</v>
      </c>
      <c r="H2040" s="2" t="s">
        <v>10127</v>
      </c>
    </row>
    <row r="2041" ht="15.75" customHeight="1">
      <c r="A2041" s="1">
        <v>2039.0</v>
      </c>
      <c r="B2041" s="2" t="s">
        <v>10128</v>
      </c>
      <c r="C2041" s="2" t="s">
        <v>10129</v>
      </c>
      <c r="D2041" s="2" t="s">
        <v>10130</v>
      </c>
      <c r="E2041" s="2" t="s">
        <v>10131</v>
      </c>
      <c r="F2041" s="2">
        <v>1.0</v>
      </c>
      <c r="G2041" s="2" t="s">
        <v>11</v>
      </c>
      <c r="H2041" s="2" t="s">
        <v>10132</v>
      </c>
    </row>
    <row r="2042" ht="15.75" customHeight="1">
      <c r="A2042" s="1">
        <v>2040.0</v>
      </c>
      <c r="B2042" s="2" t="s">
        <v>10133</v>
      </c>
      <c r="C2042" s="2" t="s">
        <v>10134</v>
      </c>
      <c r="D2042" s="2" t="s">
        <v>10135</v>
      </c>
      <c r="E2042" s="2" t="s">
        <v>10136</v>
      </c>
      <c r="F2042" s="2">
        <v>1.0</v>
      </c>
      <c r="G2042" s="2" t="s">
        <v>11</v>
      </c>
      <c r="H2042" s="2" t="s">
        <v>10137</v>
      </c>
    </row>
    <row r="2043" ht="15.75" customHeight="1">
      <c r="A2043" s="1">
        <v>2041.0</v>
      </c>
      <c r="B2043" s="2" t="s">
        <v>10138</v>
      </c>
      <c r="C2043" s="2" t="s">
        <v>10139</v>
      </c>
      <c r="D2043" s="2" t="s">
        <v>10140</v>
      </c>
      <c r="E2043" s="2" t="s">
        <v>10141</v>
      </c>
      <c r="F2043" s="2">
        <v>1.0</v>
      </c>
      <c r="G2043" s="2" t="s">
        <v>11</v>
      </c>
      <c r="H2043" s="2" t="s">
        <v>10142</v>
      </c>
    </row>
    <row r="2044" ht="15.75" customHeight="1">
      <c r="A2044" s="1">
        <v>2042.0</v>
      </c>
      <c r="B2044" s="2" t="s">
        <v>10143</v>
      </c>
      <c r="C2044" s="2" t="s">
        <v>10144</v>
      </c>
      <c r="D2044" s="2" t="s">
        <v>10145</v>
      </c>
      <c r="E2044" s="2" t="s">
        <v>10146</v>
      </c>
      <c r="F2044" s="2">
        <v>1.0</v>
      </c>
      <c r="G2044" s="2" t="s">
        <v>11</v>
      </c>
      <c r="H2044" s="2" t="s">
        <v>10147</v>
      </c>
    </row>
    <row r="2045" ht="15.75" customHeight="1">
      <c r="A2045" s="1">
        <v>2043.0</v>
      </c>
      <c r="B2045" s="2" t="s">
        <v>10148</v>
      </c>
      <c r="C2045" s="2" t="s">
        <v>10149</v>
      </c>
      <c r="D2045" s="2" t="s">
        <v>10150</v>
      </c>
      <c r="E2045" s="2" t="s">
        <v>10151</v>
      </c>
      <c r="F2045" s="2">
        <v>0.0</v>
      </c>
      <c r="G2045" s="2" t="s">
        <v>23</v>
      </c>
      <c r="H2045" s="2" t="s">
        <v>10152</v>
      </c>
    </row>
    <row r="2046" ht="15.75" customHeight="1">
      <c r="A2046" s="1">
        <v>2044.0</v>
      </c>
      <c r="B2046" s="2" t="s">
        <v>10153</v>
      </c>
      <c r="C2046" s="2" t="s">
        <v>10154</v>
      </c>
      <c r="D2046" s="2" t="s">
        <v>10155</v>
      </c>
      <c r="E2046" s="2" t="s">
        <v>10156</v>
      </c>
      <c r="F2046" s="2">
        <v>0.0</v>
      </c>
      <c r="G2046" s="2" t="s">
        <v>23</v>
      </c>
      <c r="H2046" s="2" t="s">
        <v>10157</v>
      </c>
    </row>
    <row r="2047" ht="15.75" customHeight="1">
      <c r="A2047" s="1">
        <v>2045.0</v>
      </c>
      <c r="B2047" s="2" t="s">
        <v>10158</v>
      </c>
      <c r="C2047" s="2" t="s">
        <v>10159</v>
      </c>
      <c r="D2047" s="2" t="s">
        <v>10160</v>
      </c>
      <c r="E2047" s="2" t="s">
        <v>10161</v>
      </c>
      <c r="F2047" s="2">
        <v>1.0</v>
      </c>
      <c r="G2047" s="2" t="s">
        <v>11</v>
      </c>
      <c r="H2047" s="2" t="s">
        <v>10162</v>
      </c>
    </row>
    <row r="2048" ht="15.75" customHeight="1">
      <c r="A2048" s="1">
        <v>2046.0</v>
      </c>
      <c r="B2048" s="2" t="s">
        <v>10163</v>
      </c>
      <c r="C2048" s="2" t="s">
        <v>10164</v>
      </c>
      <c r="D2048" s="2" t="s">
        <v>10165</v>
      </c>
      <c r="E2048" s="2" t="s">
        <v>10166</v>
      </c>
      <c r="F2048" s="2">
        <v>0.0</v>
      </c>
      <c r="G2048" s="2" t="s">
        <v>23</v>
      </c>
      <c r="H2048" s="2" t="s">
        <v>10167</v>
      </c>
    </row>
    <row r="2049" ht="15.75" customHeight="1">
      <c r="A2049" s="1">
        <v>2047.0</v>
      </c>
      <c r="B2049" s="2" t="s">
        <v>10168</v>
      </c>
      <c r="C2049" s="2" t="s">
        <v>10169</v>
      </c>
      <c r="D2049" s="2" t="s">
        <v>10170</v>
      </c>
      <c r="E2049" s="2" t="s">
        <v>10171</v>
      </c>
      <c r="F2049" s="2">
        <v>0.0</v>
      </c>
      <c r="G2049" s="2" t="s">
        <v>23</v>
      </c>
      <c r="H2049" s="2" t="s">
        <v>10172</v>
      </c>
    </row>
    <row r="2050" ht="15.75" customHeight="1">
      <c r="A2050" s="1">
        <v>2048.0</v>
      </c>
      <c r="B2050" s="2" t="s">
        <v>10173</v>
      </c>
      <c r="C2050" s="2" t="s">
        <v>10174</v>
      </c>
      <c r="D2050" s="2" t="s">
        <v>10175</v>
      </c>
      <c r="E2050" s="2" t="s">
        <v>10176</v>
      </c>
      <c r="F2050" s="2">
        <v>0.0</v>
      </c>
      <c r="G2050" s="2" t="s">
        <v>23</v>
      </c>
      <c r="H2050" s="2" t="s">
        <v>10177</v>
      </c>
    </row>
    <row r="2051" ht="15.75" customHeight="1">
      <c r="A2051" s="1">
        <v>2049.0</v>
      </c>
      <c r="B2051" s="2" t="s">
        <v>10178</v>
      </c>
      <c r="C2051" s="2" t="s">
        <v>10179</v>
      </c>
      <c r="D2051" s="2" t="s">
        <v>10180</v>
      </c>
      <c r="E2051" s="2" t="s">
        <v>10181</v>
      </c>
      <c r="F2051" s="2">
        <v>0.0</v>
      </c>
      <c r="G2051" s="2" t="s">
        <v>23</v>
      </c>
      <c r="H2051" s="2" t="s">
        <v>10182</v>
      </c>
    </row>
    <row r="2052" ht="15.75" customHeight="1">
      <c r="A2052" s="1">
        <v>2050.0</v>
      </c>
      <c r="B2052" s="2" t="s">
        <v>10183</v>
      </c>
      <c r="C2052" s="2" t="s">
        <v>10184</v>
      </c>
      <c r="D2052" s="2" t="s">
        <v>10185</v>
      </c>
      <c r="E2052" s="2" t="s">
        <v>10186</v>
      </c>
      <c r="F2052" s="2">
        <v>0.0</v>
      </c>
      <c r="G2052" s="2" t="s">
        <v>23</v>
      </c>
      <c r="H2052" s="2" t="s">
        <v>10187</v>
      </c>
    </row>
    <row r="2053" ht="15.75" customHeight="1">
      <c r="A2053" s="1">
        <v>2051.0</v>
      </c>
      <c r="B2053" s="2" t="s">
        <v>10188</v>
      </c>
      <c r="C2053" s="2" t="s">
        <v>10189</v>
      </c>
      <c r="D2053" s="2" t="s">
        <v>10190</v>
      </c>
      <c r="E2053" s="2" t="s">
        <v>10191</v>
      </c>
      <c r="F2053" s="2">
        <v>0.0</v>
      </c>
      <c r="G2053" s="2" t="s">
        <v>23</v>
      </c>
      <c r="H2053" s="2" t="s">
        <v>10192</v>
      </c>
    </row>
    <row r="2054" ht="15.75" customHeight="1">
      <c r="A2054" s="1">
        <v>2052.0</v>
      </c>
      <c r="B2054" s="2" t="s">
        <v>10193</v>
      </c>
      <c r="C2054" s="2" t="s">
        <v>10194</v>
      </c>
      <c r="D2054" s="2" t="s">
        <v>10195</v>
      </c>
      <c r="E2054" s="2" t="s">
        <v>10196</v>
      </c>
      <c r="F2054" s="2">
        <v>0.0</v>
      </c>
      <c r="G2054" s="2" t="s">
        <v>23</v>
      </c>
      <c r="H2054" s="2" t="s">
        <v>10197</v>
      </c>
    </row>
    <row r="2055" ht="15.75" customHeight="1">
      <c r="A2055" s="1">
        <v>2053.0</v>
      </c>
      <c r="B2055" s="2" t="s">
        <v>10198</v>
      </c>
      <c r="C2055" s="2" t="s">
        <v>10199</v>
      </c>
      <c r="D2055" s="2" t="s">
        <v>10200</v>
      </c>
      <c r="E2055" s="2" t="s">
        <v>10201</v>
      </c>
      <c r="F2055" s="2">
        <v>1.0</v>
      </c>
      <c r="G2055" s="2" t="s">
        <v>11</v>
      </c>
      <c r="H2055" s="2" t="s">
        <v>10202</v>
      </c>
    </row>
    <row r="2056" ht="15.75" customHeight="1">
      <c r="A2056" s="1">
        <v>2054.0</v>
      </c>
      <c r="B2056" s="2" t="s">
        <v>10203</v>
      </c>
      <c r="C2056" s="2" t="s">
        <v>10204</v>
      </c>
      <c r="D2056" s="2" t="s">
        <v>10205</v>
      </c>
      <c r="E2056" s="2" t="s">
        <v>10206</v>
      </c>
      <c r="F2056" s="2">
        <v>1.0</v>
      </c>
      <c r="G2056" s="2" t="s">
        <v>11</v>
      </c>
      <c r="H2056" s="2" t="s">
        <v>10207</v>
      </c>
    </row>
    <row r="2057" ht="15.75" customHeight="1">
      <c r="A2057" s="1">
        <v>2055.0</v>
      </c>
      <c r="B2057" s="2" t="s">
        <v>10208</v>
      </c>
      <c r="C2057" s="2" t="s">
        <v>10209</v>
      </c>
      <c r="D2057" s="2" t="s">
        <v>10210</v>
      </c>
      <c r="E2057" s="2" t="s">
        <v>10211</v>
      </c>
      <c r="F2057" s="2">
        <v>1.0</v>
      </c>
      <c r="G2057" s="2" t="s">
        <v>11</v>
      </c>
      <c r="H2057" s="2" t="s">
        <v>10212</v>
      </c>
    </row>
    <row r="2058" ht="15.75" customHeight="1">
      <c r="A2058" s="1">
        <v>2056.0</v>
      </c>
      <c r="B2058" s="2" t="s">
        <v>10213</v>
      </c>
      <c r="C2058" s="2" t="s">
        <v>10214</v>
      </c>
      <c r="D2058" s="2" t="s">
        <v>10215</v>
      </c>
      <c r="E2058" s="2" t="s">
        <v>10216</v>
      </c>
      <c r="F2058" s="2">
        <v>1.0</v>
      </c>
      <c r="G2058" s="2" t="s">
        <v>11</v>
      </c>
      <c r="H2058" s="2" t="s">
        <v>10217</v>
      </c>
    </row>
    <row r="2059" ht="15.75" customHeight="1">
      <c r="A2059" s="1">
        <v>2057.0</v>
      </c>
      <c r="B2059" s="2" t="s">
        <v>10218</v>
      </c>
      <c r="C2059" s="2" t="s">
        <v>10219</v>
      </c>
      <c r="D2059" s="2" t="s">
        <v>10220</v>
      </c>
      <c r="E2059" s="2" t="s">
        <v>10221</v>
      </c>
      <c r="F2059" s="2">
        <v>0.0</v>
      </c>
      <c r="G2059" s="2" t="s">
        <v>23</v>
      </c>
      <c r="H2059" s="2" t="s">
        <v>10222</v>
      </c>
    </row>
    <row r="2060" ht="15.75" customHeight="1">
      <c r="A2060" s="1">
        <v>2058.0</v>
      </c>
      <c r="B2060" s="2" t="s">
        <v>10223</v>
      </c>
      <c r="C2060" s="2" t="s">
        <v>10224</v>
      </c>
      <c r="D2060" s="2" t="s">
        <v>10225</v>
      </c>
      <c r="E2060" s="2" t="s">
        <v>10226</v>
      </c>
      <c r="F2060" s="2">
        <v>0.0</v>
      </c>
      <c r="G2060" s="2" t="s">
        <v>23</v>
      </c>
      <c r="H2060" s="2" t="s">
        <v>10227</v>
      </c>
    </row>
    <row r="2061" ht="15.75" customHeight="1">
      <c r="A2061" s="1">
        <v>2059.0</v>
      </c>
      <c r="B2061" s="2" t="s">
        <v>10228</v>
      </c>
      <c r="C2061" s="2" t="s">
        <v>10229</v>
      </c>
      <c r="D2061" s="2" t="s">
        <v>10230</v>
      </c>
      <c r="E2061" s="2" t="s">
        <v>10231</v>
      </c>
      <c r="F2061" s="2">
        <v>1.0</v>
      </c>
      <c r="G2061" s="2" t="s">
        <v>11</v>
      </c>
      <c r="H2061" s="2" t="s">
        <v>10232</v>
      </c>
    </row>
    <row r="2062" ht="15.75" customHeight="1">
      <c r="A2062" s="1">
        <v>2060.0</v>
      </c>
      <c r="B2062" s="2" t="s">
        <v>10233</v>
      </c>
      <c r="C2062" s="2" t="s">
        <v>10234</v>
      </c>
      <c r="D2062" s="2" t="s">
        <v>10235</v>
      </c>
      <c r="E2062" s="2" t="s">
        <v>10236</v>
      </c>
      <c r="F2062" s="2">
        <v>1.0</v>
      </c>
      <c r="G2062" s="2" t="s">
        <v>11</v>
      </c>
      <c r="H2062" s="2" t="s">
        <v>10237</v>
      </c>
    </row>
    <row r="2063" ht="15.75" customHeight="1">
      <c r="A2063" s="1">
        <v>2061.0</v>
      </c>
      <c r="B2063" s="2" t="s">
        <v>10238</v>
      </c>
      <c r="C2063" s="2" t="s">
        <v>10239</v>
      </c>
      <c r="D2063" s="2" t="s">
        <v>10240</v>
      </c>
      <c r="E2063" s="2" t="s">
        <v>10241</v>
      </c>
      <c r="F2063" s="2">
        <v>1.0</v>
      </c>
      <c r="G2063" s="2" t="s">
        <v>11</v>
      </c>
      <c r="H2063" s="2" t="s">
        <v>10242</v>
      </c>
    </row>
    <row r="2064" ht="15.75" customHeight="1">
      <c r="A2064" s="1">
        <v>2062.0</v>
      </c>
      <c r="B2064" s="2" t="s">
        <v>10243</v>
      </c>
      <c r="C2064" s="2" t="s">
        <v>10244</v>
      </c>
      <c r="D2064" s="2" t="s">
        <v>10245</v>
      </c>
      <c r="E2064" s="2" t="s">
        <v>10246</v>
      </c>
      <c r="F2064" s="2">
        <v>1.0</v>
      </c>
      <c r="G2064" s="2" t="s">
        <v>11</v>
      </c>
      <c r="H2064" s="2" t="s">
        <v>10247</v>
      </c>
    </row>
    <row r="2065" ht="15.75" customHeight="1">
      <c r="A2065" s="1">
        <v>2063.0</v>
      </c>
      <c r="B2065" s="2" t="s">
        <v>10248</v>
      </c>
      <c r="C2065" s="2" t="s">
        <v>10249</v>
      </c>
      <c r="D2065" s="2" t="s">
        <v>10250</v>
      </c>
      <c r="E2065" s="2" t="s">
        <v>10251</v>
      </c>
      <c r="F2065" s="2">
        <v>1.0</v>
      </c>
      <c r="G2065" s="2" t="s">
        <v>11</v>
      </c>
      <c r="H2065" s="2" t="s">
        <v>10252</v>
      </c>
    </row>
    <row r="2066" ht="15.75" customHeight="1">
      <c r="A2066" s="1">
        <v>2064.0</v>
      </c>
      <c r="B2066" s="2" t="s">
        <v>10253</v>
      </c>
      <c r="C2066" s="2" t="s">
        <v>10254</v>
      </c>
      <c r="D2066" s="2" t="s">
        <v>10255</v>
      </c>
      <c r="E2066" s="2" t="s">
        <v>10256</v>
      </c>
      <c r="F2066" s="2">
        <v>1.0</v>
      </c>
      <c r="G2066" s="2" t="s">
        <v>11</v>
      </c>
      <c r="H2066" s="2" t="s">
        <v>10257</v>
      </c>
    </row>
    <row r="2067" ht="15.75" customHeight="1">
      <c r="A2067" s="1">
        <v>2065.0</v>
      </c>
      <c r="B2067" s="2" t="s">
        <v>10258</v>
      </c>
      <c r="C2067" s="2" t="s">
        <v>10259</v>
      </c>
      <c r="D2067" s="2" t="s">
        <v>10260</v>
      </c>
      <c r="E2067" s="2" t="s">
        <v>10261</v>
      </c>
      <c r="F2067" s="2">
        <v>1.0</v>
      </c>
      <c r="G2067" s="2" t="s">
        <v>11</v>
      </c>
      <c r="H2067" s="2" t="s">
        <v>10262</v>
      </c>
    </row>
    <row r="2068" ht="15.75" customHeight="1">
      <c r="A2068" s="1">
        <v>2066.0</v>
      </c>
      <c r="B2068" s="2" t="s">
        <v>10263</v>
      </c>
      <c r="C2068" s="2" t="s">
        <v>10264</v>
      </c>
      <c r="D2068" s="2" t="s">
        <v>10265</v>
      </c>
      <c r="E2068" s="2" t="s">
        <v>10266</v>
      </c>
      <c r="F2068" s="2">
        <v>0.0</v>
      </c>
      <c r="G2068" s="2" t="s">
        <v>23</v>
      </c>
      <c r="H2068" s="2" t="s">
        <v>10267</v>
      </c>
    </row>
    <row r="2069" ht="15.75" customHeight="1">
      <c r="A2069" s="1">
        <v>2067.0</v>
      </c>
      <c r="B2069" s="2" t="s">
        <v>9708</v>
      </c>
      <c r="C2069" s="2" t="s">
        <v>10268</v>
      </c>
      <c r="D2069" s="2" t="s">
        <v>10269</v>
      </c>
      <c r="E2069" s="2" t="s">
        <v>10270</v>
      </c>
      <c r="F2069" s="2">
        <v>0.0</v>
      </c>
      <c r="G2069" s="2" t="s">
        <v>23</v>
      </c>
      <c r="H2069" s="2" t="s">
        <v>10271</v>
      </c>
    </row>
    <row r="2070" ht="15.75" customHeight="1">
      <c r="A2070" s="1">
        <v>2068.0</v>
      </c>
      <c r="B2070" s="2" t="s">
        <v>10272</v>
      </c>
      <c r="C2070" s="2" t="s">
        <v>10273</v>
      </c>
      <c r="D2070" s="2" t="s">
        <v>10274</v>
      </c>
      <c r="E2070" s="2" t="s">
        <v>10275</v>
      </c>
      <c r="F2070" s="2">
        <v>1.0</v>
      </c>
      <c r="G2070" s="2" t="s">
        <v>11</v>
      </c>
      <c r="H2070" s="2" t="s">
        <v>10276</v>
      </c>
    </row>
    <row r="2071" ht="15.75" customHeight="1">
      <c r="A2071" s="1">
        <v>2069.0</v>
      </c>
      <c r="B2071" s="2" t="s">
        <v>10277</v>
      </c>
      <c r="C2071" s="2" t="s">
        <v>10278</v>
      </c>
      <c r="D2071" s="2" t="s">
        <v>10279</v>
      </c>
      <c r="E2071" s="2" t="s">
        <v>10280</v>
      </c>
      <c r="F2071" s="2">
        <v>0.0</v>
      </c>
      <c r="G2071" s="2" t="s">
        <v>23</v>
      </c>
      <c r="H2071" s="2" t="s">
        <v>10281</v>
      </c>
    </row>
    <row r="2072" ht="15.75" customHeight="1">
      <c r="A2072" s="1">
        <v>2070.0</v>
      </c>
      <c r="B2072" s="2" t="s">
        <v>10282</v>
      </c>
      <c r="C2072" s="2" t="s">
        <v>10283</v>
      </c>
      <c r="D2072" s="2" t="s">
        <v>10284</v>
      </c>
      <c r="E2072" s="2" t="s">
        <v>10285</v>
      </c>
      <c r="F2072" s="2">
        <v>1.0</v>
      </c>
      <c r="G2072" s="2" t="s">
        <v>11</v>
      </c>
      <c r="H2072" s="2" t="s">
        <v>10286</v>
      </c>
    </row>
    <row r="2073" ht="15.75" customHeight="1">
      <c r="A2073" s="1">
        <v>2071.0</v>
      </c>
      <c r="B2073" s="2" t="s">
        <v>10287</v>
      </c>
      <c r="C2073" s="2" t="s">
        <v>10288</v>
      </c>
      <c r="D2073" s="2" t="s">
        <v>10289</v>
      </c>
      <c r="E2073" s="2" t="s">
        <v>10290</v>
      </c>
      <c r="F2073" s="2">
        <v>1.0</v>
      </c>
      <c r="G2073" s="2" t="s">
        <v>11</v>
      </c>
      <c r="H2073" s="2" t="s">
        <v>10291</v>
      </c>
    </row>
    <row r="2074" ht="15.75" customHeight="1">
      <c r="A2074" s="1">
        <v>2072.0</v>
      </c>
      <c r="B2074" s="2" t="s">
        <v>10292</v>
      </c>
      <c r="C2074" s="2" t="s">
        <v>10293</v>
      </c>
      <c r="D2074" s="2" t="s">
        <v>10294</v>
      </c>
      <c r="E2074" s="2" t="s">
        <v>10295</v>
      </c>
      <c r="F2074" s="2">
        <v>0.0</v>
      </c>
      <c r="G2074" s="2" t="s">
        <v>23</v>
      </c>
      <c r="H2074" s="2" t="s">
        <v>10296</v>
      </c>
    </row>
    <row r="2075" ht="15.75" customHeight="1">
      <c r="A2075" s="1">
        <v>2073.0</v>
      </c>
      <c r="B2075" s="2" t="s">
        <v>10297</v>
      </c>
      <c r="C2075" s="2" t="s">
        <v>10298</v>
      </c>
      <c r="D2075" s="2" t="s">
        <v>10299</v>
      </c>
      <c r="E2075" s="2" t="s">
        <v>10300</v>
      </c>
      <c r="F2075" s="2">
        <v>1.0</v>
      </c>
      <c r="G2075" s="2" t="s">
        <v>11</v>
      </c>
      <c r="H2075" s="2" t="s">
        <v>10301</v>
      </c>
    </row>
    <row r="2076" ht="15.75" customHeight="1">
      <c r="A2076" s="1">
        <v>2074.0</v>
      </c>
      <c r="B2076" s="2" t="s">
        <v>10302</v>
      </c>
      <c r="C2076" s="2" t="s">
        <v>10303</v>
      </c>
      <c r="D2076" s="2" t="s">
        <v>10304</v>
      </c>
      <c r="E2076" s="2" t="s">
        <v>10305</v>
      </c>
      <c r="F2076" s="2">
        <v>1.0</v>
      </c>
      <c r="G2076" s="2" t="s">
        <v>11</v>
      </c>
      <c r="H2076" s="2" t="s">
        <v>10306</v>
      </c>
    </row>
    <row r="2077" ht="15.75" customHeight="1">
      <c r="A2077" s="1">
        <v>2075.0</v>
      </c>
      <c r="B2077" s="2" t="s">
        <v>10307</v>
      </c>
      <c r="C2077" s="2" t="s">
        <v>10308</v>
      </c>
      <c r="D2077" s="2" t="s">
        <v>10309</v>
      </c>
      <c r="E2077" s="2" t="s">
        <v>10310</v>
      </c>
      <c r="F2077" s="2">
        <v>1.0</v>
      </c>
      <c r="G2077" s="2" t="s">
        <v>11</v>
      </c>
      <c r="H2077" s="2" t="s">
        <v>10311</v>
      </c>
    </row>
    <row r="2078" ht="15.75" customHeight="1">
      <c r="A2078" s="1">
        <v>2076.0</v>
      </c>
      <c r="B2078" s="2" t="s">
        <v>10312</v>
      </c>
      <c r="C2078" s="2" t="s">
        <v>10313</v>
      </c>
      <c r="D2078" s="2" t="s">
        <v>10314</v>
      </c>
      <c r="E2078" s="2" t="s">
        <v>10315</v>
      </c>
      <c r="F2078" s="2">
        <v>1.0</v>
      </c>
      <c r="G2078" s="2" t="s">
        <v>11</v>
      </c>
      <c r="H2078" s="2" t="s">
        <v>10316</v>
      </c>
    </row>
    <row r="2079" ht="15.75" customHeight="1">
      <c r="A2079" s="1">
        <v>2077.0</v>
      </c>
      <c r="B2079" s="2" t="s">
        <v>10317</v>
      </c>
      <c r="C2079" s="2" t="s">
        <v>10318</v>
      </c>
      <c r="D2079" s="2" t="s">
        <v>10319</v>
      </c>
      <c r="E2079" s="2" t="s">
        <v>10320</v>
      </c>
      <c r="F2079" s="2">
        <v>1.0</v>
      </c>
      <c r="G2079" s="2" t="s">
        <v>11</v>
      </c>
      <c r="H2079" s="2" t="s">
        <v>10321</v>
      </c>
    </row>
    <row r="2080" ht="15.75" customHeight="1">
      <c r="A2080" s="1">
        <v>2078.0</v>
      </c>
      <c r="B2080" s="2" t="s">
        <v>10322</v>
      </c>
      <c r="C2080" s="2" t="s">
        <v>10323</v>
      </c>
      <c r="D2080" s="2" t="s">
        <v>10324</v>
      </c>
      <c r="E2080" s="2" t="s">
        <v>10325</v>
      </c>
      <c r="F2080" s="2">
        <v>0.0</v>
      </c>
      <c r="G2080" s="2" t="s">
        <v>23</v>
      </c>
      <c r="H2080" s="2" t="s">
        <v>10326</v>
      </c>
    </row>
    <row r="2081" ht="15.75" customHeight="1">
      <c r="A2081" s="1">
        <v>2079.0</v>
      </c>
      <c r="B2081" s="2" t="s">
        <v>10327</v>
      </c>
      <c r="C2081" s="2" t="s">
        <v>10328</v>
      </c>
      <c r="D2081" s="2" t="s">
        <v>10329</v>
      </c>
      <c r="E2081" s="2" t="s">
        <v>10330</v>
      </c>
      <c r="F2081" s="2">
        <v>1.0</v>
      </c>
      <c r="G2081" s="2" t="s">
        <v>11</v>
      </c>
      <c r="H2081" s="2" t="s">
        <v>10331</v>
      </c>
    </row>
    <row r="2082" ht="15.75" customHeight="1">
      <c r="A2082" s="1">
        <v>2080.0</v>
      </c>
      <c r="B2082" s="2" t="s">
        <v>10332</v>
      </c>
      <c r="C2082" s="2" t="s">
        <v>10333</v>
      </c>
      <c r="D2082" s="2" t="s">
        <v>10334</v>
      </c>
      <c r="E2082" s="2" t="s">
        <v>10335</v>
      </c>
      <c r="F2082" s="2">
        <v>0.0</v>
      </c>
      <c r="G2082" s="2" t="s">
        <v>23</v>
      </c>
      <c r="H2082" s="2" t="s">
        <v>10336</v>
      </c>
    </row>
    <row r="2083" ht="15.75" customHeight="1">
      <c r="A2083" s="1">
        <v>2081.0</v>
      </c>
      <c r="B2083" s="2" t="s">
        <v>10337</v>
      </c>
      <c r="C2083" s="2" t="s">
        <v>10338</v>
      </c>
      <c r="D2083" s="2" t="s">
        <v>10339</v>
      </c>
      <c r="E2083" s="2" t="s">
        <v>10340</v>
      </c>
      <c r="F2083" s="2">
        <v>0.0</v>
      </c>
      <c r="G2083" s="2" t="s">
        <v>23</v>
      </c>
      <c r="H2083" s="2" t="s">
        <v>10341</v>
      </c>
    </row>
    <row r="2084" ht="15.75" customHeight="1">
      <c r="A2084" s="1">
        <v>2082.0</v>
      </c>
      <c r="B2084" s="2" t="s">
        <v>10342</v>
      </c>
      <c r="C2084" s="2" t="s">
        <v>10343</v>
      </c>
      <c r="D2084" s="2" t="s">
        <v>10344</v>
      </c>
      <c r="E2084" s="2" t="s">
        <v>10345</v>
      </c>
      <c r="F2084" s="2">
        <v>0.0</v>
      </c>
      <c r="G2084" s="2" t="s">
        <v>23</v>
      </c>
      <c r="H2084" s="2" t="s">
        <v>10346</v>
      </c>
    </row>
    <row r="2085" ht="15.75" customHeight="1">
      <c r="A2085" s="1">
        <v>2083.0</v>
      </c>
      <c r="B2085" s="2" t="s">
        <v>10347</v>
      </c>
      <c r="C2085" s="2" t="s">
        <v>10348</v>
      </c>
      <c r="D2085" s="2" t="s">
        <v>10349</v>
      </c>
      <c r="E2085" s="2" t="s">
        <v>10350</v>
      </c>
      <c r="F2085" s="2">
        <v>0.0</v>
      </c>
      <c r="G2085" s="2" t="s">
        <v>23</v>
      </c>
      <c r="H2085" s="2" t="s">
        <v>10351</v>
      </c>
    </row>
    <row r="2086" ht="15.75" customHeight="1">
      <c r="A2086" s="1">
        <v>2084.0</v>
      </c>
      <c r="B2086" s="2" t="s">
        <v>10352</v>
      </c>
      <c r="C2086" s="2" t="s">
        <v>10353</v>
      </c>
      <c r="D2086" s="2" t="s">
        <v>10354</v>
      </c>
      <c r="E2086" s="2" t="s">
        <v>10355</v>
      </c>
      <c r="F2086" s="2">
        <v>0.0</v>
      </c>
      <c r="G2086" s="2" t="s">
        <v>23</v>
      </c>
      <c r="H2086" s="2" t="s">
        <v>10356</v>
      </c>
    </row>
    <row r="2087" ht="15.75" customHeight="1">
      <c r="A2087" s="1">
        <v>2085.0</v>
      </c>
      <c r="B2087" s="2" t="s">
        <v>10357</v>
      </c>
      <c r="C2087" s="2" t="s">
        <v>10358</v>
      </c>
      <c r="D2087" s="2" t="s">
        <v>10359</v>
      </c>
      <c r="E2087" s="2" t="s">
        <v>10360</v>
      </c>
      <c r="F2087" s="2">
        <v>0.0</v>
      </c>
      <c r="G2087" s="2" t="s">
        <v>23</v>
      </c>
      <c r="H2087" s="2" t="s">
        <v>10361</v>
      </c>
    </row>
    <row r="2088" ht="15.75" customHeight="1">
      <c r="A2088" s="1">
        <v>2086.0</v>
      </c>
      <c r="B2088" s="2" t="s">
        <v>10362</v>
      </c>
      <c r="C2088" s="2" t="s">
        <v>10363</v>
      </c>
      <c r="D2088" s="2" t="s">
        <v>10364</v>
      </c>
      <c r="E2088" s="2" t="s">
        <v>10365</v>
      </c>
      <c r="F2088" s="2">
        <v>1.0</v>
      </c>
      <c r="G2088" s="2" t="s">
        <v>11</v>
      </c>
      <c r="H2088" s="2" t="s">
        <v>10366</v>
      </c>
    </row>
    <row r="2089" ht="15.75" customHeight="1">
      <c r="A2089" s="1">
        <v>2087.0</v>
      </c>
      <c r="B2089" s="2" t="s">
        <v>10367</v>
      </c>
      <c r="C2089" s="2" t="s">
        <v>10368</v>
      </c>
      <c r="D2089" s="2" t="s">
        <v>10369</v>
      </c>
      <c r="E2089" s="2" t="s">
        <v>10370</v>
      </c>
      <c r="F2089" s="2">
        <v>1.0</v>
      </c>
      <c r="G2089" s="2" t="s">
        <v>11</v>
      </c>
      <c r="H2089" s="2" t="s">
        <v>10371</v>
      </c>
    </row>
    <row r="2090" ht="15.75" customHeight="1">
      <c r="A2090" s="1">
        <v>2088.0</v>
      </c>
      <c r="B2090" s="2" t="s">
        <v>10372</v>
      </c>
      <c r="C2090" s="2" t="s">
        <v>10373</v>
      </c>
      <c r="D2090" s="2" t="s">
        <v>10374</v>
      </c>
      <c r="E2090" s="2" t="s">
        <v>10375</v>
      </c>
      <c r="F2090" s="2">
        <v>0.0</v>
      </c>
      <c r="G2090" s="2" t="s">
        <v>23</v>
      </c>
      <c r="H2090" s="2" t="s">
        <v>10376</v>
      </c>
    </row>
    <row r="2091" ht="15.75" customHeight="1">
      <c r="A2091" s="1">
        <v>2089.0</v>
      </c>
      <c r="B2091" s="2" t="s">
        <v>10377</v>
      </c>
      <c r="C2091" s="2" t="s">
        <v>10378</v>
      </c>
      <c r="D2091" s="2" t="s">
        <v>10379</v>
      </c>
      <c r="E2091" s="2" t="s">
        <v>10380</v>
      </c>
      <c r="F2091" s="2">
        <v>0.0</v>
      </c>
      <c r="G2091" s="2" t="s">
        <v>23</v>
      </c>
      <c r="H2091" s="2" t="s">
        <v>10381</v>
      </c>
    </row>
    <row r="2092" ht="15.75" customHeight="1">
      <c r="A2092" s="1">
        <v>2090.0</v>
      </c>
      <c r="B2092" s="2" t="s">
        <v>10382</v>
      </c>
      <c r="C2092" s="2" t="s">
        <v>10383</v>
      </c>
      <c r="D2092" s="2" t="s">
        <v>10384</v>
      </c>
      <c r="E2092" s="2" t="s">
        <v>10385</v>
      </c>
      <c r="F2092" s="2">
        <v>1.0</v>
      </c>
      <c r="G2092" s="2" t="s">
        <v>11</v>
      </c>
      <c r="H2092" s="2" t="s">
        <v>10386</v>
      </c>
    </row>
    <row r="2093" ht="15.75" customHeight="1">
      <c r="A2093" s="1">
        <v>2091.0</v>
      </c>
      <c r="B2093" s="2" t="s">
        <v>10387</v>
      </c>
      <c r="C2093" s="2" t="s">
        <v>10388</v>
      </c>
      <c r="D2093" s="2" t="s">
        <v>10389</v>
      </c>
      <c r="E2093" s="2" t="s">
        <v>10390</v>
      </c>
      <c r="F2093" s="2">
        <v>0.0</v>
      </c>
      <c r="G2093" s="2" t="s">
        <v>23</v>
      </c>
      <c r="H2093" s="2" t="s">
        <v>10391</v>
      </c>
    </row>
    <row r="2094" ht="15.75" customHeight="1">
      <c r="A2094" s="1">
        <v>2092.0</v>
      </c>
      <c r="B2094" s="2" t="s">
        <v>10392</v>
      </c>
      <c r="C2094" s="2" t="s">
        <v>10393</v>
      </c>
      <c r="D2094" s="2" t="s">
        <v>10394</v>
      </c>
      <c r="E2094" s="2" t="s">
        <v>10395</v>
      </c>
      <c r="F2094" s="2">
        <v>1.0</v>
      </c>
      <c r="G2094" s="2" t="s">
        <v>11</v>
      </c>
      <c r="H2094" s="2" t="s">
        <v>10396</v>
      </c>
    </row>
    <row r="2095" ht="15.75" customHeight="1">
      <c r="A2095" s="1">
        <v>2093.0</v>
      </c>
      <c r="B2095" s="2" t="s">
        <v>10397</v>
      </c>
      <c r="C2095" s="2" t="s">
        <v>10398</v>
      </c>
      <c r="D2095" s="2" t="s">
        <v>10399</v>
      </c>
      <c r="E2095" s="2" t="s">
        <v>10400</v>
      </c>
      <c r="F2095" s="2">
        <v>1.0</v>
      </c>
      <c r="G2095" s="2" t="s">
        <v>11</v>
      </c>
      <c r="H2095" s="2" t="s">
        <v>10401</v>
      </c>
    </row>
    <row r="2096" ht="15.75" customHeight="1">
      <c r="A2096" s="1">
        <v>2094.0</v>
      </c>
      <c r="B2096" s="2" t="s">
        <v>10402</v>
      </c>
      <c r="C2096" s="2" t="s">
        <v>10403</v>
      </c>
      <c r="D2096" s="2" t="s">
        <v>10404</v>
      </c>
      <c r="E2096" s="2" t="s">
        <v>10405</v>
      </c>
      <c r="F2096" s="2">
        <v>1.0</v>
      </c>
      <c r="G2096" s="2" t="s">
        <v>11</v>
      </c>
      <c r="H2096" s="2" t="s">
        <v>10406</v>
      </c>
    </row>
    <row r="2097" ht="15.75" customHeight="1">
      <c r="A2097" s="1">
        <v>2095.0</v>
      </c>
      <c r="B2097" s="2" t="s">
        <v>10407</v>
      </c>
      <c r="C2097" s="2" t="s">
        <v>10408</v>
      </c>
      <c r="D2097" s="2" t="s">
        <v>10409</v>
      </c>
      <c r="E2097" s="2" t="s">
        <v>10410</v>
      </c>
      <c r="F2097" s="2">
        <v>1.0</v>
      </c>
      <c r="G2097" s="2" t="s">
        <v>11</v>
      </c>
      <c r="H2097" s="2" t="s">
        <v>10411</v>
      </c>
    </row>
    <row r="2098" ht="15.75" customHeight="1">
      <c r="A2098" s="1">
        <v>2096.0</v>
      </c>
      <c r="B2098" s="2" t="s">
        <v>10412</v>
      </c>
      <c r="C2098" s="2" t="s">
        <v>10413</v>
      </c>
      <c r="D2098" s="2" t="s">
        <v>10414</v>
      </c>
      <c r="E2098" s="2" t="s">
        <v>10415</v>
      </c>
      <c r="F2098" s="2">
        <v>0.0</v>
      </c>
      <c r="G2098" s="2" t="s">
        <v>23</v>
      </c>
      <c r="H2098" s="2" t="s">
        <v>10416</v>
      </c>
    </row>
    <row r="2099" ht="15.75" customHeight="1">
      <c r="A2099" s="1">
        <v>2097.0</v>
      </c>
      <c r="B2099" s="2" t="s">
        <v>10417</v>
      </c>
      <c r="C2099" s="2" t="s">
        <v>10418</v>
      </c>
      <c r="D2099" s="2" t="s">
        <v>10419</v>
      </c>
      <c r="E2099" s="2" t="s">
        <v>10420</v>
      </c>
      <c r="F2099" s="2">
        <v>0.0</v>
      </c>
      <c r="G2099" s="2" t="s">
        <v>23</v>
      </c>
      <c r="H2099" s="2" t="s">
        <v>10421</v>
      </c>
    </row>
    <row r="2100" ht="15.75" customHeight="1">
      <c r="A2100" s="1">
        <v>2098.0</v>
      </c>
      <c r="B2100" s="2" t="s">
        <v>10422</v>
      </c>
      <c r="C2100" s="2" t="s">
        <v>10423</v>
      </c>
      <c r="D2100" s="2" t="s">
        <v>10424</v>
      </c>
      <c r="E2100" s="2" t="s">
        <v>10425</v>
      </c>
      <c r="F2100" s="2">
        <v>0.0</v>
      </c>
      <c r="G2100" s="2" t="s">
        <v>23</v>
      </c>
      <c r="H2100" s="2" t="s">
        <v>10426</v>
      </c>
    </row>
    <row r="2101" ht="15.75" customHeight="1">
      <c r="A2101" s="1">
        <v>2099.0</v>
      </c>
      <c r="B2101" s="2" t="s">
        <v>10427</v>
      </c>
      <c r="C2101" s="2" t="s">
        <v>10428</v>
      </c>
      <c r="D2101" s="2" t="s">
        <v>10429</v>
      </c>
      <c r="E2101" s="2" t="s">
        <v>10430</v>
      </c>
      <c r="F2101" s="2">
        <v>1.0</v>
      </c>
      <c r="G2101" s="2" t="s">
        <v>11</v>
      </c>
      <c r="H2101" s="2" t="s">
        <v>10431</v>
      </c>
    </row>
    <row r="2102" ht="15.75" customHeight="1">
      <c r="A2102" s="1">
        <v>2100.0</v>
      </c>
      <c r="B2102" s="2" t="s">
        <v>10432</v>
      </c>
      <c r="C2102" s="2" t="s">
        <v>10433</v>
      </c>
      <c r="D2102" s="2" t="s">
        <v>10434</v>
      </c>
      <c r="E2102" s="2" t="s">
        <v>10435</v>
      </c>
      <c r="F2102" s="2">
        <v>1.0</v>
      </c>
      <c r="G2102" s="2" t="s">
        <v>11</v>
      </c>
      <c r="H2102" s="2" t="s">
        <v>10436</v>
      </c>
    </row>
    <row r="2103" ht="15.75" customHeight="1">
      <c r="A2103" s="1">
        <v>2101.0</v>
      </c>
      <c r="B2103" s="2" t="s">
        <v>10437</v>
      </c>
      <c r="C2103" s="2" t="s">
        <v>10438</v>
      </c>
      <c r="D2103" s="2" t="s">
        <v>10439</v>
      </c>
      <c r="E2103" s="2" t="s">
        <v>10440</v>
      </c>
      <c r="F2103" s="2">
        <v>1.0</v>
      </c>
      <c r="G2103" s="2" t="s">
        <v>11</v>
      </c>
      <c r="H2103" s="2" t="s">
        <v>10441</v>
      </c>
    </row>
    <row r="2104" ht="15.75" customHeight="1">
      <c r="A2104" s="1">
        <v>2102.0</v>
      </c>
      <c r="B2104" s="2" t="s">
        <v>10442</v>
      </c>
      <c r="C2104" s="2" t="s">
        <v>10443</v>
      </c>
      <c r="D2104" s="2" t="s">
        <v>10444</v>
      </c>
      <c r="E2104" s="2" t="s">
        <v>10445</v>
      </c>
      <c r="F2104" s="2">
        <v>1.0</v>
      </c>
      <c r="G2104" s="2" t="s">
        <v>11</v>
      </c>
      <c r="H2104" s="2" t="s">
        <v>10446</v>
      </c>
    </row>
    <row r="2105" ht="15.75" customHeight="1">
      <c r="A2105" s="1">
        <v>2103.0</v>
      </c>
      <c r="B2105" s="2" t="s">
        <v>10447</v>
      </c>
      <c r="C2105" s="2" t="s">
        <v>10448</v>
      </c>
      <c r="D2105" s="2" t="s">
        <v>10449</v>
      </c>
      <c r="E2105" s="2" t="s">
        <v>10450</v>
      </c>
      <c r="F2105" s="2">
        <v>1.0</v>
      </c>
      <c r="G2105" s="2" t="s">
        <v>11</v>
      </c>
      <c r="H2105" s="2" t="s">
        <v>10451</v>
      </c>
    </row>
    <row r="2106" ht="15.75" customHeight="1">
      <c r="A2106" s="1">
        <v>2104.0</v>
      </c>
      <c r="B2106" s="2" t="s">
        <v>10452</v>
      </c>
      <c r="C2106" s="2" t="s">
        <v>10453</v>
      </c>
      <c r="D2106" s="2" t="s">
        <v>10454</v>
      </c>
      <c r="E2106" s="2" t="s">
        <v>10455</v>
      </c>
      <c r="F2106" s="2">
        <v>1.0</v>
      </c>
      <c r="G2106" s="2" t="s">
        <v>11</v>
      </c>
      <c r="H2106" s="2" t="s">
        <v>10456</v>
      </c>
    </row>
    <row r="2107" ht="15.75" customHeight="1">
      <c r="A2107" s="1">
        <v>2105.0</v>
      </c>
      <c r="B2107" s="2" t="s">
        <v>10457</v>
      </c>
      <c r="C2107" s="2" t="s">
        <v>10458</v>
      </c>
      <c r="D2107" s="2" t="s">
        <v>10459</v>
      </c>
      <c r="E2107" s="2" t="s">
        <v>10460</v>
      </c>
      <c r="F2107" s="2">
        <v>1.0</v>
      </c>
      <c r="G2107" s="2" t="s">
        <v>11</v>
      </c>
      <c r="H2107" s="2" t="s">
        <v>10461</v>
      </c>
    </row>
    <row r="2108" ht="15.75" customHeight="1">
      <c r="A2108" s="1">
        <v>2106.0</v>
      </c>
      <c r="B2108" s="2" t="s">
        <v>10462</v>
      </c>
      <c r="C2108" s="2" t="s">
        <v>10463</v>
      </c>
      <c r="D2108" s="2" t="s">
        <v>10464</v>
      </c>
      <c r="E2108" s="2" t="s">
        <v>10465</v>
      </c>
      <c r="F2108" s="2">
        <v>1.0</v>
      </c>
      <c r="G2108" s="2" t="s">
        <v>11</v>
      </c>
      <c r="H2108" s="2" t="s">
        <v>10466</v>
      </c>
    </row>
    <row r="2109" ht="15.75" customHeight="1">
      <c r="A2109" s="1">
        <v>2107.0</v>
      </c>
      <c r="B2109" s="2" t="s">
        <v>10467</v>
      </c>
      <c r="C2109" s="2" t="s">
        <v>10468</v>
      </c>
      <c r="D2109" s="2" t="s">
        <v>10469</v>
      </c>
      <c r="E2109" s="2" t="s">
        <v>10470</v>
      </c>
      <c r="F2109" s="2">
        <v>1.0</v>
      </c>
      <c r="G2109" s="2" t="s">
        <v>11</v>
      </c>
      <c r="H2109" s="2" t="s">
        <v>10471</v>
      </c>
    </row>
    <row r="2110" ht="15.75" customHeight="1">
      <c r="A2110" s="1">
        <v>2108.0</v>
      </c>
      <c r="B2110" s="2" t="s">
        <v>10472</v>
      </c>
      <c r="C2110" s="2" t="s">
        <v>10473</v>
      </c>
      <c r="D2110" s="2" t="s">
        <v>10474</v>
      </c>
      <c r="E2110" s="2" t="s">
        <v>10475</v>
      </c>
      <c r="F2110" s="2">
        <v>0.0</v>
      </c>
      <c r="G2110" s="2" t="s">
        <v>23</v>
      </c>
      <c r="H2110" s="2" t="s">
        <v>10476</v>
      </c>
    </row>
    <row r="2111" ht="15.75" customHeight="1">
      <c r="A2111" s="1">
        <v>2109.0</v>
      </c>
      <c r="B2111" s="2" t="s">
        <v>10477</v>
      </c>
      <c r="C2111" s="2" t="s">
        <v>10478</v>
      </c>
      <c r="D2111" s="2" t="s">
        <v>10479</v>
      </c>
      <c r="E2111" s="2" t="s">
        <v>10480</v>
      </c>
      <c r="F2111" s="2">
        <v>1.0</v>
      </c>
      <c r="G2111" s="2" t="s">
        <v>11</v>
      </c>
      <c r="H2111" s="2" t="s">
        <v>10481</v>
      </c>
    </row>
    <row r="2112" ht="15.75" customHeight="1">
      <c r="A2112" s="1">
        <v>2110.0</v>
      </c>
      <c r="B2112" s="2" t="s">
        <v>10482</v>
      </c>
      <c r="C2112" s="2" t="s">
        <v>10483</v>
      </c>
      <c r="D2112" s="2" t="s">
        <v>10484</v>
      </c>
      <c r="E2112" s="2" t="s">
        <v>10485</v>
      </c>
      <c r="F2112" s="2">
        <v>1.0</v>
      </c>
      <c r="G2112" s="2" t="s">
        <v>11</v>
      </c>
      <c r="H2112" s="2" t="s">
        <v>10486</v>
      </c>
    </row>
    <row r="2113" ht="15.75" customHeight="1">
      <c r="A2113" s="1">
        <v>2111.0</v>
      </c>
      <c r="B2113" s="2" t="s">
        <v>10487</v>
      </c>
      <c r="C2113" s="2" t="s">
        <v>10488</v>
      </c>
      <c r="D2113" s="2" t="s">
        <v>10489</v>
      </c>
      <c r="E2113" s="2" t="s">
        <v>10490</v>
      </c>
      <c r="F2113" s="2">
        <v>1.0</v>
      </c>
      <c r="G2113" s="2" t="s">
        <v>11</v>
      </c>
      <c r="H2113" s="2" t="s">
        <v>10491</v>
      </c>
    </row>
    <row r="2114" ht="15.75" customHeight="1">
      <c r="A2114" s="1">
        <v>2112.0</v>
      </c>
      <c r="B2114" s="2" t="s">
        <v>10492</v>
      </c>
      <c r="C2114" s="2" t="s">
        <v>10493</v>
      </c>
      <c r="D2114" s="2" t="s">
        <v>10494</v>
      </c>
      <c r="E2114" s="2" t="s">
        <v>10495</v>
      </c>
      <c r="F2114" s="2">
        <v>0.0</v>
      </c>
      <c r="G2114" s="2" t="s">
        <v>23</v>
      </c>
      <c r="H2114" s="2" t="s">
        <v>10496</v>
      </c>
    </row>
    <row r="2115" ht="15.75" customHeight="1">
      <c r="A2115" s="1">
        <v>2113.0</v>
      </c>
      <c r="B2115" s="2" t="s">
        <v>10497</v>
      </c>
      <c r="C2115" s="2" t="s">
        <v>10498</v>
      </c>
      <c r="D2115" s="2" t="s">
        <v>10499</v>
      </c>
      <c r="E2115" s="2" t="s">
        <v>10500</v>
      </c>
      <c r="F2115" s="2">
        <v>1.0</v>
      </c>
      <c r="G2115" s="2" t="s">
        <v>11</v>
      </c>
      <c r="H2115" s="2" t="s">
        <v>10501</v>
      </c>
    </row>
    <row r="2116" ht="15.75" customHeight="1">
      <c r="A2116" s="1">
        <v>2114.0</v>
      </c>
      <c r="B2116" s="2" t="s">
        <v>10502</v>
      </c>
      <c r="C2116" s="2" t="s">
        <v>10503</v>
      </c>
      <c r="D2116" s="2" t="s">
        <v>10504</v>
      </c>
      <c r="E2116" s="2" t="s">
        <v>10505</v>
      </c>
      <c r="F2116" s="2">
        <v>0.0</v>
      </c>
      <c r="G2116" s="2" t="s">
        <v>23</v>
      </c>
      <c r="H2116" s="2" t="s">
        <v>10506</v>
      </c>
    </row>
    <row r="2117" ht="15.75" customHeight="1">
      <c r="A2117" s="1">
        <v>2115.0</v>
      </c>
      <c r="B2117" s="2" t="s">
        <v>10507</v>
      </c>
      <c r="C2117" s="2" t="s">
        <v>10508</v>
      </c>
      <c r="D2117" s="2" t="s">
        <v>10509</v>
      </c>
      <c r="E2117" s="2" t="s">
        <v>10510</v>
      </c>
      <c r="F2117" s="2">
        <v>0.0</v>
      </c>
      <c r="G2117" s="2" t="s">
        <v>23</v>
      </c>
      <c r="H2117" s="2" t="s">
        <v>10511</v>
      </c>
    </row>
    <row r="2118" ht="15.75" customHeight="1">
      <c r="A2118" s="1">
        <v>2116.0</v>
      </c>
      <c r="B2118" s="2" t="s">
        <v>10512</v>
      </c>
      <c r="C2118" s="2" t="s">
        <v>10513</v>
      </c>
      <c r="D2118" s="2" t="s">
        <v>10514</v>
      </c>
      <c r="E2118" s="2" t="s">
        <v>10515</v>
      </c>
      <c r="F2118" s="2">
        <v>0.0</v>
      </c>
      <c r="G2118" s="2" t="s">
        <v>23</v>
      </c>
      <c r="H2118" s="2" t="s">
        <v>10516</v>
      </c>
    </row>
    <row r="2119" ht="15.75" customHeight="1">
      <c r="A2119" s="1">
        <v>2117.0</v>
      </c>
      <c r="B2119" s="2" t="s">
        <v>10517</v>
      </c>
      <c r="C2119" s="2" t="s">
        <v>10518</v>
      </c>
      <c r="D2119" s="2" t="s">
        <v>10519</v>
      </c>
      <c r="E2119" s="2" t="s">
        <v>10520</v>
      </c>
      <c r="F2119" s="2">
        <v>0.0</v>
      </c>
      <c r="G2119" s="2" t="s">
        <v>23</v>
      </c>
      <c r="H2119" s="2" t="s">
        <v>10521</v>
      </c>
    </row>
    <row r="2120" ht="15.75" customHeight="1">
      <c r="A2120" s="1">
        <v>2118.0</v>
      </c>
      <c r="B2120" s="2" t="s">
        <v>10522</v>
      </c>
      <c r="C2120" s="2" t="s">
        <v>10523</v>
      </c>
      <c r="D2120" s="2" t="s">
        <v>10524</v>
      </c>
      <c r="E2120" s="2" t="s">
        <v>10525</v>
      </c>
      <c r="F2120" s="2">
        <v>1.0</v>
      </c>
      <c r="G2120" s="2" t="s">
        <v>11</v>
      </c>
      <c r="H2120" s="2" t="s">
        <v>10526</v>
      </c>
    </row>
    <row r="2121" ht="15.75" customHeight="1">
      <c r="A2121" s="1">
        <v>2119.0</v>
      </c>
      <c r="B2121" s="2" t="s">
        <v>10527</v>
      </c>
      <c r="C2121" s="2" t="s">
        <v>10528</v>
      </c>
      <c r="D2121" s="2" t="s">
        <v>10529</v>
      </c>
      <c r="E2121" s="2" t="s">
        <v>10530</v>
      </c>
      <c r="F2121" s="2">
        <v>0.0</v>
      </c>
      <c r="G2121" s="2" t="s">
        <v>23</v>
      </c>
      <c r="H2121" s="2" t="s">
        <v>10531</v>
      </c>
    </row>
    <row r="2122" ht="15.75" customHeight="1">
      <c r="A2122" s="1">
        <v>2120.0</v>
      </c>
      <c r="B2122" s="2" t="s">
        <v>10532</v>
      </c>
      <c r="C2122" s="2" t="s">
        <v>10533</v>
      </c>
      <c r="D2122" s="2" t="s">
        <v>10534</v>
      </c>
      <c r="E2122" s="2" t="s">
        <v>10535</v>
      </c>
      <c r="F2122" s="2">
        <v>1.0</v>
      </c>
      <c r="G2122" s="2" t="s">
        <v>11</v>
      </c>
      <c r="H2122" s="2" t="s">
        <v>10536</v>
      </c>
    </row>
    <row r="2123" ht="15.75" customHeight="1">
      <c r="A2123" s="1">
        <v>2121.0</v>
      </c>
      <c r="B2123" s="2" t="s">
        <v>10537</v>
      </c>
      <c r="C2123" s="2" t="s">
        <v>10538</v>
      </c>
      <c r="D2123" s="2" t="s">
        <v>10539</v>
      </c>
      <c r="E2123" s="2" t="s">
        <v>10540</v>
      </c>
      <c r="F2123" s="2">
        <v>1.0</v>
      </c>
      <c r="G2123" s="2" t="s">
        <v>11</v>
      </c>
      <c r="H2123" s="2" t="s">
        <v>10541</v>
      </c>
    </row>
    <row r="2124" ht="15.75" customHeight="1">
      <c r="A2124" s="1">
        <v>2122.0</v>
      </c>
      <c r="B2124" s="2" t="s">
        <v>10542</v>
      </c>
      <c r="C2124" s="2" t="s">
        <v>10543</v>
      </c>
      <c r="D2124" s="2" t="s">
        <v>10544</v>
      </c>
      <c r="E2124" s="2" t="s">
        <v>10545</v>
      </c>
      <c r="F2124" s="2">
        <v>1.0</v>
      </c>
      <c r="G2124" s="2" t="s">
        <v>11</v>
      </c>
      <c r="H2124" s="2" t="s">
        <v>10546</v>
      </c>
    </row>
    <row r="2125" ht="15.75" customHeight="1">
      <c r="A2125" s="1">
        <v>2123.0</v>
      </c>
      <c r="B2125" s="2" t="s">
        <v>10547</v>
      </c>
      <c r="C2125" s="2" t="s">
        <v>10548</v>
      </c>
      <c r="D2125" s="2" t="s">
        <v>10549</v>
      </c>
      <c r="E2125" s="2" t="s">
        <v>10550</v>
      </c>
      <c r="F2125" s="2">
        <v>1.0</v>
      </c>
      <c r="G2125" s="2" t="s">
        <v>11</v>
      </c>
      <c r="H2125" s="2" t="s">
        <v>10551</v>
      </c>
    </row>
    <row r="2126" ht="15.75" customHeight="1">
      <c r="A2126" s="1">
        <v>2124.0</v>
      </c>
      <c r="B2126" s="2" t="s">
        <v>10552</v>
      </c>
      <c r="C2126" s="2" t="s">
        <v>10553</v>
      </c>
      <c r="D2126" s="2" t="s">
        <v>10554</v>
      </c>
      <c r="E2126" s="2" t="s">
        <v>10555</v>
      </c>
      <c r="F2126" s="2">
        <v>0.0</v>
      </c>
      <c r="G2126" s="2" t="s">
        <v>23</v>
      </c>
      <c r="H2126" s="2" t="s">
        <v>10556</v>
      </c>
    </row>
    <row r="2127" ht="15.75" customHeight="1">
      <c r="A2127" s="1">
        <v>2125.0</v>
      </c>
      <c r="B2127" s="2" t="s">
        <v>10557</v>
      </c>
      <c r="C2127" s="2" t="s">
        <v>10558</v>
      </c>
      <c r="D2127" s="2" t="s">
        <v>10559</v>
      </c>
      <c r="E2127" s="2" t="s">
        <v>10560</v>
      </c>
      <c r="F2127" s="2">
        <v>0.0</v>
      </c>
      <c r="G2127" s="2" t="s">
        <v>23</v>
      </c>
      <c r="H2127" s="2" t="s">
        <v>10561</v>
      </c>
    </row>
    <row r="2128" ht="15.75" customHeight="1">
      <c r="A2128" s="1">
        <v>2126.0</v>
      </c>
      <c r="B2128" s="2" t="s">
        <v>10562</v>
      </c>
      <c r="C2128" s="2" t="s">
        <v>10563</v>
      </c>
      <c r="D2128" s="2" t="s">
        <v>10564</v>
      </c>
      <c r="E2128" s="2" t="s">
        <v>10565</v>
      </c>
      <c r="F2128" s="2">
        <v>0.0</v>
      </c>
      <c r="G2128" s="2" t="s">
        <v>23</v>
      </c>
      <c r="H2128" s="2" t="s">
        <v>10566</v>
      </c>
    </row>
    <row r="2129" ht="15.75" customHeight="1">
      <c r="A2129" s="1">
        <v>2127.0</v>
      </c>
      <c r="B2129" s="2" t="s">
        <v>10567</v>
      </c>
      <c r="C2129" s="2" t="s">
        <v>10568</v>
      </c>
      <c r="D2129" s="2" t="s">
        <v>10569</v>
      </c>
      <c r="E2129" s="2" t="s">
        <v>10570</v>
      </c>
      <c r="F2129" s="2">
        <v>0.0</v>
      </c>
      <c r="G2129" s="2" t="s">
        <v>23</v>
      </c>
      <c r="H2129" s="2" t="s">
        <v>10571</v>
      </c>
    </row>
    <row r="2130" ht="15.75" customHeight="1">
      <c r="A2130" s="1">
        <v>2128.0</v>
      </c>
      <c r="B2130" s="2" t="s">
        <v>10572</v>
      </c>
      <c r="C2130" s="2" t="s">
        <v>10573</v>
      </c>
      <c r="D2130" s="2" t="s">
        <v>10574</v>
      </c>
      <c r="E2130" s="2" t="s">
        <v>10575</v>
      </c>
      <c r="F2130" s="2">
        <v>0.0</v>
      </c>
      <c r="G2130" s="2" t="s">
        <v>23</v>
      </c>
      <c r="H2130" s="2" t="s">
        <v>10576</v>
      </c>
    </row>
    <row r="2131" ht="15.75" customHeight="1">
      <c r="A2131" s="1">
        <v>2129.0</v>
      </c>
      <c r="B2131" s="2" t="s">
        <v>10577</v>
      </c>
      <c r="C2131" s="2" t="s">
        <v>10578</v>
      </c>
      <c r="D2131" s="2" t="s">
        <v>10579</v>
      </c>
      <c r="E2131" s="2" t="s">
        <v>10580</v>
      </c>
      <c r="F2131" s="2">
        <v>0.0</v>
      </c>
      <c r="G2131" s="2" t="s">
        <v>23</v>
      </c>
      <c r="H2131" s="2" t="s">
        <v>10581</v>
      </c>
    </row>
    <row r="2132" ht="15.75" customHeight="1">
      <c r="A2132" s="1">
        <v>2130.0</v>
      </c>
      <c r="B2132" s="2" t="s">
        <v>10582</v>
      </c>
      <c r="C2132" s="2" t="s">
        <v>10583</v>
      </c>
      <c r="D2132" s="2" t="s">
        <v>10584</v>
      </c>
      <c r="E2132" s="2" t="s">
        <v>10585</v>
      </c>
      <c r="F2132" s="2">
        <v>1.0</v>
      </c>
      <c r="G2132" s="2" t="s">
        <v>11</v>
      </c>
      <c r="H2132" s="2" t="s">
        <v>10586</v>
      </c>
    </row>
    <row r="2133" ht="15.75" customHeight="1">
      <c r="A2133" s="1">
        <v>2131.0</v>
      </c>
      <c r="B2133" s="2" t="s">
        <v>10587</v>
      </c>
      <c r="C2133" s="2" t="s">
        <v>10588</v>
      </c>
      <c r="D2133" s="2" t="s">
        <v>10589</v>
      </c>
      <c r="E2133" s="2" t="s">
        <v>10590</v>
      </c>
      <c r="F2133" s="2">
        <v>1.0</v>
      </c>
      <c r="G2133" s="2" t="s">
        <v>11</v>
      </c>
      <c r="H2133" s="2" t="s">
        <v>10591</v>
      </c>
    </row>
    <row r="2134" ht="15.75" customHeight="1">
      <c r="A2134" s="1">
        <v>2132.0</v>
      </c>
      <c r="B2134" s="2" t="s">
        <v>10158</v>
      </c>
      <c r="C2134" s="2" t="s">
        <v>10592</v>
      </c>
      <c r="D2134" s="2" t="s">
        <v>10593</v>
      </c>
      <c r="E2134" s="2" t="s">
        <v>10594</v>
      </c>
      <c r="F2134" s="2">
        <v>1.0</v>
      </c>
      <c r="G2134" s="2" t="s">
        <v>11</v>
      </c>
      <c r="H2134" s="2" t="s">
        <v>10595</v>
      </c>
    </row>
    <row r="2135" ht="15.75" customHeight="1">
      <c r="A2135" s="1">
        <v>2133.0</v>
      </c>
      <c r="B2135" s="2" t="s">
        <v>10596</v>
      </c>
      <c r="C2135" s="2" t="s">
        <v>10597</v>
      </c>
      <c r="D2135" s="2" t="s">
        <v>10598</v>
      </c>
      <c r="E2135" s="2" t="s">
        <v>10599</v>
      </c>
      <c r="F2135" s="2">
        <v>1.0</v>
      </c>
      <c r="G2135" s="2" t="s">
        <v>11</v>
      </c>
      <c r="H2135" s="2" t="s">
        <v>10600</v>
      </c>
    </row>
    <row r="2136" ht="15.75" customHeight="1">
      <c r="A2136" s="1">
        <v>2134.0</v>
      </c>
      <c r="B2136" s="2" t="s">
        <v>10601</v>
      </c>
      <c r="C2136" s="2" t="s">
        <v>10602</v>
      </c>
      <c r="D2136" s="2" t="s">
        <v>10603</v>
      </c>
      <c r="E2136" s="2" t="s">
        <v>10604</v>
      </c>
      <c r="F2136" s="2">
        <v>1.0</v>
      </c>
      <c r="G2136" s="2" t="s">
        <v>11</v>
      </c>
      <c r="H2136" s="2" t="s">
        <v>10605</v>
      </c>
    </row>
    <row r="2137" ht="15.75" customHeight="1">
      <c r="A2137" s="1">
        <v>2135.0</v>
      </c>
      <c r="B2137" s="2" t="s">
        <v>10606</v>
      </c>
      <c r="C2137" s="2" t="s">
        <v>10607</v>
      </c>
      <c r="D2137" s="2" t="s">
        <v>10608</v>
      </c>
      <c r="E2137" s="2" t="s">
        <v>10609</v>
      </c>
      <c r="F2137" s="2">
        <v>0.0</v>
      </c>
      <c r="G2137" s="2" t="s">
        <v>23</v>
      </c>
      <c r="H2137" s="2" t="s">
        <v>10610</v>
      </c>
    </row>
    <row r="2138" ht="15.75" customHeight="1">
      <c r="A2138" s="1">
        <v>2136.0</v>
      </c>
      <c r="B2138" s="2" t="s">
        <v>10611</v>
      </c>
      <c r="C2138" s="2" t="s">
        <v>10612</v>
      </c>
      <c r="D2138" s="2" t="s">
        <v>10613</v>
      </c>
      <c r="E2138" s="2" t="s">
        <v>10614</v>
      </c>
      <c r="F2138" s="2">
        <v>0.0</v>
      </c>
      <c r="G2138" s="2" t="s">
        <v>23</v>
      </c>
      <c r="H2138" s="2" t="s">
        <v>10615</v>
      </c>
    </row>
    <row r="2139" ht="15.75" customHeight="1">
      <c r="A2139" s="1">
        <v>2137.0</v>
      </c>
      <c r="B2139" s="2" t="s">
        <v>10616</v>
      </c>
      <c r="C2139" s="2" t="s">
        <v>10617</v>
      </c>
      <c r="D2139" s="2" t="s">
        <v>10618</v>
      </c>
      <c r="E2139" s="2" t="s">
        <v>10619</v>
      </c>
      <c r="F2139" s="2">
        <v>0.0</v>
      </c>
      <c r="G2139" s="2" t="s">
        <v>23</v>
      </c>
      <c r="H2139" s="2" t="s">
        <v>10620</v>
      </c>
    </row>
    <row r="2140" ht="15.75" customHeight="1">
      <c r="A2140" s="1">
        <v>2138.0</v>
      </c>
      <c r="B2140" s="2" t="s">
        <v>10621</v>
      </c>
      <c r="C2140" s="2" t="s">
        <v>10622</v>
      </c>
      <c r="D2140" s="2" t="s">
        <v>10623</v>
      </c>
      <c r="E2140" s="2" t="s">
        <v>10624</v>
      </c>
      <c r="F2140" s="2">
        <v>0.0</v>
      </c>
      <c r="G2140" s="2" t="s">
        <v>23</v>
      </c>
      <c r="H2140" s="2" t="s">
        <v>10625</v>
      </c>
    </row>
    <row r="2141" ht="15.75" customHeight="1">
      <c r="A2141" s="1">
        <v>2139.0</v>
      </c>
      <c r="B2141" s="2" t="s">
        <v>10626</v>
      </c>
      <c r="C2141" s="2" t="s">
        <v>10627</v>
      </c>
      <c r="D2141" s="2" t="s">
        <v>10628</v>
      </c>
      <c r="E2141" s="2" t="s">
        <v>10629</v>
      </c>
      <c r="F2141" s="2">
        <v>0.0</v>
      </c>
      <c r="G2141" s="2" t="s">
        <v>23</v>
      </c>
      <c r="H2141" s="2" t="s">
        <v>10630</v>
      </c>
    </row>
    <row r="2142" ht="15.75" customHeight="1">
      <c r="A2142" s="1">
        <v>2140.0</v>
      </c>
      <c r="B2142" s="2" t="s">
        <v>10631</v>
      </c>
      <c r="C2142" s="2" t="s">
        <v>10632</v>
      </c>
      <c r="D2142" s="2" t="s">
        <v>10633</v>
      </c>
      <c r="E2142" s="2" t="s">
        <v>10634</v>
      </c>
      <c r="F2142" s="2">
        <v>0.0</v>
      </c>
      <c r="G2142" s="2" t="s">
        <v>23</v>
      </c>
      <c r="H2142" s="2" t="s">
        <v>10635</v>
      </c>
    </row>
    <row r="2143" ht="15.75" customHeight="1">
      <c r="A2143" s="1">
        <v>2141.0</v>
      </c>
      <c r="B2143" s="2" t="s">
        <v>10636</v>
      </c>
      <c r="C2143" s="2" t="s">
        <v>10637</v>
      </c>
      <c r="D2143" s="2" t="s">
        <v>10638</v>
      </c>
      <c r="E2143" s="2" t="s">
        <v>10639</v>
      </c>
      <c r="F2143" s="2">
        <v>0.0</v>
      </c>
      <c r="G2143" s="2" t="s">
        <v>23</v>
      </c>
      <c r="H2143" s="2" t="s">
        <v>10640</v>
      </c>
    </row>
    <row r="2144" ht="15.75" customHeight="1">
      <c r="A2144" s="1">
        <v>2142.0</v>
      </c>
      <c r="B2144" s="2" t="s">
        <v>10641</v>
      </c>
      <c r="C2144" s="2" t="s">
        <v>10642</v>
      </c>
      <c r="D2144" s="2" t="s">
        <v>10643</v>
      </c>
      <c r="E2144" s="2" t="s">
        <v>10644</v>
      </c>
      <c r="F2144" s="2">
        <v>0.0</v>
      </c>
      <c r="G2144" s="2" t="s">
        <v>23</v>
      </c>
      <c r="H2144" s="2" t="s">
        <v>10645</v>
      </c>
    </row>
    <row r="2145" ht="15.75" customHeight="1">
      <c r="A2145" s="1">
        <v>2143.0</v>
      </c>
      <c r="B2145" s="2" t="s">
        <v>10646</v>
      </c>
      <c r="C2145" s="2" t="s">
        <v>10647</v>
      </c>
      <c r="D2145" s="2" t="s">
        <v>10648</v>
      </c>
      <c r="E2145" s="2" t="s">
        <v>10649</v>
      </c>
      <c r="F2145" s="2">
        <v>0.0</v>
      </c>
      <c r="G2145" s="2" t="s">
        <v>23</v>
      </c>
      <c r="H2145" s="2" t="s">
        <v>10650</v>
      </c>
    </row>
    <row r="2146" ht="15.75" customHeight="1">
      <c r="A2146" s="1">
        <v>2144.0</v>
      </c>
      <c r="B2146" s="2" t="s">
        <v>10651</v>
      </c>
      <c r="C2146" s="2" t="s">
        <v>10652</v>
      </c>
      <c r="D2146" s="2" t="s">
        <v>10653</v>
      </c>
      <c r="E2146" s="2" t="s">
        <v>10654</v>
      </c>
      <c r="F2146" s="2">
        <v>1.0</v>
      </c>
      <c r="G2146" s="2" t="s">
        <v>11</v>
      </c>
      <c r="H2146" s="2" t="s">
        <v>10655</v>
      </c>
    </row>
    <row r="2147" ht="15.75" customHeight="1">
      <c r="A2147" s="1">
        <v>2145.0</v>
      </c>
      <c r="B2147" s="2" t="s">
        <v>10656</v>
      </c>
      <c r="C2147" s="2" t="s">
        <v>10657</v>
      </c>
      <c r="D2147" s="2" t="s">
        <v>10658</v>
      </c>
      <c r="E2147" s="2" t="s">
        <v>10659</v>
      </c>
      <c r="F2147" s="2">
        <v>1.0</v>
      </c>
      <c r="G2147" s="2" t="s">
        <v>11</v>
      </c>
      <c r="H2147" s="2" t="s">
        <v>10660</v>
      </c>
    </row>
    <row r="2148" ht="15.75" customHeight="1">
      <c r="A2148" s="1">
        <v>2146.0</v>
      </c>
      <c r="B2148" s="2" t="s">
        <v>10661</v>
      </c>
      <c r="C2148" s="2" t="s">
        <v>10662</v>
      </c>
      <c r="D2148" s="2" t="s">
        <v>10663</v>
      </c>
      <c r="E2148" s="2" t="s">
        <v>10664</v>
      </c>
      <c r="F2148" s="2">
        <v>0.0</v>
      </c>
      <c r="G2148" s="2" t="s">
        <v>23</v>
      </c>
      <c r="H2148" s="2" t="s">
        <v>10665</v>
      </c>
    </row>
    <row r="2149" ht="15.75" customHeight="1">
      <c r="A2149" s="1">
        <v>2147.0</v>
      </c>
      <c r="B2149" s="2" t="s">
        <v>10666</v>
      </c>
      <c r="C2149" s="2" t="s">
        <v>10667</v>
      </c>
      <c r="D2149" s="2" t="s">
        <v>10668</v>
      </c>
      <c r="E2149" s="2" t="s">
        <v>10669</v>
      </c>
      <c r="F2149" s="2">
        <v>1.0</v>
      </c>
      <c r="G2149" s="2" t="s">
        <v>11</v>
      </c>
      <c r="H2149" s="2" t="s">
        <v>10670</v>
      </c>
    </row>
    <row r="2150" ht="15.75" customHeight="1">
      <c r="A2150" s="1">
        <v>2148.0</v>
      </c>
      <c r="B2150" s="2" t="s">
        <v>10671</v>
      </c>
      <c r="C2150" s="2" t="s">
        <v>10672</v>
      </c>
      <c r="D2150" s="2" t="s">
        <v>10673</v>
      </c>
      <c r="E2150" s="2" t="s">
        <v>10674</v>
      </c>
      <c r="F2150" s="2">
        <v>0.0</v>
      </c>
      <c r="G2150" s="2" t="s">
        <v>23</v>
      </c>
      <c r="H2150" s="2" t="s">
        <v>10675</v>
      </c>
    </row>
    <row r="2151" ht="15.75" customHeight="1">
      <c r="A2151" s="1">
        <v>2149.0</v>
      </c>
      <c r="B2151" s="2" t="s">
        <v>10676</v>
      </c>
      <c r="C2151" s="2" t="s">
        <v>10677</v>
      </c>
      <c r="D2151" s="2" t="s">
        <v>10678</v>
      </c>
      <c r="E2151" s="2" t="s">
        <v>10679</v>
      </c>
      <c r="F2151" s="2">
        <v>0.0</v>
      </c>
      <c r="G2151" s="2" t="s">
        <v>23</v>
      </c>
      <c r="H2151" s="2" t="s">
        <v>10680</v>
      </c>
    </row>
    <row r="2152" ht="15.75" customHeight="1">
      <c r="A2152" s="1">
        <v>2150.0</v>
      </c>
      <c r="B2152" s="2" t="s">
        <v>10681</v>
      </c>
      <c r="C2152" s="2" t="s">
        <v>10682</v>
      </c>
      <c r="D2152" s="2" t="s">
        <v>10683</v>
      </c>
      <c r="E2152" s="2" t="s">
        <v>10684</v>
      </c>
      <c r="F2152" s="2">
        <v>1.0</v>
      </c>
      <c r="G2152" s="2" t="s">
        <v>11</v>
      </c>
      <c r="H2152" s="2" t="s">
        <v>10685</v>
      </c>
    </row>
    <row r="2153" ht="15.75" customHeight="1">
      <c r="A2153" s="1">
        <v>2151.0</v>
      </c>
      <c r="B2153" s="2" t="s">
        <v>10686</v>
      </c>
      <c r="C2153" s="2" t="s">
        <v>10687</v>
      </c>
      <c r="D2153" s="2" t="s">
        <v>10688</v>
      </c>
      <c r="E2153" s="2" t="s">
        <v>10689</v>
      </c>
      <c r="F2153" s="2">
        <v>0.0</v>
      </c>
      <c r="G2153" s="2" t="s">
        <v>23</v>
      </c>
      <c r="H2153" s="2" t="s">
        <v>10690</v>
      </c>
    </row>
    <row r="2154" ht="15.75" customHeight="1">
      <c r="A2154" s="1">
        <v>2152.0</v>
      </c>
      <c r="B2154" s="2" t="s">
        <v>10691</v>
      </c>
      <c r="C2154" s="2" t="s">
        <v>10692</v>
      </c>
      <c r="D2154" s="2" t="s">
        <v>10693</v>
      </c>
      <c r="E2154" s="2" t="s">
        <v>10694</v>
      </c>
      <c r="F2154" s="2">
        <v>0.0</v>
      </c>
      <c r="G2154" s="2" t="s">
        <v>23</v>
      </c>
      <c r="H2154" s="2" t="s">
        <v>10695</v>
      </c>
    </row>
    <row r="2155" ht="15.75" customHeight="1">
      <c r="A2155" s="1">
        <v>2153.0</v>
      </c>
      <c r="B2155" s="2" t="s">
        <v>10696</v>
      </c>
      <c r="C2155" s="2" t="s">
        <v>10697</v>
      </c>
      <c r="D2155" s="2" t="s">
        <v>10698</v>
      </c>
      <c r="E2155" s="2" t="s">
        <v>10699</v>
      </c>
      <c r="F2155" s="2">
        <v>1.0</v>
      </c>
      <c r="G2155" s="2" t="s">
        <v>11</v>
      </c>
      <c r="H2155" s="2" t="s">
        <v>10700</v>
      </c>
    </row>
    <row r="2156" ht="15.75" customHeight="1">
      <c r="A2156" s="1">
        <v>2154.0</v>
      </c>
      <c r="B2156" s="2" t="s">
        <v>10701</v>
      </c>
      <c r="C2156" s="2" t="s">
        <v>10702</v>
      </c>
      <c r="D2156" s="2" t="s">
        <v>10703</v>
      </c>
      <c r="E2156" s="2" t="s">
        <v>10704</v>
      </c>
      <c r="F2156" s="2">
        <v>1.0</v>
      </c>
      <c r="G2156" s="2" t="s">
        <v>11</v>
      </c>
      <c r="H2156" s="2" t="s">
        <v>10705</v>
      </c>
    </row>
    <row r="2157" ht="15.75" customHeight="1">
      <c r="A2157" s="1">
        <v>2155.0</v>
      </c>
      <c r="B2157" s="2" t="s">
        <v>10706</v>
      </c>
      <c r="C2157" s="2" t="s">
        <v>10707</v>
      </c>
      <c r="D2157" s="2" t="s">
        <v>10708</v>
      </c>
      <c r="E2157" s="2" t="s">
        <v>10709</v>
      </c>
      <c r="F2157" s="2">
        <v>0.0</v>
      </c>
      <c r="G2157" s="2" t="s">
        <v>23</v>
      </c>
      <c r="H2157" s="2" t="s">
        <v>10710</v>
      </c>
    </row>
    <row r="2158" ht="15.75" customHeight="1">
      <c r="A2158" s="1">
        <v>2156.0</v>
      </c>
      <c r="B2158" s="2" t="s">
        <v>10711</v>
      </c>
      <c r="C2158" s="2" t="s">
        <v>10712</v>
      </c>
      <c r="D2158" s="2" t="s">
        <v>10713</v>
      </c>
      <c r="E2158" s="2" t="s">
        <v>10714</v>
      </c>
      <c r="F2158" s="2">
        <v>0.0</v>
      </c>
      <c r="G2158" s="2" t="s">
        <v>23</v>
      </c>
      <c r="H2158" s="2" t="s">
        <v>10715</v>
      </c>
    </row>
    <row r="2159" ht="15.75" customHeight="1">
      <c r="A2159" s="1">
        <v>2157.0</v>
      </c>
      <c r="B2159" s="2" t="s">
        <v>10716</v>
      </c>
      <c r="C2159" s="2" t="s">
        <v>10717</v>
      </c>
      <c r="D2159" s="2" t="s">
        <v>10718</v>
      </c>
      <c r="E2159" s="2" t="s">
        <v>10719</v>
      </c>
      <c r="F2159" s="2">
        <v>0.0</v>
      </c>
      <c r="G2159" s="2" t="s">
        <v>23</v>
      </c>
      <c r="H2159" s="2" t="s">
        <v>10720</v>
      </c>
    </row>
    <row r="2160" ht="15.75" customHeight="1">
      <c r="A2160" s="1">
        <v>2158.0</v>
      </c>
      <c r="B2160" s="2" t="s">
        <v>10721</v>
      </c>
      <c r="C2160" s="2" t="s">
        <v>10722</v>
      </c>
      <c r="D2160" s="2" t="s">
        <v>10723</v>
      </c>
      <c r="E2160" s="2" t="s">
        <v>10724</v>
      </c>
      <c r="F2160" s="2">
        <v>0.0</v>
      </c>
      <c r="G2160" s="2" t="s">
        <v>23</v>
      </c>
      <c r="H2160" s="2" t="s">
        <v>10725</v>
      </c>
    </row>
    <row r="2161" ht="15.75" customHeight="1">
      <c r="A2161" s="1">
        <v>2159.0</v>
      </c>
      <c r="B2161" s="2" t="s">
        <v>10726</v>
      </c>
      <c r="C2161" s="2" t="s">
        <v>10727</v>
      </c>
      <c r="D2161" s="2" t="s">
        <v>10728</v>
      </c>
      <c r="E2161" s="2" t="s">
        <v>10729</v>
      </c>
      <c r="F2161" s="2">
        <v>0.0</v>
      </c>
      <c r="G2161" s="2" t="s">
        <v>23</v>
      </c>
      <c r="H2161" s="2" t="s">
        <v>10730</v>
      </c>
    </row>
    <row r="2162" ht="15.75" customHeight="1">
      <c r="A2162" s="1">
        <v>2160.0</v>
      </c>
      <c r="B2162" s="2" t="s">
        <v>10731</v>
      </c>
      <c r="C2162" s="2" t="s">
        <v>10732</v>
      </c>
      <c r="D2162" s="2" t="s">
        <v>10733</v>
      </c>
      <c r="E2162" s="2" t="s">
        <v>10734</v>
      </c>
      <c r="F2162" s="2">
        <v>0.0</v>
      </c>
      <c r="G2162" s="2" t="s">
        <v>23</v>
      </c>
      <c r="H2162" s="2" t="s">
        <v>10735</v>
      </c>
    </row>
    <row r="2163" ht="15.75" customHeight="1">
      <c r="A2163" s="1">
        <v>2161.0</v>
      </c>
      <c r="B2163" s="2" t="s">
        <v>10736</v>
      </c>
      <c r="C2163" s="2" t="s">
        <v>10737</v>
      </c>
      <c r="D2163" s="2" t="s">
        <v>10738</v>
      </c>
      <c r="E2163" s="2" t="s">
        <v>10739</v>
      </c>
      <c r="F2163" s="2">
        <v>0.0</v>
      </c>
      <c r="G2163" s="2" t="s">
        <v>23</v>
      </c>
      <c r="H2163" s="2" t="s">
        <v>10740</v>
      </c>
    </row>
    <row r="2164" ht="15.75" customHeight="1">
      <c r="A2164" s="1">
        <v>2162.0</v>
      </c>
      <c r="B2164" s="2" t="s">
        <v>10741</v>
      </c>
      <c r="C2164" s="2" t="s">
        <v>10742</v>
      </c>
      <c r="D2164" s="2" t="s">
        <v>10743</v>
      </c>
      <c r="E2164" s="2" t="s">
        <v>10744</v>
      </c>
      <c r="F2164" s="2">
        <v>1.0</v>
      </c>
      <c r="G2164" s="2" t="s">
        <v>11</v>
      </c>
      <c r="H2164" s="2" t="s">
        <v>10745</v>
      </c>
    </row>
    <row r="2165" ht="15.75" customHeight="1">
      <c r="A2165" s="1">
        <v>2163.0</v>
      </c>
      <c r="B2165" s="2" t="s">
        <v>10746</v>
      </c>
      <c r="C2165" s="2" t="s">
        <v>10747</v>
      </c>
      <c r="D2165" s="2" t="s">
        <v>10748</v>
      </c>
      <c r="E2165" s="2" t="s">
        <v>10749</v>
      </c>
      <c r="F2165" s="2">
        <v>1.0</v>
      </c>
      <c r="G2165" s="2" t="s">
        <v>11</v>
      </c>
      <c r="H2165" s="2" t="s">
        <v>10750</v>
      </c>
    </row>
    <row r="2166" ht="15.75" customHeight="1">
      <c r="A2166" s="1">
        <v>2164.0</v>
      </c>
      <c r="B2166" s="2" t="s">
        <v>10751</v>
      </c>
      <c r="C2166" s="2" t="s">
        <v>10752</v>
      </c>
      <c r="D2166" s="2" t="s">
        <v>10753</v>
      </c>
      <c r="E2166" s="2" t="s">
        <v>10754</v>
      </c>
      <c r="F2166" s="2">
        <v>1.0</v>
      </c>
      <c r="G2166" s="2" t="s">
        <v>11</v>
      </c>
      <c r="H2166" s="2" t="s">
        <v>10755</v>
      </c>
    </row>
    <row r="2167" ht="15.75" customHeight="1">
      <c r="A2167" s="1">
        <v>2165.0</v>
      </c>
      <c r="B2167" s="2" t="s">
        <v>10756</v>
      </c>
      <c r="C2167" s="2" t="s">
        <v>10757</v>
      </c>
      <c r="D2167" s="2" t="s">
        <v>10758</v>
      </c>
      <c r="E2167" s="2" t="s">
        <v>10759</v>
      </c>
      <c r="F2167" s="2">
        <v>1.0</v>
      </c>
      <c r="G2167" s="2" t="s">
        <v>11</v>
      </c>
      <c r="H2167" s="2" t="s">
        <v>10760</v>
      </c>
    </row>
    <row r="2168" ht="15.75" customHeight="1">
      <c r="A2168" s="1">
        <v>2166.0</v>
      </c>
      <c r="B2168" s="2" t="s">
        <v>10761</v>
      </c>
      <c r="C2168" s="2" t="s">
        <v>10762</v>
      </c>
      <c r="D2168" s="2" t="s">
        <v>10763</v>
      </c>
      <c r="E2168" s="2" t="s">
        <v>10764</v>
      </c>
      <c r="F2168" s="2">
        <v>1.0</v>
      </c>
      <c r="G2168" s="2" t="s">
        <v>11</v>
      </c>
      <c r="H2168" s="2" t="s">
        <v>10765</v>
      </c>
    </row>
    <row r="2169" ht="15.75" customHeight="1">
      <c r="A2169" s="1">
        <v>2167.0</v>
      </c>
      <c r="B2169" s="2" t="s">
        <v>10058</v>
      </c>
      <c r="C2169" s="2" t="s">
        <v>10766</v>
      </c>
      <c r="D2169" s="2" t="s">
        <v>10767</v>
      </c>
      <c r="E2169" s="2" t="s">
        <v>10768</v>
      </c>
      <c r="F2169" s="2">
        <v>1.0</v>
      </c>
      <c r="G2169" s="2" t="s">
        <v>11</v>
      </c>
      <c r="H2169" s="2" t="s">
        <v>10769</v>
      </c>
    </row>
    <row r="2170" ht="15.75" customHeight="1">
      <c r="A2170" s="1">
        <v>2168.0</v>
      </c>
      <c r="B2170" s="2" t="s">
        <v>10770</v>
      </c>
      <c r="C2170" s="2" t="s">
        <v>10771</v>
      </c>
      <c r="D2170" s="2" t="s">
        <v>10772</v>
      </c>
      <c r="E2170" s="2" t="s">
        <v>10773</v>
      </c>
      <c r="F2170" s="2">
        <v>1.0</v>
      </c>
      <c r="G2170" s="2" t="s">
        <v>11</v>
      </c>
      <c r="H2170" s="2" t="s">
        <v>10774</v>
      </c>
    </row>
    <row r="2171" ht="15.75" customHeight="1">
      <c r="A2171" s="1">
        <v>2169.0</v>
      </c>
      <c r="B2171" s="2" t="s">
        <v>10775</v>
      </c>
      <c r="C2171" s="2" t="s">
        <v>10776</v>
      </c>
      <c r="D2171" s="2" t="s">
        <v>10777</v>
      </c>
      <c r="E2171" s="2" t="s">
        <v>10778</v>
      </c>
      <c r="F2171" s="2">
        <v>1.0</v>
      </c>
      <c r="G2171" s="2" t="s">
        <v>11</v>
      </c>
      <c r="H2171" s="2" t="s">
        <v>10779</v>
      </c>
    </row>
    <row r="2172" ht="15.75" customHeight="1">
      <c r="A2172" s="1">
        <v>2170.0</v>
      </c>
      <c r="B2172" s="2" t="s">
        <v>10780</v>
      </c>
      <c r="C2172" s="2" t="s">
        <v>10781</v>
      </c>
      <c r="D2172" s="2" t="s">
        <v>10782</v>
      </c>
      <c r="E2172" s="2" t="s">
        <v>10783</v>
      </c>
      <c r="F2172" s="2">
        <v>1.0</v>
      </c>
      <c r="G2172" s="2" t="s">
        <v>11</v>
      </c>
      <c r="H2172" s="2" t="s">
        <v>10784</v>
      </c>
    </row>
    <row r="2173" ht="15.75" customHeight="1">
      <c r="A2173" s="1">
        <v>2171.0</v>
      </c>
      <c r="B2173" s="2" t="s">
        <v>10785</v>
      </c>
      <c r="C2173" s="2" t="s">
        <v>10786</v>
      </c>
      <c r="D2173" s="2" t="s">
        <v>10787</v>
      </c>
      <c r="E2173" s="2" t="s">
        <v>10788</v>
      </c>
      <c r="F2173" s="2">
        <v>1.0</v>
      </c>
      <c r="G2173" s="2" t="s">
        <v>11</v>
      </c>
      <c r="H2173" s="2" t="s">
        <v>10789</v>
      </c>
    </row>
    <row r="2174" ht="15.75" customHeight="1">
      <c r="A2174" s="1">
        <v>2172.0</v>
      </c>
      <c r="B2174" s="2" t="s">
        <v>10790</v>
      </c>
      <c r="C2174" s="2" t="s">
        <v>10791</v>
      </c>
      <c r="D2174" s="2" t="s">
        <v>10792</v>
      </c>
      <c r="E2174" s="2" t="s">
        <v>10793</v>
      </c>
      <c r="F2174" s="2">
        <v>1.0</v>
      </c>
      <c r="G2174" s="2" t="s">
        <v>11</v>
      </c>
      <c r="H2174" s="2" t="s">
        <v>10794</v>
      </c>
    </row>
    <row r="2175" ht="15.75" customHeight="1">
      <c r="A2175" s="1">
        <v>2173.0</v>
      </c>
      <c r="B2175" s="2" t="s">
        <v>10795</v>
      </c>
      <c r="C2175" s="2" t="s">
        <v>10796</v>
      </c>
      <c r="D2175" s="2" t="s">
        <v>10797</v>
      </c>
      <c r="E2175" s="2" t="s">
        <v>10798</v>
      </c>
      <c r="F2175" s="2">
        <v>0.0</v>
      </c>
      <c r="G2175" s="2" t="s">
        <v>23</v>
      </c>
      <c r="H2175" s="2" t="s">
        <v>10799</v>
      </c>
    </row>
    <row r="2176" ht="15.75" customHeight="1">
      <c r="A2176" s="1">
        <v>2174.0</v>
      </c>
      <c r="B2176" s="2" t="s">
        <v>10800</v>
      </c>
      <c r="C2176" s="2" t="s">
        <v>10801</v>
      </c>
      <c r="D2176" s="2" t="s">
        <v>10802</v>
      </c>
      <c r="E2176" s="2" t="s">
        <v>10803</v>
      </c>
      <c r="F2176" s="2">
        <v>0.0</v>
      </c>
      <c r="G2176" s="2" t="s">
        <v>23</v>
      </c>
      <c r="H2176" s="2" t="s">
        <v>10804</v>
      </c>
    </row>
    <row r="2177" ht="15.75" customHeight="1">
      <c r="A2177" s="1">
        <v>2175.0</v>
      </c>
      <c r="B2177" s="2" t="s">
        <v>10805</v>
      </c>
      <c r="C2177" s="2" t="s">
        <v>10806</v>
      </c>
      <c r="D2177" s="2" t="s">
        <v>10807</v>
      </c>
      <c r="E2177" s="2" t="s">
        <v>10808</v>
      </c>
      <c r="F2177" s="2">
        <v>0.0</v>
      </c>
      <c r="G2177" s="2" t="s">
        <v>23</v>
      </c>
      <c r="H2177" s="2" t="s">
        <v>10809</v>
      </c>
    </row>
    <row r="2178" ht="15.75" customHeight="1">
      <c r="A2178" s="1">
        <v>2176.0</v>
      </c>
      <c r="B2178" s="2" t="s">
        <v>10810</v>
      </c>
      <c r="C2178" s="2" t="s">
        <v>10811</v>
      </c>
      <c r="D2178" s="2" t="s">
        <v>10812</v>
      </c>
      <c r="E2178" s="2" t="s">
        <v>10813</v>
      </c>
      <c r="F2178" s="2">
        <v>0.0</v>
      </c>
      <c r="G2178" s="2" t="s">
        <v>23</v>
      </c>
      <c r="H2178" s="2" t="s">
        <v>10814</v>
      </c>
    </row>
    <row r="2179" ht="15.75" customHeight="1">
      <c r="A2179" s="1">
        <v>2177.0</v>
      </c>
      <c r="B2179" s="2" t="s">
        <v>10815</v>
      </c>
      <c r="C2179" s="2" t="s">
        <v>10816</v>
      </c>
      <c r="D2179" s="2" t="s">
        <v>10817</v>
      </c>
      <c r="E2179" s="2" t="s">
        <v>10818</v>
      </c>
      <c r="F2179" s="2">
        <v>1.0</v>
      </c>
      <c r="G2179" s="2" t="s">
        <v>11</v>
      </c>
      <c r="H2179" s="2" t="s">
        <v>10819</v>
      </c>
    </row>
    <row r="2180" ht="15.75" customHeight="1">
      <c r="A2180" s="1">
        <v>2178.0</v>
      </c>
      <c r="B2180" s="2" t="s">
        <v>10820</v>
      </c>
      <c r="C2180" s="2" t="s">
        <v>10821</v>
      </c>
      <c r="D2180" s="2" t="s">
        <v>10822</v>
      </c>
      <c r="E2180" s="2" t="s">
        <v>10823</v>
      </c>
      <c r="F2180" s="2">
        <v>0.0</v>
      </c>
      <c r="G2180" s="2" t="s">
        <v>23</v>
      </c>
      <c r="H2180" s="2" t="s">
        <v>10824</v>
      </c>
    </row>
    <row r="2181" ht="15.75" customHeight="1">
      <c r="A2181" s="1">
        <v>2179.0</v>
      </c>
      <c r="B2181" s="2" t="s">
        <v>10825</v>
      </c>
      <c r="C2181" s="2" t="s">
        <v>10826</v>
      </c>
      <c r="D2181" s="2" t="s">
        <v>10827</v>
      </c>
      <c r="E2181" s="2" t="s">
        <v>10828</v>
      </c>
      <c r="F2181" s="2">
        <v>1.0</v>
      </c>
      <c r="G2181" s="2" t="s">
        <v>11</v>
      </c>
      <c r="H2181" s="2" t="s">
        <v>10829</v>
      </c>
    </row>
    <row r="2182" ht="15.75" customHeight="1">
      <c r="A2182" s="1">
        <v>2180.0</v>
      </c>
      <c r="B2182" s="2" t="s">
        <v>10830</v>
      </c>
      <c r="C2182" s="2" t="s">
        <v>10831</v>
      </c>
      <c r="D2182" s="2" t="s">
        <v>10832</v>
      </c>
      <c r="E2182" s="2" t="s">
        <v>10833</v>
      </c>
      <c r="F2182" s="2">
        <v>1.0</v>
      </c>
      <c r="G2182" s="2" t="s">
        <v>11</v>
      </c>
      <c r="H2182" s="2" t="s">
        <v>10834</v>
      </c>
    </row>
    <row r="2183" ht="15.75" customHeight="1">
      <c r="A2183" s="1">
        <v>2181.0</v>
      </c>
      <c r="B2183" s="2" t="s">
        <v>10835</v>
      </c>
      <c r="C2183" s="2" t="s">
        <v>10836</v>
      </c>
      <c r="D2183" s="2" t="s">
        <v>10837</v>
      </c>
      <c r="E2183" s="2" t="s">
        <v>10838</v>
      </c>
      <c r="F2183" s="2">
        <v>1.0</v>
      </c>
      <c r="G2183" s="2" t="s">
        <v>11</v>
      </c>
      <c r="H2183" s="2" t="s">
        <v>10839</v>
      </c>
    </row>
    <row r="2184" ht="15.75" customHeight="1">
      <c r="A2184" s="1">
        <v>2182.0</v>
      </c>
      <c r="B2184" s="2" t="s">
        <v>10840</v>
      </c>
      <c r="C2184" s="2" t="s">
        <v>10841</v>
      </c>
      <c r="D2184" s="2" t="s">
        <v>10842</v>
      </c>
      <c r="E2184" s="2" t="s">
        <v>10843</v>
      </c>
      <c r="F2184" s="2">
        <v>1.0</v>
      </c>
      <c r="G2184" s="2" t="s">
        <v>11</v>
      </c>
      <c r="H2184" s="2" t="s">
        <v>10844</v>
      </c>
    </row>
    <row r="2185" ht="15.75" customHeight="1">
      <c r="A2185" s="1">
        <v>2183.0</v>
      </c>
      <c r="B2185" s="2" t="s">
        <v>10845</v>
      </c>
      <c r="C2185" s="2" t="s">
        <v>10846</v>
      </c>
      <c r="D2185" s="2" t="s">
        <v>10847</v>
      </c>
      <c r="E2185" s="2" t="s">
        <v>10848</v>
      </c>
      <c r="F2185" s="2">
        <v>0.0</v>
      </c>
      <c r="G2185" s="2" t="s">
        <v>23</v>
      </c>
      <c r="H2185" s="2" t="s">
        <v>10849</v>
      </c>
    </row>
    <row r="2186" ht="15.75" customHeight="1">
      <c r="A2186" s="1">
        <v>2184.0</v>
      </c>
      <c r="B2186" s="2" t="s">
        <v>10850</v>
      </c>
      <c r="C2186" s="2" t="s">
        <v>10851</v>
      </c>
      <c r="D2186" s="2" t="s">
        <v>10852</v>
      </c>
      <c r="E2186" s="2" t="s">
        <v>10853</v>
      </c>
      <c r="F2186" s="2">
        <v>0.0</v>
      </c>
      <c r="G2186" s="2" t="s">
        <v>23</v>
      </c>
      <c r="H2186" s="2" t="s">
        <v>10854</v>
      </c>
    </row>
    <row r="2187" ht="15.75" customHeight="1">
      <c r="A2187" s="1">
        <v>2185.0</v>
      </c>
      <c r="B2187" s="2" t="s">
        <v>10855</v>
      </c>
      <c r="C2187" s="2" t="s">
        <v>10856</v>
      </c>
      <c r="D2187" s="2" t="s">
        <v>10857</v>
      </c>
      <c r="E2187" s="2" t="s">
        <v>10858</v>
      </c>
      <c r="F2187" s="2">
        <v>0.0</v>
      </c>
      <c r="G2187" s="2" t="s">
        <v>23</v>
      </c>
      <c r="H2187" s="2" t="s">
        <v>10859</v>
      </c>
    </row>
    <row r="2188" ht="15.75" customHeight="1">
      <c r="A2188" s="1">
        <v>2186.0</v>
      </c>
      <c r="B2188" s="2" t="s">
        <v>10860</v>
      </c>
      <c r="C2188" s="2" t="s">
        <v>10861</v>
      </c>
      <c r="D2188" s="2" t="s">
        <v>10862</v>
      </c>
      <c r="E2188" s="2" t="s">
        <v>10863</v>
      </c>
      <c r="F2188" s="2">
        <v>0.0</v>
      </c>
      <c r="G2188" s="2" t="s">
        <v>23</v>
      </c>
      <c r="H2188" s="2" t="s">
        <v>10864</v>
      </c>
    </row>
    <row r="2189" ht="15.75" customHeight="1">
      <c r="A2189" s="1">
        <v>2187.0</v>
      </c>
      <c r="B2189" s="2" t="s">
        <v>10865</v>
      </c>
      <c r="C2189" s="2" t="s">
        <v>10866</v>
      </c>
      <c r="D2189" s="2" t="s">
        <v>10867</v>
      </c>
      <c r="E2189" s="2" t="s">
        <v>10868</v>
      </c>
      <c r="F2189" s="2">
        <v>0.0</v>
      </c>
      <c r="G2189" s="2" t="s">
        <v>23</v>
      </c>
      <c r="H2189" s="2" t="s">
        <v>10869</v>
      </c>
    </row>
    <row r="2190" ht="15.75" customHeight="1">
      <c r="A2190" s="1">
        <v>2188.0</v>
      </c>
      <c r="B2190" s="2" t="s">
        <v>10870</v>
      </c>
      <c r="C2190" s="2" t="s">
        <v>10871</v>
      </c>
      <c r="D2190" s="2" t="s">
        <v>10872</v>
      </c>
      <c r="E2190" s="2" t="s">
        <v>10873</v>
      </c>
      <c r="F2190" s="2">
        <v>1.0</v>
      </c>
      <c r="G2190" s="2" t="s">
        <v>11</v>
      </c>
      <c r="H2190" s="2" t="s">
        <v>10874</v>
      </c>
    </row>
    <row r="2191" ht="15.75" customHeight="1">
      <c r="A2191" s="1">
        <v>2189.0</v>
      </c>
      <c r="B2191" s="2" t="s">
        <v>10875</v>
      </c>
      <c r="C2191" s="2" t="s">
        <v>10876</v>
      </c>
      <c r="D2191" s="2" t="s">
        <v>10877</v>
      </c>
      <c r="E2191" s="2" t="s">
        <v>10878</v>
      </c>
      <c r="F2191" s="2">
        <v>1.0</v>
      </c>
      <c r="G2191" s="2" t="s">
        <v>11</v>
      </c>
      <c r="H2191" s="2" t="s">
        <v>10879</v>
      </c>
    </row>
    <row r="2192" ht="15.75" customHeight="1">
      <c r="A2192" s="1">
        <v>2190.0</v>
      </c>
      <c r="B2192" s="2" t="s">
        <v>10880</v>
      </c>
      <c r="C2192" s="2" t="s">
        <v>10881</v>
      </c>
      <c r="D2192" s="2" t="s">
        <v>10882</v>
      </c>
      <c r="E2192" s="2" t="s">
        <v>10883</v>
      </c>
      <c r="F2192" s="2">
        <v>1.0</v>
      </c>
      <c r="G2192" s="2" t="s">
        <v>11</v>
      </c>
      <c r="H2192" s="2" t="s">
        <v>10884</v>
      </c>
    </row>
    <row r="2193" ht="15.75" customHeight="1">
      <c r="A2193" s="1">
        <v>2191.0</v>
      </c>
      <c r="B2193" s="2" t="s">
        <v>10885</v>
      </c>
      <c r="C2193" s="2" t="s">
        <v>10886</v>
      </c>
      <c r="D2193" s="2" t="s">
        <v>10887</v>
      </c>
      <c r="E2193" s="2" t="s">
        <v>10888</v>
      </c>
      <c r="F2193" s="2">
        <v>1.0</v>
      </c>
      <c r="G2193" s="2" t="s">
        <v>11</v>
      </c>
      <c r="H2193" s="2" t="s">
        <v>10889</v>
      </c>
    </row>
    <row r="2194" ht="15.75" customHeight="1">
      <c r="A2194" s="1">
        <v>2192.0</v>
      </c>
      <c r="B2194" s="2" t="s">
        <v>10890</v>
      </c>
      <c r="C2194" s="2" t="s">
        <v>10891</v>
      </c>
      <c r="D2194" s="2" t="s">
        <v>10892</v>
      </c>
      <c r="E2194" s="2" t="s">
        <v>10893</v>
      </c>
      <c r="F2194" s="2">
        <v>1.0</v>
      </c>
      <c r="G2194" s="2" t="s">
        <v>11</v>
      </c>
      <c r="H2194" s="2" t="s">
        <v>10894</v>
      </c>
    </row>
    <row r="2195" ht="15.75" customHeight="1">
      <c r="A2195" s="1">
        <v>2193.0</v>
      </c>
      <c r="B2195" s="2" t="s">
        <v>10895</v>
      </c>
      <c r="C2195" s="2" t="s">
        <v>10896</v>
      </c>
      <c r="D2195" s="2" t="s">
        <v>10897</v>
      </c>
      <c r="E2195" s="2" t="s">
        <v>10898</v>
      </c>
      <c r="F2195" s="2">
        <v>1.0</v>
      </c>
      <c r="G2195" s="2" t="s">
        <v>11</v>
      </c>
      <c r="H2195" s="2" t="s">
        <v>10899</v>
      </c>
    </row>
    <row r="2196" ht="15.75" customHeight="1">
      <c r="A2196" s="1">
        <v>2194.0</v>
      </c>
      <c r="B2196" s="2" t="s">
        <v>10900</v>
      </c>
      <c r="C2196" s="2" t="s">
        <v>10901</v>
      </c>
      <c r="D2196" s="2" t="s">
        <v>10902</v>
      </c>
      <c r="E2196" s="2" t="s">
        <v>10903</v>
      </c>
      <c r="F2196" s="2">
        <v>1.0</v>
      </c>
      <c r="G2196" s="2" t="s">
        <v>11</v>
      </c>
      <c r="H2196" s="2" t="s">
        <v>10904</v>
      </c>
    </row>
    <row r="2197" ht="15.75" customHeight="1">
      <c r="A2197" s="1">
        <v>2195.0</v>
      </c>
      <c r="B2197" s="2" t="s">
        <v>10905</v>
      </c>
      <c r="C2197" s="2" t="s">
        <v>10906</v>
      </c>
      <c r="D2197" s="2" t="s">
        <v>10907</v>
      </c>
      <c r="E2197" s="2" t="s">
        <v>10908</v>
      </c>
      <c r="F2197" s="2">
        <v>1.0</v>
      </c>
      <c r="G2197" s="2" t="s">
        <v>11</v>
      </c>
      <c r="H2197" s="2" t="s">
        <v>10909</v>
      </c>
    </row>
    <row r="2198" ht="15.75" customHeight="1">
      <c r="A2198" s="1">
        <v>2196.0</v>
      </c>
      <c r="B2198" s="2" t="s">
        <v>10910</v>
      </c>
      <c r="C2198" s="2" t="s">
        <v>10911</v>
      </c>
      <c r="D2198" s="2" t="s">
        <v>10912</v>
      </c>
      <c r="E2198" s="2" t="s">
        <v>10913</v>
      </c>
      <c r="F2198" s="2">
        <v>1.0</v>
      </c>
      <c r="G2198" s="2" t="s">
        <v>11</v>
      </c>
      <c r="H2198" s="2" t="s">
        <v>10914</v>
      </c>
    </row>
    <row r="2199" ht="15.75" customHeight="1">
      <c r="A2199" s="1">
        <v>2197.0</v>
      </c>
      <c r="B2199" s="2" t="s">
        <v>10915</v>
      </c>
      <c r="C2199" s="2" t="s">
        <v>10916</v>
      </c>
      <c r="D2199" s="2" t="s">
        <v>10917</v>
      </c>
      <c r="E2199" s="2" t="s">
        <v>10918</v>
      </c>
      <c r="F2199" s="2">
        <v>1.0</v>
      </c>
      <c r="G2199" s="2" t="s">
        <v>11</v>
      </c>
      <c r="H2199" s="2" t="s">
        <v>10919</v>
      </c>
    </row>
    <row r="2200" ht="15.75" customHeight="1">
      <c r="A2200" s="1">
        <v>2198.0</v>
      </c>
      <c r="B2200" s="2" t="s">
        <v>10920</v>
      </c>
      <c r="C2200" s="2" t="s">
        <v>10921</v>
      </c>
      <c r="D2200" s="2" t="s">
        <v>10922</v>
      </c>
      <c r="E2200" s="2" t="s">
        <v>10923</v>
      </c>
      <c r="F2200" s="2">
        <v>1.0</v>
      </c>
      <c r="G2200" s="2" t="s">
        <v>11</v>
      </c>
      <c r="H2200" s="2" t="s">
        <v>10924</v>
      </c>
    </row>
    <row r="2201" ht="15.75" customHeight="1">
      <c r="A2201" s="1">
        <v>2199.0</v>
      </c>
      <c r="B2201" s="2" t="s">
        <v>10925</v>
      </c>
      <c r="C2201" s="2" t="s">
        <v>10926</v>
      </c>
      <c r="D2201" s="2" t="s">
        <v>10927</v>
      </c>
      <c r="E2201" s="2" t="s">
        <v>10928</v>
      </c>
      <c r="F2201" s="2">
        <v>1.0</v>
      </c>
      <c r="G2201" s="2" t="s">
        <v>11</v>
      </c>
      <c r="H2201" s="2" t="s">
        <v>10929</v>
      </c>
    </row>
    <row r="2202" ht="15.75" customHeight="1">
      <c r="A2202" s="1">
        <v>2200.0</v>
      </c>
      <c r="B2202" s="2" t="s">
        <v>10930</v>
      </c>
      <c r="C2202" s="2" t="s">
        <v>10931</v>
      </c>
      <c r="D2202" s="2" t="s">
        <v>10932</v>
      </c>
      <c r="E2202" s="2" t="s">
        <v>10933</v>
      </c>
      <c r="F2202" s="2">
        <v>1.0</v>
      </c>
      <c r="G2202" s="2" t="s">
        <v>11</v>
      </c>
      <c r="H2202" s="2" t="s">
        <v>10934</v>
      </c>
    </row>
    <row r="2203" ht="15.75" customHeight="1">
      <c r="A2203" s="1">
        <v>2201.0</v>
      </c>
      <c r="B2203" s="2" t="s">
        <v>10935</v>
      </c>
      <c r="C2203" s="2" t="s">
        <v>10936</v>
      </c>
      <c r="D2203" s="2" t="s">
        <v>10937</v>
      </c>
      <c r="E2203" s="2" t="s">
        <v>10938</v>
      </c>
      <c r="F2203" s="2">
        <v>0.0</v>
      </c>
      <c r="G2203" s="2" t="s">
        <v>23</v>
      </c>
      <c r="H2203" s="2" t="s">
        <v>10939</v>
      </c>
    </row>
    <row r="2204" ht="15.75" customHeight="1">
      <c r="A2204" s="1">
        <v>2202.0</v>
      </c>
      <c r="B2204" s="2" t="s">
        <v>10940</v>
      </c>
      <c r="C2204" s="2" t="s">
        <v>10941</v>
      </c>
      <c r="D2204" s="2" t="s">
        <v>10942</v>
      </c>
      <c r="E2204" s="2" t="s">
        <v>10943</v>
      </c>
      <c r="F2204" s="2">
        <v>0.0</v>
      </c>
      <c r="G2204" s="2" t="s">
        <v>23</v>
      </c>
      <c r="H2204" s="2" t="s">
        <v>10944</v>
      </c>
    </row>
    <row r="2205" ht="15.75" customHeight="1">
      <c r="A2205" s="1">
        <v>2203.0</v>
      </c>
      <c r="B2205" s="2" t="s">
        <v>10945</v>
      </c>
      <c r="C2205" s="2" t="s">
        <v>10946</v>
      </c>
      <c r="D2205" s="2" t="s">
        <v>10947</v>
      </c>
      <c r="E2205" s="2" t="s">
        <v>10948</v>
      </c>
      <c r="F2205" s="2">
        <v>0.0</v>
      </c>
      <c r="G2205" s="2" t="s">
        <v>23</v>
      </c>
      <c r="H2205" s="2" t="s">
        <v>10949</v>
      </c>
    </row>
    <row r="2206" ht="15.75" customHeight="1">
      <c r="A2206" s="1">
        <v>2204.0</v>
      </c>
      <c r="B2206" s="2" t="s">
        <v>10950</v>
      </c>
      <c r="C2206" s="2" t="s">
        <v>10951</v>
      </c>
      <c r="D2206" s="2" t="s">
        <v>10952</v>
      </c>
      <c r="E2206" s="2" t="s">
        <v>10953</v>
      </c>
      <c r="F2206" s="2">
        <v>0.0</v>
      </c>
      <c r="G2206" s="2" t="s">
        <v>23</v>
      </c>
      <c r="H2206" s="2" t="s">
        <v>10954</v>
      </c>
    </row>
    <row r="2207" ht="15.75" customHeight="1">
      <c r="A2207" s="1">
        <v>2205.0</v>
      </c>
      <c r="B2207" s="2" t="s">
        <v>9609</v>
      </c>
      <c r="C2207" s="2" t="s">
        <v>10955</v>
      </c>
      <c r="D2207" s="2" t="s">
        <v>10956</v>
      </c>
      <c r="E2207" s="2" t="s">
        <v>10957</v>
      </c>
      <c r="F2207" s="2">
        <v>0.0</v>
      </c>
      <c r="G2207" s="2" t="s">
        <v>23</v>
      </c>
      <c r="H2207" s="2" t="s">
        <v>10958</v>
      </c>
    </row>
    <row r="2208" ht="15.75" customHeight="1">
      <c r="A2208" s="1">
        <v>2206.0</v>
      </c>
      <c r="B2208" s="2" t="s">
        <v>10959</v>
      </c>
      <c r="C2208" s="2" t="s">
        <v>10960</v>
      </c>
      <c r="D2208" s="2" t="s">
        <v>10961</v>
      </c>
      <c r="E2208" s="2" t="s">
        <v>10962</v>
      </c>
      <c r="F2208" s="2">
        <v>0.0</v>
      </c>
      <c r="G2208" s="2" t="s">
        <v>23</v>
      </c>
      <c r="H2208" s="2" t="s">
        <v>10963</v>
      </c>
    </row>
    <row r="2209" ht="15.75" customHeight="1">
      <c r="A2209" s="1">
        <v>2207.0</v>
      </c>
      <c r="B2209" s="2" t="s">
        <v>10964</v>
      </c>
      <c r="C2209" s="2" t="s">
        <v>10965</v>
      </c>
      <c r="D2209" s="2" t="s">
        <v>10966</v>
      </c>
      <c r="E2209" s="2" t="s">
        <v>10967</v>
      </c>
      <c r="F2209" s="2">
        <v>0.0</v>
      </c>
      <c r="G2209" s="2" t="s">
        <v>23</v>
      </c>
      <c r="H2209" s="2" t="s">
        <v>10968</v>
      </c>
    </row>
    <row r="2210" ht="15.75" customHeight="1">
      <c r="A2210" s="1">
        <v>2208.0</v>
      </c>
      <c r="B2210" s="2" t="s">
        <v>10969</v>
      </c>
      <c r="C2210" s="2" t="s">
        <v>10970</v>
      </c>
      <c r="D2210" s="2" t="s">
        <v>10971</v>
      </c>
      <c r="E2210" s="2" t="s">
        <v>10972</v>
      </c>
      <c r="F2210" s="2">
        <v>0.0</v>
      </c>
      <c r="G2210" s="2" t="s">
        <v>23</v>
      </c>
      <c r="H2210" s="2" t="s">
        <v>10973</v>
      </c>
    </row>
    <row r="2211" ht="15.75" customHeight="1">
      <c r="A2211" s="1">
        <v>2209.0</v>
      </c>
      <c r="B2211" s="2" t="s">
        <v>10974</v>
      </c>
      <c r="C2211" s="2" t="s">
        <v>10975</v>
      </c>
      <c r="D2211" s="2" t="s">
        <v>10976</v>
      </c>
      <c r="E2211" s="2" t="s">
        <v>10977</v>
      </c>
      <c r="F2211" s="2">
        <v>0.0</v>
      </c>
      <c r="G2211" s="2" t="s">
        <v>23</v>
      </c>
      <c r="H2211" s="2" t="s">
        <v>10978</v>
      </c>
    </row>
    <row r="2212" ht="15.75" customHeight="1">
      <c r="A2212" s="1">
        <v>2210.0</v>
      </c>
      <c r="B2212" s="2" t="s">
        <v>10979</v>
      </c>
      <c r="C2212" s="2" t="s">
        <v>10980</v>
      </c>
      <c r="D2212" s="2" t="s">
        <v>10981</v>
      </c>
      <c r="E2212" s="2" t="s">
        <v>10982</v>
      </c>
      <c r="F2212" s="2">
        <v>1.0</v>
      </c>
      <c r="G2212" s="2" t="s">
        <v>11</v>
      </c>
      <c r="H2212" s="2" t="s">
        <v>10983</v>
      </c>
    </row>
    <row r="2213" ht="15.75" customHeight="1">
      <c r="A2213" s="1">
        <v>2211.0</v>
      </c>
      <c r="B2213" s="2" t="s">
        <v>10984</v>
      </c>
      <c r="C2213" s="2" t="s">
        <v>10985</v>
      </c>
      <c r="D2213" s="2" t="s">
        <v>10986</v>
      </c>
      <c r="E2213" s="2" t="s">
        <v>10987</v>
      </c>
      <c r="F2213" s="2">
        <v>1.0</v>
      </c>
      <c r="G2213" s="2" t="s">
        <v>11</v>
      </c>
      <c r="H2213" s="2" t="s">
        <v>10988</v>
      </c>
    </row>
    <row r="2214" ht="15.75" customHeight="1">
      <c r="A2214" s="1">
        <v>2212.0</v>
      </c>
      <c r="B2214" s="2" t="s">
        <v>10989</v>
      </c>
      <c r="C2214" s="2" t="s">
        <v>10990</v>
      </c>
      <c r="D2214" s="2" t="s">
        <v>10991</v>
      </c>
      <c r="E2214" s="2" t="s">
        <v>10992</v>
      </c>
      <c r="F2214" s="2">
        <v>0.0</v>
      </c>
      <c r="G2214" s="2" t="s">
        <v>23</v>
      </c>
      <c r="H2214" s="2" t="s">
        <v>10993</v>
      </c>
    </row>
    <row r="2215" ht="15.75" customHeight="1">
      <c r="A2215" s="1">
        <v>2213.0</v>
      </c>
      <c r="B2215" s="2" t="s">
        <v>10994</v>
      </c>
      <c r="C2215" s="2" t="s">
        <v>10995</v>
      </c>
      <c r="D2215" s="2" t="s">
        <v>10996</v>
      </c>
      <c r="E2215" s="2" t="s">
        <v>10997</v>
      </c>
      <c r="F2215" s="2">
        <v>0.0</v>
      </c>
      <c r="G2215" s="2" t="s">
        <v>23</v>
      </c>
      <c r="H2215" s="2" t="s">
        <v>10998</v>
      </c>
    </row>
    <row r="2216" ht="15.75" customHeight="1">
      <c r="A2216" s="1">
        <v>2214.0</v>
      </c>
      <c r="B2216" s="2" t="s">
        <v>10999</v>
      </c>
      <c r="C2216" s="2" t="s">
        <v>11000</v>
      </c>
      <c r="D2216" s="2" t="s">
        <v>11001</v>
      </c>
      <c r="E2216" s="2" t="s">
        <v>11002</v>
      </c>
      <c r="F2216" s="2">
        <v>1.0</v>
      </c>
      <c r="G2216" s="2" t="s">
        <v>11</v>
      </c>
      <c r="H2216" s="2" t="s">
        <v>11003</v>
      </c>
    </row>
    <row r="2217" ht="15.75" customHeight="1">
      <c r="A2217" s="1">
        <v>2215.0</v>
      </c>
      <c r="B2217" s="2" t="s">
        <v>11004</v>
      </c>
      <c r="C2217" s="2" t="s">
        <v>11005</v>
      </c>
      <c r="D2217" s="2" t="s">
        <v>11006</v>
      </c>
      <c r="E2217" s="2" t="s">
        <v>11007</v>
      </c>
      <c r="F2217" s="2">
        <v>0.0</v>
      </c>
      <c r="G2217" s="2" t="s">
        <v>23</v>
      </c>
      <c r="H2217" s="2" t="s">
        <v>11008</v>
      </c>
    </row>
    <row r="2218" ht="15.75" customHeight="1">
      <c r="A2218" s="1">
        <v>2216.0</v>
      </c>
      <c r="B2218" s="2" t="s">
        <v>11009</v>
      </c>
      <c r="C2218" s="2" t="s">
        <v>11010</v>
      </c>
      <c r="D2218" s="2" t="s">
        <v>11011</v>
      </c>
      <c r="E2218" s="2" t="s">
        <v>11012</v>
      </c>
      <c r="F2218" s="2">
        <v>0.0</v>
      </c>
      <c r="G2218" s="2" t="s">
        <v>23</v>
      </c>
      <c r="H2218" s="2" t="s">
        <v>11013</v>
      </c>
    </row>
    <row r="2219" ht="15.75" customHeight="1">
      <c r="A2219" s="1">
        <v>2217.0</v>
      </c>
      <c r="B2219" s="2" t="s">
        <v>11014</v>
      </c>
      <c r="C2219" s="2" t="s">
        <v>11015</v>
      </c>
      <c r="D2219" s="2" t="s">
        <v>11016</v>
      </c>
      <c r="E2219" s="2" t="s">
        <v>11017</v>
      </c>
      <c r="F2219" s="2">
        <v>0.0</v>
      </c>
      <c r="G2219" s="2" t="s">
        <v>23</v>
      </c>
      <c r="H2219" s="2" t="s">
        <v>11018</v>
      </c>
    </row>
    <row r="2220" ht="15.75" customHeight="1">
      <c r="A2220" s="1">
        <v>2218.0</v>
      </c>
      <c r="B2220" s="2" t="s">
        <v>11019</v>
      </c>
      <c r="C2220" s="2" t="s">
        <v>11020</v>
      </c>
      <c r="D2220" s="2" t="s">
        <v>11021</v>
      </c>
      <c r="E2220" s="2" t="s">
        <v>11022</v>
      </c>
      <c r="F2220" s="2">
        <v>0.0</v>
      </c>
      <c r="G2220" s="2" t="s">
        <v>23</v>
      </c>
      <c r="H2220" s="2" t="s">
        <v>11023</v>
      </c>
    </row>
    <row r="2221" ht="15.75" customHeight="1">
      <c r="A2221" s="1">
        <v>2219.0</v>
      </c>
      <c r="B2221" s="2" t="s">
        <v>11024</v>
      </c>
      <c r="C2221" s="2" t="s">
        <v>11025</v>
      </c>
      <c r="D2221" s="2" t="s">
        <v>11026</v>
      </c>
      <c r="E2221" s="2" t="s">
        <v>11027</v>
      </c>
      <c r="F2221" s="2">
        <v>0.0</v>
      </c>
      <c r="G2221" s="2" t="s">
        <v>23</v>
      </c>
      <c r="H2221" s="2" t="s">
        <v>11028</v>
      </c>
    </row>
    <row r="2222" ht="15.75" customHeight="1">
      <c r="A2222" s="1">
        <v>2220.0</v>
      </c>
      <c r="B2222" s="2" t="s">
        <v>11029</v>
      </c>
      <c r="C2222" s="2" t="s">
        <v>11030</v>
      </c>
      <c r="D2222" s="2" t="s">
        <v>11031</v>
      </c>
      <c r="E2222" s="2" t="s">
        <v>11032</v>
      </c>
      <c r="F2222" s="2">
        <v>0.0</v>
      </c>
      <c r="G2222" s="2" t="s">
        <v>23</v>
      </c>
      <c r="H2222" s="2" t="s">
        <v>11033</v>
      </c>
    </row>
    <row r="2223" ht="15.75" customHeight="1">
      <c r="A2223" s="1">
        <v>2221.0</v>
      </c>
      <c r="B2223" s="2" t="s">
        <v>11034</v>
      </c>
      <c r="C2223" s="2" t="s">
        <v>11035</v>
      </c>
      <c r="D2223" s="2" t="s">
        <v>11036</v>
      </c>
      <c r="E2223" s="2" t="s">
        <v>11037</v>
      </c>
      <c r="F2223" s="2">
        <v>0.0</v>
      </c>
      <c r="G2223" s="2" t="s">
        <v>23</v>
      </c>
      <c r="H2223" s="2" t="s">
        <v>11038</v>
      </c>
    </row>
    <row r="2224" ht="15.75" customHeight="1">
      <c r="A2224" s="1">
        <v>2222.0</v>
      </c>
      <c r="B2224" s="2" t="s">
        <v>11039</v>
      </c>
      <c r="C2224" s="2" t="s">
        <v>11040</v>
      </c>
      <c r="D2224" s="2" t="s">
        <v>11041</v>
      </c>
      <c r="E2224" s="2" t="s">
        <v>11042</v>
      </c>
      <c r="F2224" s="2">
        <v>0.0</v>
      </c>
      <c r="G2224" s="2" t="s">
        <v>23</v>
      </c>
      <c r="H2224" s="2" t="s">
        <v>11043</v>
      </c>
    </row>
    <row r="2225" ht="15.75" customHeight="1">
      <c r="A2225" s="1">
        <v>2223.0</v>
      </c>
      <c r="B2225" s="2" t="s">
        <v>11044</v>
      </c>
      <c r="C2225" s="2" t="s">
        <v>11045</v>
      </c>
      <c r="D2225" s="2" t="s">
        <v>11046</v>
      </c>
      <c r="E2225" s="2" t="s">
        <v>11047</v>
      </c>
      <c r="F2225" s="2">
        <v>0.0</v>
      </c>
      <c r="G2225" s="2" t="s">
        <v>23</v>
      </c>
      <c r="H2225" s="2" t="s">
        <v>11048</v>
      </c>
    </row>
    <row r="2226" ht="15.75" customHeight="1">
      <c r="A2226" s="1">
        <v>2224.0</v>
      </c>
      <c r="B2226" s="2" t="s">
        <v>11049</v>
      </c>
      <c r="C2226" s="2" t="s">
        <v>11050</v>
      </c>
      <c r="D2226" s="2" t="s">
        <v>11051</v>
      </c>
      <c r="E2226" s="2" t="s">
        <v>11052</v>
      </c>
      <c r="F2226" s="2">
        <v>0.0</v>
      </c>
      <c r="G2226" s="2" t="s">
        <v>23</v>
      </c>
      <c r="H2226" s="2" t="s">
        <v>11053</v>
      </c>
    </row>
    <row r="2227" ht="15.75" customHeight="1">
      <c r="A2227" s="1">
        <v>2225.0</v>
      </c>
      <c r="B2227" s="2" t="s">
        <v>11054</v>
      </c>
      <c r="C2227" s="2" t="s">
        <v>11055</v>
      </c>
      <c r="D2227" s="2" t="s">
        <v>11056</v>
      </c>
      <c r="E2227" s="2" t="s">
        <v>11057</v>
      </c>
      <c r="F2227" s="2">
        <v>0.0</v>
      </c>
      <c r="G2227" s="2" t="s">
        <v>23</v>
      </c>
      <c r="H2227" s="2" t="s">
        <v>11058</v>
      </c>
    </row>
    <row r="2228" ht="15.75" customHeight="1">
      <c r="A2228" s="1">
        <v>2226.0</v>
      </c>
      <c r="B2228" s="2" t="s">
        <v>11059</v>
      </c>
      <c r="C2228" s="2" t="s">
        <v>11060</v>
      </c>
      <c r="D2228" s="2" t="s">
        <v>11061</v>
      </c>
      <c r="E2228" s="2" t="s">
        <v>11062</v>
      </c>
      <c r="F2228" s="2">
        <v>0.0</v>
      </c>
      <c r="G2228" s="2" t="s">
        <v>23</v>
      </c>
      <c r="H2228" s="2" t="s">
        <v>11063</v>
      </c>
    </row>
    <row r="2229" ht="15.75" customHeight="1">
      <c r="A2229" s="1">
        <v>2227.0</v>
      </c>
      <c r="B2229" s="2" t="s">
        <v>11064</v>
      </c>
      <c r="C2229" s="2" t="s">
        <v>11065</v>
      </c>
      <c r="D2229" s="2" t="s">
        <v>11066</v>
      </c>
      <c r="E2229" s="2" t="s">
        <v>11067</v>
      </c>
      <c r="F2229" s="2">
        <v>0.0</v>
      </c>
      <c r="G2229" s="2" t="s">
        <v>23</v>
      </c>
      <c r="H2229" s="2" t="s">
        <v>11068</v>
      </c>
    </row>
    <row r="2230" ht="15.75" customHeight="1">
      <c r="A2230" s="1">
        <v>2228.0</v>
      </c>
      <c r="B2230" s="2" t="s">
        <v>11069</v>
      </c>
      <c r="C2230" s="2" t="s">
        <v>11070</v>
      </c>
      <c r="D2230" s="2" t="s">
        <v>11071</v>
      </c>
      <c r="E2230" s="2" t="s">
        <v>11072</v>
      </c>
      <c r="F2230" s="2">
        <v>0.0</v>
      </c>
      <c r="G2230" s="2" t="s">
        <v>23</v>
      </c>
      <c r="H2230" s="2" t="s">
        <v>11073</v>
      </c>
    </row>
    <row r="2231" ht="15.75" customHeight="1">
      <c r="A2231" s="1">
        <v>2229.0</v>
      </c>
      <c r="B2231" s="2" t="s">
        <v>11074</v>
      </c>
      <c r="C2231" s="2" t="s">
        <v>11075</v>
      </c>
      <c r="D2231" s="2" t="s">
        <v>11076</v>
      </c>
      <c r="E2231" s="2" t="s">
        <v>11077</v>
      </c>
      <c r="F2231" s="2">
        <v>0.0</v>
      </c>
      <c r="G2231" s="2" t="s">
        <v>23</v>
      </c>
      <c r="H2231" s="2" t="s">
        <v>11078</v>
      </c>
    </row>
    <row r="2232" ht="15.75" customHeight="1">
      <c r="A2232" s="1">
        <v>2230.0</v>
      </c>
      <c r="B2232" s="2" t="s">
        <v>11079</v>
      </c>
      <c r="C2232" s="2" t="s">
        <v>11080</v>
      </c>
      <c r="D2232" s="2" t="s">
        <v>11081</v>
      </c>
      <c r="E2232" s="2" t="s">
        <v>11082</v>
      </c>
      <c r="F2232" s="2">
        <v>0.0</v>
      </c>
      <c r="G2232" s="2" t="s">
        <v>23</v>
      </c>
      <c r="H2232" s="2" t="s">
        <v>11083</v>
      </c>
    </row>
    <row r="2233" ht="15.75" customHeight="1">
      <c r="A2233" s="1">
        <v>2231.0</v>
      </c>
      <c r="B2233" s="2" t="s">
        <v>11084</v>
      </c>
      <c r="C2233" s="2" t="s">
        <v>11085</v>
      </c>
      <c r="D2233" s="2" t="s">
        <v>11086</v>
      </c>
      <c r="E2233" s="2" t="s">
        <v>11087</v>
      </c>
      <c r="F2233" s="2">
        <v>0.0</v>
      </c>
      <c r="G2233" s="2" t="s">
        <v>23</v>
      </c>
      <c r="H2233" s="2" t="s">
        <v>11088</v>
      </c>
    </row>
    <row r="2234" ht="15.75" customHeight="1">
      <c r="A2234" s="1">
        <v>2232.0</v>
      </c>
      <c r="B2234" s="2" t="s">
        <v>11089</v>
      </c>
      <c r="C2234" s="2" t="s">
        <v>11090</v>
      </c>
      <c r="D2234" s="2" t="s">
        <v>11091</v>
      </c>
      <c r="E2234" s="2" t="s">
        <v>11092</v>
      </c>
      <c r="F2234" s="2">
        <v>0.0</v>
      </c>
      <c r="G2234" s="2" t="s">
        <v>23</v>
      </c>
      <c r="H2234" s="2" t="s">
        <v>11093</v>
      </c>
    </row>
    <row r="2235" ht="15.75" customHeight="1">
      <c r="A2235" s="1">
        <v>2233.0</v>
      </c>
      <c r="B2235" s="2" t="s">
        <v>11094</v>
      </c>
      <c r="C2235" s="2" t="s">
        <v>11095</v>
      </c>
      <c r="D2235" s="2" t="s">
        <v>11096</v>
      </c>
      <c r="E2235" s="2" t="s">
        <v>11097</v>
      </c>
      <c r="F2235" s="2">
        <v>0.0</v>
      </c>
      <c r="G2235" s="2" t="s">
        <v>23</v>
      </c>
      <c r="H2235" s="2" t="s">
        <v>11098</v>
      </c>
    </row>
    <row r="2236" ht="15.75" customHeight="1">
      <c r="A2236" s="1">
        <v>2234.0</v>
      </c>
      <c r="B2236" s="2" t="s">
        <v>11099</v>
      </c>
      <c r="C2236" s="2" t="s">
        <v>11100</v>
      </c>
      <c r="D2236" s="2" t="s">
        <v>11101</v>
      </c>
      <c r="E2236" s="2" t="s">
        <v>11102</v>
      </c>
      <c r="F2236" s="2">
        <v>0.0</v>
      </c>
      <c r="G2236" s="2" t="s">
        <v>23</v>
      </c>
      <c r="H2236" s="2" t="s">
        <v>11103</v>
      </c>
    </row>
    <row r="2237" ht="15.75" customHeight="1">
      <c r="A2237" s="1">
        <v>2235.0</v>
      </c>
      <c r="B2237" s="2" t="s">
        <v>11104</v>
      </c>
      <c r="C2237" s="2" t="s">
        <v>11105</v>
      </c>
      <c r="D2237" s="2" t="s">
        <v>11106</v>
      </c>
      <c r="E2237" s="2" t="s">
        <v>11107</v>
      </c>
      <c r="F2237" s="2">
        <v>0.0</v>
      </c>
      <c r="G2237" s="2" t="s">
        <v>23</v>
      </c>
      <c r="H2237" s="2" t="s">
        <v>11108</v>
      </c>
    </row>
    <row r="2238" ht="15.75" customHeight="1">
      <c r="A2238" s="1">
        <v>2236.0</v>
      </c>
      <c r="B2238" s="2" t="s">
        <v>11109</v>
      </c>
      <c r="C2238" s="2" t="s">
        <v>11110</v>
      </c>
      <c r="D2238" s="2" t="s">
        <v>11111</v>
      </c>
      <c r="E2238" s="2" t="s">
        <v>11112</v>
      </c>
      <c r="F2238" s="2">
        <v>0.0</v>
      </c>
      <c r="G2238" s="2" t="s">
        <v>23</v>
      </c>
      <c r="H2238" s="2" t="s">
        <v>11113</v>
      </c>
    </row>
    <row r="2239" ht="15.75" customHeight="1">
      <c r="A2239" s="1">
        <v>2237.0</v>
      </c>
      <c r="B2239" s="2" t="s">
        <v>11114</v>
      </c>
      <c r="C2239" s="2" t="s">
        <v>11115</v>
      </c>
      <c r="D2239" s="2" t="s">
        <v>11116</v>
      </c>
      <c r="E2239" s="2" t="s">
        <v>11117</v>
      </c>
      <c r="F2239" s="2">
        <v>0.0</v>
      </c>
      <c r="G2239" s="2" t="s">
        <v>23</v>
      </c>
      <c r="H2239" s="2" t="s">
        <v>11118</v>
      </c>
    </row>
    <row r="2240" ht="15.75" customHeight="1">
      <c r="A2240" s="1">
        <v>2238.0</v>
      </c>
      <c r="B2240" s="2" t="s">
        <v>11119</v>
      </c>
      <c r="C2240" s="2" t="s">
        <v>11120</v>
      </c>
      <c r="D2240" s="2" t="s">
        <v>11121</v>
      </c>
      <c r="E2240" s="2" t="s">
        <v>11122</v>
      </c>
      <c r="F2240" s="2">
        <v>0.0</v>
      </c>
      <c r="G2240" s="2" t="s">
        <v>23</v>
      </c>
      <c r="H2240" s="2" t="s">
        <v>11123</v>
      </c>
    </row>
    <row r="2241" ht="15.75" customHeight="1">
      <c r="A2241" s="1">
        <v>2239.0</v>
      </c>
      <c r="B2241" s="2" t="s">
        <v>11124</v>
      </c>
      <c r="C2241" s="2" t="s">
        <v>11125</v>
      </c>
      <c r="D2241" s="2" t="s">
        <v>11126</v>
      </c>
      <c r="E2241" s="2" t="s">
        <v>11127</v>
      </c>
      <c r="F2241" s="2">
        <v>0.0</v>
      </c>
      <c r="G2241" s="2" t="s">
        <v>23</v>
      </c>
      <c r="H2241" s="2" t="s">
        <v>11128</v>
      </c>
    </row>
    <row r="2242" ht="15.75" customHeight="1">
      <c r="A2242" s="1">
        <v>2240.0</v>
      </c>
      <c r="B2242" s="2" t="s">
        <v>11129</v>
      </c>
      <c r="C2242" s="2" t="s">
        <v>11130</v>
      </c>
      <c r="D2242" s="2" t="s">
        <v>11131</v>
      </c>
      <c r="E2242" s="2" t="s">
        <v>11132</v>
      </c>
      <c r="F2242" s="2">
        <v>0.0</v>
      </c>
      <c r="G2242" s="2" t="s">
        <v>23</v>
      </c>
      <c r="H2242" s="2" t="s">
        <v>11133</v>
      </c>
    </row>
    <row r="2243" ht="15.75" customHeight="1">
      <c r="A2243" s="1">
        <v>2241.0</v>
      </c>
      <c r="B2243" s="2" t="s">
        <v>11134</v>
      </c>
      <c r="C2243" s="2" t="s">
        <v>11135</v>
      </c>
      <c r="D2243" s="2" t="s">
        <v>11136</v>
      </c>
      <c r="E2243" s="2" t="s">
        <v>11137</v>
      </c>
      <c r="F2243" s="2">
        <v>0.0</v>
      </c>
      <c r="G2243" s="2" t="s">
        <v>23</v>
      </c>
      <c r="H2243" s="2" t="s">
        <v>11138</v>
      </c>
    </row>
    <row r="2244" ht="15.75" customHeight="1">
      <c r="A2244" s="1">
        <v>2242.0</v>
      </c>
      <c r="B2244" s="2" t="s">
        <v>11139</v>
      </c>
      <c r="C2244" s="2" t="s">
        <v>11140</v>
      </c>
      <c r="D2244" s="2" t="s">
        <v>11141</v>
      </c>
      <c r="E2244" s="2" t="s">
        <v>11142</v>
      </c>
      <c r="F2244" s="2">
        <v>0.0</v>
      </c>
      <c r="G2244" s="2" t="s">
        <v>23</v>
      </c>
      <c r="H2244" s="2" t="s">
        <v>11143</v>
      </c>
    </row>
    <row r="2245" ht="15.75" customHeight="1">
      <c r="A2245" s="1">
        <v>2243.0</v>
      </c>
      <c r="B2245" s="2" t="s">
        <v>11144</v>
      </c>
      <c r="C2245" s="2" t="s">
        <v>11145</v>
      </c>
      <c r="D2245" s="2" t="s">
        <v>11146</v>
      </c>
      <c r="E2245" s="2" t="s">
        <v>11147</v>
      </c>
      <c r="F2245" s="2">
        <v>1.0</v>
      </c>
      <c r="G2245" s="2" t="s">
        <v>11</v>
      </c>
      <c r="H2245" s="2" t="s">
        <v>11148</v>
      </c>
    </row>
    <row r="2246" ht="15.75" customHeight="1">
      <c r="A2246" s="1">
        <v>2244.0</v>
      </c>
      <c r="B2246" s="2" t="s">
        <v>11149</v>
      </c>
      <c r="C2246" s="2" t="s">
        <v>11150</v>
      </c>
      <c r="D2246" s="2" t="s">
        <v>11151</v>
      </c>
      <c r="E2246" s="2" t="s">
        <v>11152</v>
      </c>
      <c r="F2246" s="2">
        <v>0.0</v>
      </c>
      <c r="G2246" s="2" t="s">
        <v>23</v>
      </c>
      <c r="H2246" s="2" t="s">
        <v>11153</v>
      </c>
    </row>
    <row r="2247" ht="15.75" customHeight="1">
      <c r="A2247" s="1">
        <v>2245.0</v>
      </c>
      <c r="B2247" s="2" t="s">
        <v>11154</v>
      </c>
      <c r="C2247" s="2" t="s">
        <v>11155</v>
      </c>
      <c r="D2247" s="2" t="s">
        <v>11156</v>
      </c>
      <c r="E2247" s="2" t="s">
        <v>11157</v>
      </c>
      <c r="F2247" s="2">
        <v>0.0</v>
      </c>
      <c r="G2247" s="2" t="s">
        <v>23</v>
      </c>
      <c r="H2247" s="2" t="s">
        <v>11158</v>
      </c>
    </row>
    <row r="2248" ht="15.75" customHeight="1">
      <c r="A2248" s="1">
        <v>2246.0</v>
      </c>
      <c r="B2248" s="2" t="s">
        <v>11159</v>
      </c>
      <c r="C2248" s="2" t="s">
        <v>11160</v>
      </c>
      <c r="D2248" s="2" t="s">
        <v>11161</v>
      </c>
      <c r="E2248" s="2" t="s">
        <v>11162</v>
      </c>
      <c r="F2248" s="2">
        <v>0.0</v>
      </c>
      <c r="G2248" s="2" t="s">
        <v>23</v>
      </c>
      <c r="H2248" s="2" t="s">
        <v>11163</v>
      </c>
    </row>
    <row r="2249" ht="15.75" customHeight="1">
      <c r="A2249" s="1">
        <v>2247.0</v>
      </c>
      <c r="B2249" s="2" t="s">
        <v>11164</v>
      </c>
      <c r="C2249" s="2" t="s">
        <v>11165</v>
      </c>
      <c r="D2249" s="2" t="s">
        <v>11166</v>
      </c>
      <c r="E2249" s="2" t="s">
        <v>11167</v>
      </c>
      <c r="F2249" s="2">
        <v>0.0</v>
      </c>
      <c r="G2249" s="2" t="s">
        <v>23</v>
      </c>
      <c r="H2249" s="2" t="s">
        <v>11168</v>
      </c>
    </row>
    <row r="2250" ht="15.75" customHeight="1">
      <c r="A2250" s="1">
        <v>2248.0</v>
      </c>
      <c r="B2250" s="2" t="s">
        <v>11169</v>
      </c>
      <c r="C2250" s="2" t="s">
        <v>11170</v>
      </c>
      <c r="D2250" s="2" t="s">
        <v>11171</v>
      </c>
      <c r="E2250" s="2" t="s">
        <v>11172</v>
      </c>
      <c r="F2250" s="2">
        <v>0.0</v>
      </c>
      <c r="G2250" s="2" t="s">
        <v>23</v>
      </c>
      <c r="H2250" s="2" t="s">
        <v>11173</v>
      </c>
    </row>
    <row r="2251" ht="15.75" customHeight="1">
      <c r="A2251" s="1">
        <v>2249.0</v>
      </c>
      <c r="B2251" s="2" t="s">
        <v>11174</v>
      </c>
      <c r="C2251" s="2" t="s">
        <v>11175</v>
      </c>
      <c r="D2251" s="2" t="s">
        <v>11176</v>
      </c>
      <c r="E2251" s="2" t="s">
        <v>11177</v>
      </c>
      <c r="F2251" s="2">
        <v>1.0</v>
      </c>
      <c r="G2251" s="2" t="s">
        <v>11</v>
      </c>
      <c r="H2251" s="2" t="s">
        <v>11178</v>
      </c>
    </row>
    <row r="2252" ht="15.75" customHeight="1">
      <c r="A2252" s="1">
        <v>2250.0</v>
      </c>
      <c r="B2252" s="2" t="s">
        <v>11179</v>
      </c>
      <c r="C2252" s="2" t="s">
        <v>11180</v>
      </c>
      <c r="D2252" s="2" t="s">
        <v>11181</v>
      </c>
      <c r="E2252" s="2" t="s">
        <v>11182</v>
      </c>
      <c r="F2252" s="2">
        <v>0.0</v>
      </c>
      <c r="G2252" s="2" t="s">
        <v>23</v>
      </c>
      <c r="H2252" s="2" t="s">
        <v>11183</v>
      </c>
    </row>
    <row r="2253" ht="15.75" customHeight="1">
      <c r="A2253" s="1">
        <v>2251.0</v>
      </c>
      <c r="B2253" s="2" t="s">
        <v>11184</v>
      </c>
      <c r="C2253" s="2" t="s">
        <v>11185</v>
      </c>
      <c r="D2253" s="2" t="s">
        <v>11186</v>
      </c>
      <c r="E2253" s="2" t="s">
        <v>11187</v>
      </c>
      <c r="F2253" s="2">
        <v>0.0</v>
      </c>
      <c r="G2253" s="2" t="s">
        <v>23</v>
      </c>
      <c r="H2253" s="2" t="s">
        <v>11188</v>
      </c>
    </row>
    <row r="2254" ht="15.75" customHeight="1">
      <c r="A2254" s="1">
        <v>2252.0</v>
      </c>
      <c r="B2254" s="2" t="s">
        <v>11189</v>
      </c>
      <c r="C2254" s="2" t="s">
        <v>11190</v>
      </c>
      <c r="D2254" s="2" t="s">
        <v>11191</v>
      </c>
      <c r="E2254" s="2" t="s">
        <v>11192</v>
      </c>
      <c r="F2254" s="2">
        <v>0.0</v>
      </c>
      <c r="G2254" s="2" t="s">
        <v>23</v>
      </c>
      <c r="H2254" s="2" t="s">
        <v>11193</v>
      </c>
    </row>
    <row r="2255" ht="15.75" customHeight="1">
      <c r="A2255" s="1">
        <v>2253.0</v>
      </c>
      <c r="B2255" s="2" t="s">
        <v>11194</v>
      </c>
      <c r="C2255" s="2" t="s">
        <v>11195</v>
      </c>
      <c r="D2255" s="2" t="s">
        <v>11196</v>
      </c>
      <c r="E2255" s="2" t="s">
        <v>11197</v>
      </c>
      <c r="F2255" s="2">
        <v>0.0</v>
      </c>
      <c r="G2255" s="2" t="s">
        <v>23</v>
      </c>
      <c r="H2255" s="2" t="s">
        <v>11198</v>
      </c>
    </row>
    <row r="2256" ht="15.75" customHeight="1">
      <c r="A2256" s="1">
        <v>2254.0</v>
      </c>
      <c r="B2256" s="2" t="s">
        <v>11199</v>
      </c>
      <c r="C2256" s="2" t="s">
        <v>11200</v>
      </c>
      <c r="D2256" s="2" t="s">
        <v>11201</v>
      </c>
      <c r="E2256" s="2" t="s">
        <v>11202</v>
      </c>
      <c r="F2256" s="2">
        <v>0.0</v>
      </c>
      <c r="G2256" s="2" t="s">
        <v>23</v>
      </c>
      <c r="H2256" s="2" t="s">
        <v>11203</v>
      </c>
    </row>
    <row r="2257" ht="15.75" customHeight="1">
      <c r="A2257" s="1">
        <v>2255.0</v>
      </c>
      <c r="B2257" s="2" t="s">
        <v>11204</v>
      </c>
      <c r="C2257" s="2" t="s">
        <v>11205</v>
      </c>
      <c r="D2257" s="2" t="s">
        <v>11206</v>
      </c>
      <c r="E2257" s="2" t="s">
        <v>11207</v>
      </c>
      <c r="F2257" s="2">
        <v>0.0</v>
      </c>
      <c r="G2257" s="2" t="s">
        <v>23</v>
      </c>
      <c r="H2257" s="2" t="s">
        <v>11208</v>
      </c>
    </row>
    <row r="2258" ht="15.75" customHeight="1">
      <c r="A2258" s="1">
        <v>2256.0</v>
      </c>
      <c r="B2258" s="2" t="s">
        <v>11209</v>
      </c>
      <c r="C2258" s="2" t="s">
        <v>11210</v>
      </c>
      <c r="D2258" s="2" t="s">
        <v>11211</v>
      </c>
      <c r="E2258" s="2" t="s">
        <v>11212</v>
      </c>
      <c r="F2258" s="2">
        <v>0.0</v>
      </c>
      <c r="G2258" s="2" t="s">
        <v>23</v>
      </c>
      <c r="H2258" s="2" t="s">
        <v>11213</v>
      </c>
    </row>
    <row r="2259" ht="15.75" customHeight="1">
      <c r="A2259" s="1">
        <v>2257.0</v>
      </c>
      <c r="B2259" s="2" t="s">
        <v>11214</v>
      </c>
      <c r="C2259" s="2" t="s">
        <v>11215</v>
      </c>
      <c r="D2259" s="2" t="s">
        <v>11216</v>
      </c>
      <c r="E2259" s="2" t="s">
        <v>11217</v>
      </c>
      <c r="F2259" s="2">
        <v>0.0</v>
      </c>
      <c r="G2259" s="2" t="s">
        <v>23</v>
      </c>
      <c r="H2259" s="2" t="s">
        <v>11218</v>
      </c>
    </row>
    <row r="2260" ht="15.75" customHeight="1">
      <c r="A2260" s="1">
        <v>2258.0</v>
      </c>
      <c r="B2260" s="2" t="s">
        <v>11219</v>
      </c>
      <c r="C2260" s="2" t="s">
        <v>11220</v>
      </c>
      <c r="D2260" s="2" t="s">
        <v>11221</v>
      </c>
      <c r="E2260" s="2" t="s">
        <v>11222</v>
      </c>
      <c r="F2260" s="2">
        <v>0.0</v>
      </c>
      <c r="G2260" s="2" t="s">
        <v>23</v>
      </c>
      <c r="H2260" s="2" t="s">
        <v>11223</v>
      </c>
    </row>
    <row r="2261" ht="15.75" customHeight="1">
      <c r="A2261" s="1">
        <v>2259.0</v>
      </c>
      <c r="B2261" s="2" t="s">
        <v>11224</v>
      </c>
      <c r="C2261" s="2" t="s">
        <v>11225</v>
      </c>
      <c r="D2261" s="2" t="s">
        <v>11226</v>
      </c>
      <c r="E2261" s="2" t="s">
        <v>11227</v>
      </c>
      <c r="F2261" s="2">
        <v>0.0</v>
      </c>
      <c r="G2261" s="2" t="s">
        <v>23</v>
      </c>
      <c r="H2261" s="2" t="s">
        <v>11228</v>
      </c>
    </row>
    <row r="2262" ht="15.75" customHeight="1">
      <c r="A2262" s="1">
        <v>2260.0</v>
      </c>
      <c r="B2262" s="2" t="s">
        <v>11229</v>
      </c>
      <c r="C2262" s="2" t="s">
        <v>11230</v>
      </c>
      <c r="D2262" s="2" t="s">
        <v>11231</v>
      </c>
      <c r="E2262" s="2" t="s">
        <v>11232</v>
      </c>
      <c r="F2262" s="2">
        <v>0.0</v>
      </c>
      <c r="G2262" s="2" t="s">
        <v>23</v>
      </c>
      <c r="H2262" s="2" t="s">
        <v>11233</v>
      </c>
    </row>
    <row r="2263" ht="15.75" customHeight="1">
      <c r="A2263" s="1">
        <v>2261.0</v>
      </c>
      <c r="B2263" s="2" t="s">
        <v>11234</v>
      </c>
      <c r="C2263" s="2" t="s">
        <v>11235</v>
      </c>
      <c r="D2263" s="2" t="s">
        <v>11236</v>
      </c>
      <c r="E2263" s="2" t="s">
        <v>11237</v>
      </c>
      <c r="F2263" s="2">
        <v>0.0</v>
      </c>
      <c r="G2263" s="2" t="s">
        <v>23</v>
      </c>
      <c r="H2263" s="2" t="s">
        <v>11238</v>
      </c>
    </row>
    <row r="2264" ht="15.75" customHeight="1">
      <c r="A2264" s="1">
        <v>2262.0</v>
      </c>
      <c r="B2264" s="2" t="s">
        <v>11239</v>
      </c>
      <c r="C2264" s="2" t="s">
        <v>11240</v>
      </c>
      <c r="D2264" s="2" t="s">
        <v>11241</v>
      </c>
      <c r="E2264" s="2" t="s">
        <v>11242</v>
      </c>
      <c r="F2264" s="2">
        <v>0.0</v>
      </c>
      <c r="G2264" s="2" t="s">
        <v>23</v>
      </c>
      <c r="H2264" s="2" t="s">
        <v>11243</v>
      </c>
    </row>
    <row r="2265" ht="15.75" customHeight="1">
      <c r="A2265" s="1">
        <v>2263.0</v>
      </c>
      <c r="B2265" s="2" t="s">
        <v>11244</v>
      </c>
      <c r="C2265" s="2" t="s">
        <v>11245</v>
      </c>
      <c r="D2265" s="2" t="s">
        <v>11246</v>
      </c>
      <c r="E2265" s="2" t="s">
        <v>11247</v>
      </c>
      <c r="F2265" s="2">
        <v>0.0</v>
      </c>
      <c r="G2265" s="2" t="s">
        <v>23</v>
      </c>
      <c r="H2265" s="2" t="s">
        <v>11248</v>
      </c>
    </row>
    <row r="2266" ht="15.75" customHeight="1">
      <c r="A2266" s="1">
        <v>2264.0</v>
      </c>
      <c r="B2266" s="2" t="s">
        <v>11249</v>
      </c>
      <c r="C2266" s="2" t="s">
        <v>11250</v>
      </c>
      <c r="D2266" s="2" t="s">
        <v>11251</v>
      </c>
      <c r="E2266" s="2" t="s">
        <v>11252</v>
      </c>
      <c r="F2266" s="2">
        <v>0.0</v>
      </c>
      <c r="G2266" s="2" t="s">
        <v>23</v>
      </c>
      <c r="H2266" s="2" t="s">
        <v>11253</v>
      </c>
    </row>
    <row r="2267" ht="15.75" customHeight="1">
      <c r="A2267" s="1">
        <v>2265.0</v>
      </c>
      <c r="B2267" s="2" t="s">
        <v>11254</v>
      </c>
      <c r="C2267" s="2" t="s">
        <v>11255</v>
      </c>
      <c r="D2267" s="2" t="s">
        <v>11256</v>
      </c>
      <c r="E2267" s="2" t="s">
        <v>11257</v>
      </c>
      <c r="F2267" s="2">
        <v>0.0</v>
      </c>
      <c r="G2267" s="2" t="s">
        <v>23</v>
      </c>
      <c r="H2267" s="2" t="s">
        <v>11258</v>
      </c>
    </row>
    <row r="2268" ht="15.75" customHeight="1">
      <c r="A2268" s="1">
        <v>2266.0</v>
      </c>
      <c r="B2268" s="2" t="s">
        <v>11259</v>
      </c>
      <c r="C2268" s="2" t="s">
        <v>11260</v>
      </c>
      <c r="D2268" s="2" t="s">
        <v>11261</v>
      </c>
      <c r="E2268" s="2" t="s">
        <v>11262</v>
      </c>
      <c r="F2268" s="2">
        <v>0.0</v>
      </c>
      <c r="G2268" s="2" t="s">
        <v>23</v>
      </c>
      <c r="H2268" s="2" t="s">
        <v>11263</v>
      </c>
    </row>
    <row r="2269" ht="15.75" customHeight="1">
      <c r="A2269" s="1">
        <v>2267.0</v>
      </c>
      <c r="B2269" s="2" t="s">
        <v>11264</v>
      </c>
      <c r="C2269" s="2" t="s">
        <v>11265</v>
      </c>
      <c r="D2269" s="2" t="s">
        <v>11266</v>
      </c>
      <c r="E2269" s="2" t="s">
        <v>11262</v>
      </c>
      <c r="F2269" s="2">
        <v>0.0</v>
      </c>
      <c r="G2269" s="2" t="s">
        <v>23</v>
      </c>
      <c r="H2269" s="2" t="s">
        <v>11263</v>
      </c>
    </row>
    <row r="2270" ht="15.75" customHeight="1">
      <c r="A2270" s="1">
        <v>2268.0</v>
      </c>
      <c r="B2270" s="2" t="s">
        <v>11267</v>
      </c>
      <c r="C2270" s="2" t="s">
        <v>11268</v>
      </c>
      <c r="D2270" s="2" t="s">
        <v>11269</v>
      </c>
      <c r="E2270" s="2" t="s">
        <v>11270</v>
      </c>
      <c r="F2270" s="2">
        <v>0.0</v>
      </c>
      <c r="G2270" s="2" t="s">
        <v>23</v>
      </c>
      <c r="H2270" s="2" t="s">
        <v>11271</v>
      </c>
    </row>
    <row r="2271" ht="15.75" customHeight="1">
      <c r="A2271" s="1">
        <v>2269.0</v>
      </c>
      <c r="B2271" s="2" t="s">
        <v>11272</v>
      </c>
      <c r="C2271" s="2" t="s">
        <v>11273</v>
      </c>
      <c r="D2271" s="2" t="s">
        <v>11274</v>
      </c>
      <c r="E2271" s="2" t="s">
        <v>11275</v>
      </c>
      <c r="F2271" s="2">
        <v>0.0</v>
      </c>
      <c r="G2271" s="2" t="s">
        <v>23</v>
      </c>
      <c r="H2271" s="2" t="s">
        <v>11276</v>
      </c>
    </row>
    <row r="2272" ht="15.75" customHeight="1">
      <c r="A2272" s="1">
        <v>2270.0</v>
      </c>
      <c r="B2272" s="2" t="s">
        <v>11277</v>
      </c>
      <c r="C2272" s="2" t="s">
        <v>11278</v>
      </c>
      <c r="D2272" s="2" t="s">
        <v>11279</v>
      </c>
      <c r="E2272" s="2" t="s">
        <v>11280</v>
      </c>
      <c r="F2272" s="2">
        <v>0.0</v>
      </c>
      <c r="G2272" s="2" t="s">
        <v>23</v>
      </c>
      <c r="H2272" s="2" t="s">
        <v>11281</v>
      </c>
    </row>
    <row r="2273" ht="15.75" customHeight="1">
      <c r="A2273" s="1">
        <v>2271.0</v>
      </c>
      <c r="B2273" s="2" t="s">
        <v>11282</v>
      </c>
      <c r="C2273" s="2" t="s">
        <v>11283</v>
      </c>
      <c r="D2273" s="2" t="s">
        <v>11284</v>
      </c>
      <c r="E2273" s="2" t="s">
        <v>11285</v>
      </c>
      <c r="F2273" s="2">
        <v>0.0</v>
      </c>
      <c r="G2273" s="2" t="s">
        <v>23</v>
      </c>
      <c r="H2273" s="2" t="s">
        <v>11286</v>
      </c>
    </row>
    <row r="2274" ht="15.75" customHeight="1">
      <c r="A2274" s="1">
        <v>2272.0</v>
      </c>
      <c r="B2274" s="2" t="s">
        <v>11287</v>
      </c>
      <c r="C2274" s="2" t="s">
        <v>11288</v>
      </c>
      <c r="D2274" s="2" t="s">
        <v>11289</v>
      </c>
      <c r="E2274" s="2" t="s">
        <v>11290</v>
      </c>
      <c r="F2274" s="2">
        <v>0.0</v>
      </c>
      <c r="G2274" s="2" t="s">
        <v>23</v>
      </c>
      <c r="H2274" s="2" t="s">
        <v>11291</v>
      </c>
    </row>
    <row r="2275" ht="15.75" customHeight="1">
      <c r="A2275" s="1">
        <v>2273.0</v>
      </c>
      <c r="B2275" s="2" t="s">
        <v>11292</v>
      </c>
      <c r="C2275" s="2" t="s">
        <v>11293</v>
      </c>
      <c r="D2275" s="2" t="s">
        <v>11294</v>
      </c>
      <c r="E2275" s="2" t="s">
        <v>11295</v>
      </c>
      <c r="F2275" s="2">
        <v>0.0</v>
      </c>
      <c r="G2275" s="2" t="s">
        <v>23</v>
      </c>
      <c r="H2275" s="2" t="s">
        <v>11296</v>
      </c>
    </row>
    <row r="2276" ht="15.75" customHeight="1">
      <c r="A2276" s="1">
        <v>2274.0</v>
      </c>
      <c r="B2276" s="2" t="s">
        <v>11297</v>
      </c>
      <c r="C2276" s="2" t="s">
        <v>11298</v>
      </c>
      <c r="D2276" s="2" t="s">
        <v>11299</v>
      </c>
      <c r="E2276" s="2" t="s">
        <v>11300</v>
      </c>
      <c r="F2276" s="2">
        <v>0.0</v>
      </c>
      <c r="G2276" s="2" t="s">
        <v>23</v>
      </c>
      <c r="H2276" s="2" t="s">
        <v>11301</v>
      </c>
    </row>
    <row r="2277" ht="15.75" customHeight="1">
      <c r="A2277" s="1">
        <v>2275.0</v>
      </c>
      <c r="B2277" s="2" t="s">
        <v>11302</v>
      </c>
      <c r="C2277" s="2" t="s">
        <v>11303</v>
      </c>
      <c r="D2277" s="2" t="s">
        <v>11304</v>
      </c>
      <c r="E2277" s="2" t="s">
        <v>11305</v>
      </c>
      <c r="F2277" s="2">
        <v>0.0</v>
      </c>
      <c r="G2277" s="2" t="s">
        <v>23</v>
      </c>
      <c r="H2277" s="2" t="s">
        <v>11306</v>
      </c>
    </row>
    <row r="2278" ht="15.75" customHeight="1">
      <c r="A2278" s="1">
        <v>2276.0</v>
      </c>
      <c r="B2278" s="2" t="s">
        <v>11307</v>
      </c>
      <c r="C2278" s="2" t="s">
        <v>11308</v>
      </c>
      <c r="D2278" s="2" t="s">
        <v>11309</v>
      </c>
      <c r="E2278" s="2" t="s">
        <v>11310</v>
      </c>
      <c r="F2278" s="2">
        <v>0.0</v>
      </c>
      <c r="G2278" s="2" t="s">
        <v>23</v>
      </c>
      <c r="H2278" s="2" t="s">
        <v>11311</v>
      </c>
    </row>
    <row r="2279" ht="15.75" customHeight="1">
      <c r="A2279" s="1">
        <v>2277.0</v>
      </c>
      <c r="B2279" s="2" t="s">
        <v>11312</v>
      </c>
      <c r="C2279" s="2" t="s">
        <v>11313</v>
      </c>
      <c r="D2279" s="2" t="s">
        <v>11314</v>
      </c>
      <c r="E2279" s="2" t="s">
        <v>11315</v>
      </c>
      <c r="F2279" s="2">
        <v>0.0</v>
      </c>
      <c r="G2279" s="2" t="s">
        <v>23</v>
      </c>
      <c r="H2279" s="2" t="s">
        <v>11316</v>
      </c>
    </row>
    <row r="2280" ht="15.75" customHeight="1">
      <c r="A2280" s="1">
        <v>2278.0</v>
      </c>
      <c r="B2280" s="2" t="s">
        <v>11317</v>
      </c>
      <c r="C2280" s="2" t="s">
        <v>11318</v>
      </c>
      <c r="D2280" s="2" t="s">
        <v>11319</v>
      </c>
      <c r="E2280" s="2" t="s">
        <v>11320</v>
      </c>
      <c r="F2280" s="2">
        <v>0.0</v>
      </c>
      <c r="G2280" s="2" t="s">
        <v>23</v>
      </c>
      <c r="H2280" s="2" t="s">
        <v>11321</v>
      </c>
    </row>
    <row r="2281" ht="15.75" customHeight="1">
      <c r="A2281" s="1">
        <v>2279.0</v>
      </c>
      <c r="B2281" s="2" t="s">
        <v>11322</v>
      </c>
      <c r="C2281" s="2" t="s">
        <v>11323</v>
      </c>
      <c r="D2281" s="2" t="s">
        <v>11324</v>
      </c>
      <c r="E2281" s="2" t="s">
        <v>11325</v>
      </c>
      <c r="F2281" s="2">
        <v>0.0</v>
      </c>
      <c r="G2281" s="2" t="s">
        <v>23</v>
      </c>
      <c r="H2281" s="2" t="s">
        <v>11326</v>
      </c>
    </row>
    <row r="2282" ht="15.75" customHeight="1">
      <c r="A2282" s="1">
        <v>2280.0</v>
      </c>
      <c r="B2282" s="2" t="s">
        <v>11327</v>
      </c>
      <c r="C2282" s="2" t="s">
        <v>11328</v>
      </c>
      <c r="D2282" s="2" t="s">
        <v>11329</v>
      </c>
      <c r="E2282" s="2" t="s">
        <v>11330</v>
      </c>
      <c r="F2282" s="2">
        <v>0.0</v>
      </c>
      <c r="G2282" s="2" t="s">
        <v>23</v>
      </c>
      <c r="H2282" s="2" t="s">
        <v>11331</v>
      </c>
    </row>
    <row r="2283" ht="15.75" customHeight="1">
      <c r="A2283" s="1">
        <v>2281.0</v>
      </c>
      <c r="B2283" s="2" t="s">
        <v>11332</v>
      </c>
      <c r="C2283" s="2" t="s">
        <v>11333</v>
      </c>
      <c r="D2283" s="2" t="s">
        <v>11334</v>
      </c>
      <c r="E2283" s="2" t="s">
        <v>11335</v>
      </c>
      <c r="F2283" s="2">
        <v>1.0</v>
      </c>
      <c r="G2283" s="2" t="s">
        <v>11</v>
      </c>
      <c r="H2283" s="2" t="s">
        <v>11336</v>
      </c>
    </row>
    <row r="2284" ht="15.75" customHeight="1">
      <c r="A2284" s="1">
        <v>2282.0</v>
      </c>
      <c r="B2284" s="2" t="s">
        <v>11337</v>
      </c>
      <c r="C2284" s="2" t="s">
        <v>11338</v>
      </c>
      <c r="D2284" s="2" t="s">
        <v>11339</v>
      </c>
      <c r="E2284" s="2" t="s">
        <v>11340</v>
      </c>
      <c r="F2284" s="2">
        <v>1.0</v>
      </c>
      <c r="G2284" s="2" t="s">
        <v>11</v>
      </c>
      <c r="H2284" s="2" t="s">
        <v>11341</v>
      </c>
    </row>
    <row r="2285" ht="15.75" customHeight="1">
      <c r="A2285" s="1">
        <v>2283.0</v>
      </c>
      <c r="B2285" s="2" t="s">
        <v>11342</v>
      </c>
      <c r="C2285" s="2" t="s">
        <v>11343</v>
      </c>
      <c r="D2285" s="2" t="s">
        <v>11344</v>
      </c>
      <c r="E2285" s="2" t="s">
        <v>11345</v>
      </c>
      <c r="F2285" s="2">
        <v>0.0</v>
      </c>
      <c r="G2285" s="2" t="s">
        <v>23</v>
      </c>
      <c r="H2285" s="2" t="s">
        <v>11346</v>
      </c>
    </row>
    <row r="2286" ht="15.75" customHeight="1">
      <c r="A2286" s="1">
        <v>2284.0</v>
      </c>
      <c r="B2286" s="2" t="s">
        <v>11347</v>
      </c>
      <c r="C2286" s="2" t="s">
        <v>11348</v>
      </c>
      <c r="D2286" s="2" t="s">
        <v>11349</v>
      </c>
      <c r="E2286" s="2" t="s">
        <v>11350</v>
      </c>
      <c r="F2286" s="2">
        <v>0.0</v>
      </c>
      <c r="G2286" s="2" t="s">
        <v>23</v>
      </c>
      <c r="H2286" s="2" t="s">
        <v>11351</v>
      </c>
    </row>
    <row r="2287" ht="15.75" customHeight="1">
      <c r="A2287" s="1">
        <v>2285.0</v>
      </c>
      <c r="B2287" s="2" t="s">
        <v>11352</v>
      </c>
      <c r="C2287" s="2" t="s">
        <v>11353</v>
      </c>
      <c r="D2287" s="2" t="s">
        <v>11354</v>
      </c>
      <c r="E2287" s="2" t="s">
        <v>11355</v>
      </c>
      <c r="F2287" s="2">
        <v>0.0</v>
      </c>
      <c r="G2287" s="2" t="s">
        <v>23</v>
      </c>
      <c r="H2287" s="2" t="s">
        <v>11356</v>
      </c>
    </row>
    <row r="2288" ht="15.75" customHeight="1">
      <c r="A2288" s="1">
        <v>2286.0</v>
      </c>
      <c r="B2288" s="2" t="s">
        <v>11357</v>
      </c>
      <c r="C2288" s="2" t="s">
        <v>11358</v>
      </c>
      <c r="D2288" s="2" t="s">
        <v>11359</v>
      </c>
      <c r="E2288" s="2" t="s">
        <v>11360</v>
      </c>
      <c r="F2288" s="2">
        <v>0.0</v>
      </c>
      <c r="G2288" s="2" t="s">
        <v>23</v>
      </c>
      <c r="H2288" s="2" t="s">
        <v>11361</v>
      </c>
    </row>
    <row r="2289" ht="15.75" customHeight="1">
      <c r="A2289" s="1">
        <v>2287.0</v>
      </c>
      <c r="B2289" s="2" t="s">
        <v>11362</v>
      </c>
      <c r="C2289" s="2" t="s">
        <v>11363</v>
      </c>
      <c r="D2289" s="2" t="s">
        <v>11364</v>
      </c>
      <c r="E2289" s="2" t="s">
        <v>11365</v>
      </c>
      <c r="F2289" s="2">
        <v>0.0</v>
      </c>
      <c r="G2289" s="2" t="s">
        <v>23</v>
      </c>
      <c r="H2289" s="2" t="s">
        <v>11366</v>
      </c>
    </row>
    <row r="2290" ht="15.75" customHeight="1">
      <c r="A2290" s="1">
        <v>2288.0</v>
      </c>
      <c r="B2290" s="2" t="s">
        <v>11367</v>
      </c>
      <c r="C2290" s="2" t="s">
        <v>11368</v>
      </c>
      <c r="D2290" s="2" t="s">
        <v>11369</v>
      </c>
      <c r="E2290" s="2" t="s">
        <v>11370</v>
      </c>
      <c r="F2290" s="2">
        <v>1.0</v>
      </c>
      <c r="G2290" s="2" t="s">
        <v>11</v>
      </c>
      <c r="H2290" s="2" t="s">
        <v>11371</v>
      </c>
    </row>
    <row r="2291" ht="15.75" customHeight="1">
      <c r="A2291" s="1">
        <v>2289.0</v>
      </c>
      <c r="B2291" s="2" t="s">
        <v>11372</v>
      </c>
      <c r="C2291" s="2" t="s">
        <v>11373</v>
      </c>
      <c r="D2291" s="2" t="s">
        <v>11374</v>
      </c>
      <c r="E2291" s="2" t="s">
        <v>11375</v>
      </c>
      <c r="F2291" s="2">
        <v>1.0</v>
      </c>
      <c r="G2291" s="2" t="s">
        <v>11</v>
      </c>
      <c r="H2291" s="2" t="s">
        <v>11376</v>
      </c>
    </row>
    <row r="2292" ht="15.75" customHeight="1">
      <c r="A2292" s="1">
        <v>2290.0</v>
      </c>
      <c r="B2292" s="2" t="s">
        <v>11377</v>
      </c>
      <c r="C2292" s="2" t="s">
        <v>11378</v>
      </c>
      <c r="D2292" s="2" t="s">
        <v>11379</v>
      </c>
      <c r="E2292" s="2" t="s">
        <v>11380</v>
      </c>
      <c r="F2292" s="2">
        <v>1.0</v>
      </c>
      <c r="G2292" s="2" t="s">
        <v>11</v>
      </c>
      <c r="H2292" s="2" t="s">
        <v>11381</v>
      </c>
    </row>
    <row r="2293" ht="15.75" customHeight="1">
      <c r="A2293" s="1">
        <v>2291.0</v>
      </c>
      <c r="B2293" s="2" t="s">
        <v>11382</v>
      </c>
      <c r="C2293" s="2" t="s">
        <v>11383</v>
      </c>
      <c r="D2293" s="2" t="s">
        <v>11384</v>
      </c>
      <c r="E2293" s="2" t="s">
        <v>11385</v>
      </c>
      <c r="F2293" s="2">
        <v>0.0</v>
      </c>
      <c r="G2293" s="2" t="s">
        <v>23</v>
      </c>
      <c r="H2293" s="2" t="s">
        <v>11386</v>
      </c>
    </row>
    <row r="2294" ht="15.75" customHeight="1">
      <c r="A2294" s="1">
        <v>2292.0</v>
      </c>
      <c r="B2294" s="2" t="s">
        <v>11387</v>
      </c>
      <c r="C2294" s="2" t="s">
        <v>11388</v>
      </c>
      <c r="D2294" s="2" t="s">
        <v>11389</v>
      </c>
      <c r="E2294" s="2" t="s">
        <v>11390</v>
      </c>
      <c r="F2294" s="2">
        <v>0.0</v>
      </c>
      <c r="G2294" s="2" t="s">
        <v>23</v>
      </c>
      <c r="H2294" s="2" t="s">
        <v>11391</v>
      </c>
    </row>
    <row r="2295" ht="15.75" customHeight="1">
      <c r="A2295" s="1">
        <v>2293.0</v>
      </c>
      <c r="B2295" s="2" t="s">
        <v>11392</v>
      </c>
      <c r="C2295" s="2" t="s">
        <v>11393</v>
      </c>
      <c r="D2295" s="2" t="s">
        <v>11394</v>
      </c>
      <c r="E2295" s="2" t="s">
        <v>11395</v>
      </c>
      <c r="F2295" s="2">
        <v>1.0</v>
      </c>
      <c r="G2295" s="2" t="s">
        <v>11</v>
      </c>
      <c r="H2295" s="2" t="s">
        <v>11396</v>
      </c>
    </row>
    <row r="2296" ht="15.75" customHeight="1">
      <c r="A2296" s="1">
        <v>2294.0</v>
      </c>
      <c r="B2296" s="2" t="s">
        <v>11397</v>
      </c>
      <c r="C2296" s="2" t="s">
        <v>11398</v>
      </c>
      <c r="D2296" s="2" t="s">
        <v>11399</v>
      </c>
      <c r="E2296" s="2" t="s">
        <v>11400</v>
      </c>
      <c r="F2296" s="2">
        <v>0.0</v>
      </c>
      <c r="G2296" s="2" t="s">
        <v>23</v>
      </c>
      <c r="H2296" s="2" t="s">
        <v>11401</v>
      </c>
    </row>
    <row r="2297" ht="15.75" customHeight="1">
      <c r="A2297" s="1">
        <v>2295.0</v>
      </c>
      <c r="B2297" s="2" t="s">
        <v>11402</v>
      </c>
      <c r="C2297" s="2" t="s">
        <v>11403</v>
      </c>
      <c r="D2297" s="2" t="s">
        <v>11404</v>
      </c>
      <c r="E2297" s="2" t="s">
        <v>11405</v>
      </c>
      <c r="F2297" s="2">
        <v>0.0</v>
      </c>
      <c r="G2297" s="2" t="s">
        <v>23</v>
      </c>
      <c r="H2297" s="2" t="s">
        <v>11406</v>
      </c>
    </row>
    <row r="2298" ht="15.75" customHeight="1">
      <c r="A2298" s="1">
        <v>2296.0</v>
      </c>
      <c r="B2298" s="2" t="s">
        <v>11407</v>
      </c>
      <c r="C2298" s="2" t="s">
        <v>11408</v>
      </c>
      <c r="D2298" s="2" t="s">
        <v>11409</v>
      </c>
      <c r="E2298" s="2" t="s">
        <v>11410</v>
      </c>
      <c r="F2298" s="2">
        <v>0.0</v>
      </c>
      <c r="G2298" s="2" t="s">
        <v>23</v>
      </c>
      <c r="H2298" s="2" t="s">
        <v>11411</v>
      </c>
    </row>
    <row r="2299" ht="15.75" customHeight="1">
      <c r="A2299" s="1">
        <v>2297.0</v>
      </c>
      <c r="B2299" s="2" t="s">
        <v>11412</v>
      </c>
      <c r="C2299" s="2" t="s">
        <v>11413</v>
      </c>
      <c r="D2299" s="2" t="s">
        <v>11414</v>
      </c>
      <c r="E2299" s="2" t="s">
        <v>11415</v>
      </c>
      <c r="F2299" s="2">
        <v>0.0</v>
      </c>
      <c r="G2299" s="2" t="s">
        <v>23</v>
      </c>
      <c r="H2299" s="2" t="s">
        <v>11416</v>
      </c>
    </row>
    <row r="2300" ht="15.75" customHeight="1">
      <c r="A2300" s="1">
        <v>2298.0</v>
      </c>
      <c r="B2300" s="2" t="s">
        <v>11417</v>
      </c>
      <c r="C2300" s="2" t="s">
        <v>11418</v>
      </c>
      <c r="D2300" s="2" t="s">
        <v>11419</v>
      </c>
      <c r="E2300" s="2" t="s">
        <v>11420</v>
      </c>
      <c r="F2300" s="2">
        <v>0.0</v>
      </c>
      <c r="G2300" s="2" t="s">
        <v>23</v>
      </c>
      <c r="H2300" s="2" t="s">
        <v>11421</v>
      </c>
    </row>
    <row r="2301" ht="15.75" customHeight="1">
      <c r="A2301" s="1">
        <v>2299.0</v>
      </c>
      <c r="B2301" s="2" t="s">
        <v>11422</v>
      </c>
      <c r="C2301" s="2" t="s">
        <v>11423</v>
      </c>
      <c r="D2301" s="2" t="s">
        <v>11424</v>
      </c>
      <c r="E2301" s="2" t="s">
        <v>11425</v>
      </c>
      <c r="F2301" s="2">
        <v>0.0</v>
      </c>
      <c r="G2301" s="2" t="s">
        <v>23</v>
      </c>
      <c r="H2301" s="2" t="s">
        <v>11426</v>
      </c>
    </row>
    <row r="2302" ht="15.75" customHeight="1">
      <c r="A2302" s="1">
        <v>2300.0</v>
      </c>
      <c r="B2302" s="2" t="s">
        <v>11427</v>
      </c>
      <c r="C2302" s="2" t="s">
        <v>11428</v>
      </c>
      <c r="D2302" s="2" t="s">
        <v>11429</v>
      </c>
      <c r="E2302" s="2" t="s">
        <v>11430</v>
      </c>
      <c r="F2302" s="2">
        <v>0.0</v>
      </c>
      <c r="G2302" s="2" t="s">
        <v>23</v>
      </c>
      <c r="H2302" s="2" t="s">
        <v>11431</v>
      </c>
    </row>
    <row r="2303" ht="15.75" customHeight="1">
      <c r="A2303" s="1">
        <v>2301.0</v>
      </c>
      <c r="B2303" s="2" t="s">
        <v>11432</v>
      </c>
      <c r="C2303" s="2" t="s">
        <v>11433</v>
      </c>
      <c r="D2303" s="2" t="s">
        <v>11434</v>
      </c>
      <c r="E2303" s="2" t="s">
        <v>11435</v>
      </c>
      <c r="F2303" s="2">
        <v>0.0</v>
      </c>
      <c r="G2303" s="2" t="s">
        <v>23</v>
      </c>
      <c r="H2303" s="2" t="s">
        <v>11436</v>
      </c>
    </row>
    <row r="2304" ht="15.75" customHeight="1">
      <c r="A2304" s="1">
        <v>2302.0</v>
      </c>
      <c r="B2304" s="2" t="s">
        <v>11437</v>
      </c>
      <c r="C2304" s="2" t="s">
        <v>11438</v>
      </c>
      <c r="D2304" s="2" t="s">
        <v>11439</v>
      </c>
      <c r="E2304" s="2" t="s">
        <v>11440</v>
      </c>
      <c r="F2304" s="2">
        <v>0.0</v>
      </c>
      <c r="G2304" s="2" t="s">
        <v>23</v>
      </c>
      <c r="H2304" s="2" t="s">
        <v>11441</v>
      </c>
    </row>
    <row r="2305" ht="15.75" customHeight="1">
      <c r="A2305" s="1">
        <v>2303.0</v>
      </c>
      <c r="B2305" s="2" t="s">
        <v>11442</v>
      </c>
      <c r="C2305" s="2" t="s">
        <v>11443</v>
      </c>
      <c r="D2305" s="2" t="s">
        <v>11444</v>
      </c>
      <c r="E2305" s="2" t="s">
        <v>11445</v>
      </c>
      <c r="F2305" s="2">
        <v>0.0</v>
      </c>
      <c r="G2305" s="2" t="s">
        <v>23</v>
      </c>
      <c r="H2305" s="2" t="s">
        <v>11446</v>
      </c>
    </row>
    <row r="2306" ht="15.75" customHeight="1">
      <c r="A2306" s="1">
        <v>2304.0</v>
      </c>
      <c r="B2306" s="2" t="s">
        <v>11447</v>
      </c>
      <c r="C2306" s="2" t="s">
        <v>11448</v>
      </c>
      <c r="D2306" s="2" t="s">
        <v>11449</v>
      </c>
      <c r="E2306" s="2" t="s">
        <v>11450</v>
      </c>
      <c r="F2306" s="2">
        <v>0.0</v>
      </c>
      <c r="G2306" s="2" t="s">
        <v>23</v>
      </c>
      <c r="H2306" s="2" t="s">
        <v>11451</v>
      </c>
    </row>
    <row r="2307" ht="15.75" customHeight="1">
      <c r="A2307" s="1">
        <v>2305.0</v>
      </c>
      <c r="B2307" s="2" t="s">
        <v>10058</v>
      </c>
      <c r="C2307" s="2" t="s">
        <v>11452</v>
      </c>
      <c r="D2307" s="2" t="s">
        <v>11453</v>
      </c>
      <c r="E2307" s="2" t="s">
        <v>11454</v>
      </c>
      <c r="F2307" s="2">
        <v>0.0</v>
      </c>
      <c r="G2307" s="2" t="s">
        <v>23</v>
      </c>
      <c r="H2307" s="2" t="s">
        <v>11455</v>
      </c>
    </row>
    <row r="2308" ht="15.75" customHeight="1">
      <c r="A2308" s="1">
        <v>2306.0</v>
      </c>
      <c r="B2308" s="2" t="s">
        <v>11456</v>
      </c>
      <c r="C2308" s="2" t="s">
        <v>11457</v>
      </c>
      <c r="D2308" s="2" t="s">
        <v>11458</v>
      </c>
      <c r="E2308" s="2" t="s">
        <v>11459</v>
      </c>
      <c r="F2308" s="2">
        <v>0.0</v>
      </c>
      <c r="G2308" s="2" t="s">
        <v>23</v>
      </c>
      <c r="H2308" s="2" t="s">
        <v>11460</v>
      </c>
    </row>
    <row r="2309" ht="15.75" customHeight="1">
      <c r="A2309" s="1">
        <v>2307.0</v>
      </c>
      <c r="B2309" s="2" t="s">
        <v>11461</v>
      </c>
      <c r="C2309" s="2" t="s">
        <v>11462</v>
      </c>
      <c r="D2309" s="2" t="s">
        <v>11463</v>
      </c>
      <c r="E2309" s="2" t="s">
        <v>11464</v>
      </c>
      <c r="F2309" s="2">
        <v>0.0</v>
      </c>
      <c r="G2309" s="2" t="s">
        <v>23</v>
      </c>
      <c r="H2309" s="2" t="s">
        <v>11465</v>
      </c>
    </row>
    <row r="2310" ht="15.75" customHeight="1">
      <c r="A2310" s="1">
        <v>2308.0</v>
      </c>
      <c r="B2310" s="2" t="s">
        <v>11466</v>
      </c>
      <c r="C2310" s="2" t="s">
        <v>11467</v>
      </c>
      <c r="D2310" s="2" t="s">
        <v>11468</v>
      </c>
      <c r="E2310" s="2" t="s">
        <v>11469</v>
      </c>
      <c r="F2310" s="2">
        <v>0.0</v>
      </c>
      <c r="G2310" s="2" t="s">
        <v>23</v>
      </c>
      <c r="H2310" s="2" t="s">
        <v>11470</v>
      </c>
    </row>
    <row r="2311" ht="15.75" customHeight="1">
      <c r="A2311" s="1">
        <v>2309.0</v>
      </c>
      <c r="B2311" s="2" t="s">
        <v>11471</v>
      </c>
      <c r="C2311" s="2" t="s">
        <v>11472</v>
      </c>
      <c r="D2311" s="2" t="s">
        <v>11473</v>
      </c>
      <c r="E2311" s="2" t="s">
        <v>11474</v>
      </c>
      <c r="F2311" s="2">
        <v>0.0</v>
      </c>
      <c r="G2311" s="2" t="s">
        <v>23</v>
      </c>
      <c r="H2311" s="2" t="s">
        <v>11475</v>
      </c>
    </row>
    <row r="2312" ht="15.75" customHeight="1">
      <c r="A2312" s="1">
        <v>2310.0</v>
      </c>
      <c r="B2312" s="2" t="s">
        <v>11476</v>
      </c>
      <c r="C2312" s="2" t="s">
        <v>11477</v>
      </c>
      <c r="D2312" s="2" t="s">
        <v>11478</v>
      </c>
      <c r="E2312" s="2" t="s">
        <v>11479</v>
      </c>
      <c r="F2312" s="2">
        <v>0.0</v>
      </c>
      <c r="G2312" s="2" t="s">
        <v>23</v>
      </c>
      <c r="H2312" s="2" t="s">
        <v>11480</v>
      </c>
    </row>
    <row r="2313" ht="15.75" customHeight="1">
      <c r="A2313" s="1">
        <v>2311.0</v>
      </c>
      <c r="B2313" s="2" t="s">
        <v>11481</v>
      </c>
      <c r="C2313" s="2" t="s">
        <v>11482</v>
      </c>
      <c r="D2313" s="2" t="s">
        <v>11483</v>
      </c>
      <c r="E2313" s="2" t="s">
        <v>11484</v>
      </c>
      <c r="F2313" s="2">
        <v>1.0</v>
      </c>
      <c r="G2313" s="2" t="s">
        <v>11</v>
      </c>
      <c r="H2313" s="2" t="s">
        <v>11485</v>
      </c>
    </row>
    <row r="2314" ht="15.75" customHeight="1">
      <c r="A2314" s="1">
        <v>2312.0</v>
      </c>
      <c r="B2314" s="2" t="s">
        <v>11486</v>
      </c>
      <c r="C2314" s="2" t="s">
        <v>11487</v>
      </c>
      <c r="D2314" s="2" t="s">
        <v>11488</v>
      </c>
      <c r="E2314" s="2" t="s">
        <v>11489</v>
      </c>
      <c r="F2314" s="2">
        <v>1.0</v>
      </c>
      <c r="G2314" s="2" t="s">
        <v>11</v>
      </c>
      <c r="H2314" s="2" t="s">
        <v>11490</v>
      </c>
    </row>
    <row r="2315" ht="15.75" customHeight="1">
      <c r="A2315" s="1">
        <v>2313.0</v>
      </c>
      <c r="B2315" s="2" t="s">
        <v>11491</v>
      </c>
      <c r="C2315" s="2" t="s">
        <v>11492</v>
      </c>
      <c r="D2315" s="2" t="s">
        <v>11493</v>
      </c>
      <c r="E2315" s="2" t="s">
        <v>11494</v>
      </c>
      <c r="F2315" s="2">
        <v>1.0</v>
      </c>
      <c r="G2315" s="2" t="s">
        <v>11</v>
      </c>
      <c r="H2315" s="2" t="s">
        <v>11495</v>
      </c>
    </row>
    <row r="2316" ht="15.75" customHeight="1">
      <c r="A2316" s="1">
        <v>2314.0</v>
      </c>
      <c r="B2316" s="2" t="s">
        <v>11496</v>
      </c>
      <c r="C2316" s="2" t="s">
        <v>11497</v>
      </c>
      <c r="D2316" s="2" t="s">
        <v>11498</v>
      </c>
      <c r="E2316" s="2" t="s">
        <v>11499</v>
      </c>
      <c r="F2316" s="2">
        <v>1.0</v>
      </c>
      <c r="G2316" s="2" t="s">
        <v>11</v>
      </c>
      <c r="H2316" s="2" t="s">
        <v>11500</v>
      </c>
    </row>
    <row r="2317" ht="15.75" customHeight="1">
      <c r="A2317" s="1">
        <v>2315.0</v>
      </c>
      <c r="B2317" s="2" t="s">
        <v>11501</v>
      </c>
      <c r="C2317" s="2" t="s">
        <v>11502</v>
      </c>
      <c r="D2317" s="2" t="s">
        <v>11503</v>
      </c>
      <c r="E2317" s="2" t="s">
        <v>11504</v>
      </c>
      <c r="F2317" s="2">
        <v>1.0</v>
      </c>
      <c r="G2317" s="2" t="s">
        <v>11</v>
      </c>
      <c r="H2317" s="2" t="s">
        <v>11505</v>
      </c>
    </row>
    <row r="2318" ht="15.75" customHeight="1">
      <c r="A2318" s="1">
        <v>2316.0</v>
      </c>
      <c r="B2318" s="2" t="s">
        <v>11506</v>
      </c>
      <c r="C2318" s="2" t="s">
        <v>11507</v>
      </c>
      <c r="D2318" s="2" t="s">
        <v>11508</v>
      </c>
      <c r="E2318" s="2" t="s">
        <v>11509</v>
      </c>
      <c r="F2318" s="2">
        <v>1.0</v>
      </c>
      <c r="G2318" s="2" t="s">
        <v>11</v>
      </c>
      <c r="H2318" s="2" t="s">
        <v>11510</v>
      </c>
    </row>
    <row r="2319" ht="15.75" customHeight="1">
      <c r="A2319" s="1">
        <v>2317.0</v>
      </c>
      <c r="B2319" s="2" t="s">
        <v>11511</v>
      </c>
      <c r="C2319" s="2" t="s">
        <v>11512</v>
      </c>
      <c r="D2319" s="2" t="s">
        <v>11513</v>
      </c>
      <c r="E2319" s="2" t="s">
        <v>11514</v>
      </c>
      <c r="F2319" s="2">
        <v>1.0</v>
      </c>
      <c r="G2319" s="2" t="s">
        <v>11</v>
      </c>
      <c r="H2319" s="2" t="s">
        <v>11515</v>
      </c>
    </row>
    <row r="2320" ht="15.75" customHeight="1">
      <c r="A2320" s="1">
        <v>2318.0</v>
      </c>
      <c r="B2320" s="2" t="s">
        <v>11516</v>
      </c>
      <c r="C2320" s="2" t="s">
        <v>11517</v>
      </c>
      <c r="D2320" s="2" t="s">
        <v>11518</v>
      </c>
      <c r="E2320" s="2" t="s">
        <v>11519</v>
      </c>
      <c r="F2320" s="2">
        <v>0.0</v>
      </c>
      <c r="G2320" s="2" t="s">
        <v>23</v>
      </c>
      <c r="H2320" s="2" t="s">
        <v>11520</v>
      </c>
    </row>
    <row r="2321" ht="15.75" customHeight="1">
      <c r="A2321" s="1">
        <v>2319.0</v>
      </c>
      <c r="B2321" s="2" t="s">
        <v>11521</v>
      </c>
      <c r="C2321" s="2" t="s">
        <v>11522</v>
      </c>
      <c r="D2321" s="2" t="s">
        <v>11523</v>
      </c>
      <c r="E2321" s="2" t="s">
        <v>11524</v>
      </c>
      <c r="F2321" s="2">
        <v>0.0</v>
      </c>
      <c r="G2321" s="2" t="s">
        <v>23</v>
      </c>
      <c r="H2321" s="2" t="s">
        <v>11525</v>
      </c>
    </row>
    <row r="2322" ht="15.75" customHeight="1">
      <c r="A2322" s="1">
        <v>2320.0</v>
      </c>
      <c r="B2322" s="2" t="s">
        <v>11526</v>
      </c>
      <c r="C2322" s="2" t="s">
        <v>11527</v>
      </c>
      <c r="D2322" s="2" t="s">
        <v>11528</v>
      </c>
      <c r="E2322" s="2" t="s">
        <v>11529</v>
      </c>
      <c r="F2322" s="2">
        <v>1.0</v>
      </c>
      <c r="G2322" s="2" t="s">
        <v>11</v>
      </c>
      <c r="H2322" s="2" t="s">
        <v>11530</v>
      </c>
    </row>
    <row r="2323" ht="15.75" customHeight="1">
      <c r="A2323" s="1">
        <v>2321.0</v>
      </c>
      <c r="B2323" s="2" t="s">
        <v>11531</v>
      </c>
      <c r="C2323" s="2" t="s">
        <v>11532</v>
      </c>
      <c r="D2323" s="2" t="s">
        <v>11533</v>
      </c>
      <c r="E2323" s="2" t="s">
        <v>11534</v>
      </c>
      <c r="F2323" s="2">
        <v>0.0</v>
      </c>
      <c r="G2323" s="2" t="s">
        <v>23</v>
      </c>
      <c r="H2323" s="2" t="s">
        <v>11535</v>
      </c>
    </row>
    <row r="2324" ht="15.75" customHeight="1">
      <c r="A2324" s="1">
        <v>2322.0</v>
      </c>
      <c r="B2324" s="2" t="s">
        <v>11536</v>
      </c>
      <c r="C2324" s="2" t="s">
        <v>11537</v>
      </c>
      <c r="D2324" s="2" t="s">
        <v>11538</v>
      </c>
      <c r="E2324" s="2" t="s">
        <v>11539</v>
      </c>
      <c r="F2324" s="2">
        <v>0.0</v>
      </c>
      <c r="G2324" s="2" t="s">
        <v>23</v>
      </c>
      <c r="H2324" s="2" t="s">
        <v>11540</v>
      </c>
    </row>
    <row r="2325" ht="15.75" customHeight="1">
      <c r="A2325" s="1">
        <v>2323.0</v>
      </c>
      <c r="B2325" s="2" t="s">
        <v>11541</v>
      </c>
      <c r="C2325" s="2" t="s">
        <v>11542</v>
      </c>
      <c r="D2325" s="2" t="s">
        <v>11543</v>
      </c>
      <c r="E2325" s="2" t="s">
        <v>11544</v>
      </c>
      <c r="F2325" s="2">
        <v>0.0</v>
      </c>
      <c r="G2325" s="2" t="s">
        <v>23</v>
      </c>
      <c r="H2325" s="2" t="s">
        <v>11545</v>
      </c>
    </row>
    <row r="2326" ht="15.75" customHeight="1">
      <c r="A2326" s="1">
        <v>2324.0</v>
      </c>
      <c r="B2326" s="2" t="s">
        <v>11546</v>
      </c>
      <c r="C2326" s="2" t="s">
        <v>11547</v>
      </c>
      <c r="D2326" s="2" t="s">
        <v>11548</v>
      </c>
      <c r="E2326" s="2" t="s">
        <v>11549</v>
      </c>
      <c r="F2326" s="2">
        <v>0.0</v>
      </c>
      <c r="G2326" s="2" t="s">
        <v>23</v>
      </c>
      <c r="H2326" s="2" t="s">
        <v>11550</v>
      </c>
    </row>
    <row r="2327" ht="15.75" customHeight="1">
      <c r="A2327" s="1">
        <v>2325.0</v>
      </c>
      <c r="B2327" s="2" t="s">
        <v>11551</v>
      </c>
      <c r="C2327" s="2" t="s">
        <v>11552</v>
      </c>
      <c r="D2327" s="2" t="s">
        <v>11553</v>
      </c>
      <c r="E2327" s="2" t="s">
        <v>11554</v>
      </c>
      <c r="F2327" s="2">
        <v>0.0</v>
      </c>
      <c r="G2327" s="2" t="s">
        <v>23</v>
      </c>
      <c r="H2327" s="2" t="s">
        <v>11555</v>
      </c>
    </row>
    <row r="2328" ht="15.75" customHeight="1">
      <c r="A2328" s="1">
        <v>2326.0</v>
      </c>
      <c r="B2328" s="2" t="s">
        <v>11556</v>
      </c>
      <c r="C2328" s="2" t="s">
        <v>11557</v>
      </c>
      <c r="D2328" s="2" t="s">
        <v>11558</v>
      </c>
      <c r="E2328" s="2" t="s">
        <v>11559</v>
      </c>
      <c r="F2328" s="2">
        <v>0.0</v>
      </c>
      <c r="G2328" s="2" t="s">
        <v>23</v>
      </c>
      <c r="H2328" s="2" t="s">
        <v>11560</v>
      </c>
    </row>
    <row r="2329" ht="15.75" customHeight="1">
      <c r="A2329" s="1">
        <v>2327.0</v>
      </c>
      <c r="B2329" s="2" t="s">
        <v>11561</v>
      </c>
      <c r="C2329" s="2" t="s">
        <v>11562</v>
      </c>
      <c r="D2329" s="2" t="s">
        <v>11563</v>
      </c>
      <c r="E2329" s="2" t="s">
        <v>11564</v>
      </c>
      <c r="F2329" s="2">
        <v>0.0</v>
      </c>
      <c r="G2329" s="2" t="s">
        <v>23</v>
      </c>
      <c r="H2329" s="2" t="s">
        <v>11565</v>
      </c>
    </row>
    <row r="2330" ht="15.75" customHeight="1">
      <c r="A2330" s="1">
        <v>2328.0</v>
      </c>
      <c r="B2330" s="2" t="s">
        <v>11566</v>
      </c>
      <c r="C2330" s="2" t="s">
        <v>11567</v>
      </c>
      <c r="D2330" s="2" t="s">
        <v>11568</v>
      </c>
      <c r="E2330" s="2" t="s">
        <v>11569</v>
      </c>
      <c r="F2330" s="2">
        <v>0.0</v>
      </c>
      <c r="G2330" s="2" t="s">
        <v>23</v>
      </c>
      <c r="H2330" s="2" t="s">
        <v>11570</v>
      </c>
    </row>
    <row r="2331" ht="15.75" customHeight="1">
      <c r="A2331" s="1">
        <v>2329.0</v>
      </c>
      <c r="B2331" s="2" t="s">
        <v>11571</v>
      </c>
      <c r="C2331" s="2" t="s">
        <v>11572</v>
      </c>
      <c r="D2331" s="2" t="s">
        <v>11573</v>
      </c>
      <c r="E2331" s="2" t="s">
        <v>11574</v>
      </c>
      <c r="F2331" s="2">
        <v>0.0</v>
      </c>
      <c r="G2331" s="2" t="s">
        <v>23</v>
      </c>
      <c r="H2331" s="2" t="s">
        <v>11575</v>
      </c>
    </row>
    <row r="2332" ht="15.75" customHeight="1">
      <c r="A2332" s="1">
        <v>2330.0</v>
      </c>
      <c r="B2332" s="2" t="s">
        <v>11576</v>
      </c>
      <c r="C2332" s="2" t="s">
        <v>11577</v>
      </c>
      <c r="D2332" s="2" t="s">
        <v>11578</v>
      </c>
      <c r="E2332" s="2" t="s">
        <v>11579</v>
      </c>
      <c r="F2332" s="2">
        <v>0.0</v>
      </c>
      <c r="G2332" s="2" t="s">
        <v>23</v>
      </c>
      <c r="H2332" s="2" t="s">
        <v>11580</v>
      </c>
    </row>
    <row r="2333" ht="15.75" customHeight="1">
      <c r="A2333" s="1">
        <v>2331.0</v>
      </c>
      <c r="B2333" s="2" t="s">
        <v>11581</v>
      </c>
      <c r="C2333" s="2" t="s">
        <v>11582</v>
      </c>
      <c r="D2333" s="2" t="s">
        <v>11583</v>
      </c>
      <c r="E2333" s="2" t="s">
        <v>11584</v>
      </c>
      <c r="F2333" s="2">
        <v>0.0</v>
      </c>
      <c r="G2333" s="2" t="s">
        <v>23</v>
      </c>
      <c r="H2333" s="2" t="s">
        <v>11585</v>
      </c>
    </row>
    <row r="2334" ht="15.75" customHeight="1">
      <c r="A2334" s="1">
        <v>2332.0</v>
      </c>
      <c r="B2334" s="2" t="s">
        <v>11586</v>
      </c>
      <c r="C2334" s="2" t="s">
        <v>11587</v>
      </c>
      <c r="D2334" s="2" t="s">
        <v>11588</v>
      </c>
      <c r="E2334" s="2" t="s">
        <v>11589</v>
      </c>
      <c r="F2334" s="2">
        <v>0.0</v>
      </c>
      <c r="G2334" s="2" t="s">
        <v>23</v>
      </c>
      <c r="H2334" s="2" t="s">
        <v>11590</v>
      </c>
    </row>
    <row r="2335" ht="15.75" customHeight="1">
      <c r="A2335" s="1">
        <v>2333.0</v>
      </c>
      <c r="B2335" s="2" t="s">
        <v>11591</v>
      </c>
      <c r="C2335" s="2" t="s">
        <v>11592</v>
      </c>
      <c r="D2335" s="2" t="s">
        <v>11593</v>
      </c>
      <c r="E2335" s="2" t="s">
        <v>11594</v>
      </c>
      <c r="F2335" s="2">
        <v>0.0</v>
      </c>
      <c r="G2335" s="2" t="s">
        <v>23</v>
      </c>
      <c r="H2335" s="2" t="s">
        <v>11595</v>
      </c>
    </row>
    <row r="2336" ht="15.75" customHeight="1">
      <c r="A2336" s="1">
        <v>2334.0</v>
      </c>
      <c r="B2336" s="2" t="s">
        <v>11596</v>
      </c>
      <c r="C2336" s="2" t="s">
        <v>11597</v>
      </c>
      <c r="D2336" s="2" t="s">
        <v>11598</v>
      </c>
      <c r="E2336" s="2" t="s">
        <v>11599</v>
      </c>
      <c r="F2336" s="2">
        <v>0.0</v>
      </c>
      <c r="G2336" s="2" t="s">
        <v>23</v>
      </c>
      <c r="H2336" s="2" t="s">
        <v>11600</v>
      </c>
    </row>
    <row r="2337" ht="15.75" customHeight="1">
      <c r="A2337" s="1">
        <v>2335.0</v>
      </c>
      <c r="B2337" s="2" t="s">
        <v>11601</v>
      </c>
      <c r="C2337" s="2" t="s">
        <v>11602</v>
      </c>
      <c r="D2337" s="2" t="s">
        <v>11603</v>
      </c>
      <c r="E2337" s="2" t="s">
        <v>11604</v>
      </c>
      <c r="F2337" s="2">
        <v>0.0</v>
      </c>
      <c r="G2337" s="2" t="s">
        <v>23</v>
      </c>
      <c r="H2337" s="2" t="s">
        <v>11605</v>
      </c>
    </row>
    <row r="2338" ht="15.75" customHeight="1">
      <c r="A2338" s="1">
        <v>2336.0</v>
      </c>
      <c r="B2338" s="2" t="s">
        <v>11606</v>
      </c>
      <c r="C2338" s="2" t="s">
        <v>11607</v>
      </c>
      <c r="D2338" s="2" t="s">
        <v>11608</v>
      </c>
      <c r="E2338" s="2" t="s">
        <v>11609</v>
      </c>
      <c r="F2338" s="2">
        <v>0.0</v>
      </c>
      <c r="G2338" s="2" t="s">
        <v>23</v>
      </c>
      <c r="H2338" s="2" t="s">
        <v>11610</v>
      </c>
    </row>
    <row r="2339" ht="15.75" customHeight="1">
      <c r="A2339" s="1">
        <v>2337.0</v>
      </c>
      <c r="B2339" s="2" t="s">
        <v>11611</v>
      </c>
      <c r="C2339" s="2" t="s">
        <v>11612</v>
      </c>
      <c r="D2339" s="2" t="s">
        <v>11613</v>
      </c>
      <c r="E2339" s="2" t="s">
        <v>11614</v>
      </c>
      <c r="F2339" s="2">
        <v>0.0</v>
      </c>
      <c r="G2339" s="2" t="s">
        <v>23</v>
      </c>
      <c r="H2339" s="2" t="s">
        <v>11615</v>
      </c>
    </row>
    <row r="2340" ht="15.75" customHeight="1">
      <c r="A2340" s="1">
        <v>2338.0</v>
      </c>
      <c r="B2340" s="2" t="s">
        <v>11616</v>
      </c>
      <c r="C2340" s="2" t="s">
        <v>11617</v>
      </c>
      <c r="D2340" s="2" t="s">
        <v>11618</v>
      </c>
      <c r="E2340" s="2" t="s">
        <v>11619</v>
      </c>
      <c r="F2340" s="2">
        <v>0.0</v>
      </c>
      <c r="G2340" s="2" t="s">
        <v>23</v>
      </c>
      <c r="H2340" s="2" t="s">
        <v>11620</v>
      </c>
    </row>
    <row r="2341" ht="15.75" customHeight="1">
      <c r="A2341" s="1">
        <v>2339.0</v>
      </c>
      <c r="B2341" s="2" t="s">
        <v>11621</v>
      </c>
      <c r="C2341" s="2" t="s">
        <v>11622</v>
      </c>
      <c r="D2341" s="2" t="s">
        <v>11623</v>
      </c>
      <c r="E2341" s="2" t="s">
        <v>11624</v>
      </c>
      <c r="F2341" s="2">
        <v>0.0</v>
      </c>
      <c r="G2341" s="2" t="s">
        <v>23</v>
      </c>
      <c r="H2341" s="2" t="s">
        <v>11625</v>
      </c>
    </row>
    <row r="2342" ht="15.75" customHeight="1">
      <c r="A2342" s="1">
        <v>2340.0</v>
      </c>
      <c r="B2342" s="2" t="s">
        <v>11626</v>
      </c>
      <c r="C2342" s="2" t="s">
        <v>11627</v>
      </c>
      <c r="D2342" s="2" t="s">
        <v>11628</v>
      </c>
      <c r="E2342" s="2" t="s">
        <v>11629</v>
      </c>
      <c r="F2342" s="2">
        <v>0.0</v>
      </c>
      <c r="G2342" s="2" t="s">
        <v>23</v>
      </c>
      <c r="H2342" s="2" t="s">
        <v>11630</v>
      </c>
    </row>
    <row r="2343" ht="15.75" customHeight="1">
      <c r="A2343" s="1">
        <v>2341.0</v>
      </c>
      <c r="B2343" s="2" t="s">
        <v>11631</v>
      </c>
      <c r="C2343" s="2" t="s">
        <v>11632</v>
      </c>
      <c r="D2343" s="2" t="s">
        <v>11633</v>
      </c>
      <c r="E2343" s="2" t="s">
        <v>11634</v>
      </c>
      <c r="F2343" s="2">
        <v>0.0</v>
      </c>
      <c r="G2343" s="2" t="s">
        <v>23</v>
      </c>
      <c r="H2343" s="2" t="s">
        <v>11635</v>
      </c>
    </row>
    <row r="2344" ht="15.75" customHeight="1">
      <c r="A2344" s="1">
        <v>2342.0</v>
      </c>
      <c r="B2344" s="2" t="s">
        <v>11636</v>
      </c>
      <c r="C2344" s="2" t="s">
        <v>11637</v>
      </c>
      <c r="D2344" s="2" t="s">
        <v>11638</v>
      </c>
      <c r="E2344" s="2" t="s">
        <v>11639</v>
      </c>
      <c r="F2344" s="2">
        <v>0.0</v>
      </c>
      <c r="G2344" s="2" t="s">
        <v>23</v>
      </c>
      <c r="H2344" s="2" t="s">
        <v>11640</v>
      </c>
    </row>
    <row r="2345" ht="15.75" customHeight="1">
      <c r="A2345" s="1">
        <v>2343.0</v>
      </c>
      <c r="B2345" s="2" t="s">
        <v>11641</v>
      </c>
      <c r="C2345" s="2" t="s">
        <v>11642</v>
      </c>
      <c r="D2345" s="2" t="s">
        <v>11643</v>
      </c>
      <c r="E2345" s="2" t="s">
        <v>11644</v>
      </c>
      <c r="F2345" s="2">
        <v>0.0</v>
      </c>
      <c r="G2345" s="2" t="s">
        <v>23</v>
      </c>
      <c r="H2345" s="2" t="s">
        <v>11645</v>
      </c>
    </row>
    <row r="2346" ht="15.75" customHeight="1">
      <c r="A2346" s="1">
        <v>2344.0</v>
      </c>
      <c r="B2346" s="2" t="s">
        <v>11646</v>
      </c>
      <c r="C2346" s="2" t="s">
        <v>11647</v>
      </c>
      <c r="D2346" s="2" t="s">
        <v>11648</v>
      </c>
      <c r="E2346" s="2" t="s">
        <v>11649</v>
      </c>
      <c r="F2346" s="2">
        <v>0.0</v>
      </c>
      <c r="G2346" s="2" t="s">
        <v>23</v>
      </c>
      <c r="H2346" s="2" t="s">
        <v>11650</v>
      </c>
    </row>
    <row r="2347" ht="15.75" customHeight="1">
      <c r="A2347" s="1">
        <v>2345.0</v>
      </c>
      <c r="B2347" s="2" t="s">
        <v>11651</v>
      </c>
      <c r="C2347" s="2" t="s">
        <v>11652</v>
      </c>
      <c r="D2347" s="2" t="s">
        <v>11653</v>
      </c>
      <c r="E2347" s="2" t="s">
        <v>11654</v>
      </c>
      <c r="F2347" s="2">
        <v>0.0</v>
      </c>
      <c r="G2347" s="2" t="s">
        <v>23</v>
      </c>
      <c r="H2347" s="2" t="s">
        <v>11655</v>
      </c>
    </row>
    <row r="2348" ht="15.75" customHeight="1">
      <c r="A2348" s="1">
        <v>2346.0</v>
      </c>
      <c r="B2348" s="2" t="s">
        <v>11656</v>
      </c>
      <c r="C2348" s="2" t="s">
        <v>11657</v>
      </c>
      <c r="D2348" s="2" t="s">
        <v>11658</v>
      </c>
      <c r="E2348" s="2" t="s">
        <v>11659</v>
      </c>
      <c r="F2348" s="2">
        <v>0.0</v>
      </c>
      <c r="G2348" s="2" t="s">
        <v>23</v>
      </c>
      <c r="H2348" s="2" t="s">
        <v>11660</v>
      </c>
    </row>
    <row r="2349" ht="15.75" customHeight="1">
      <c r="A2349" s="1">
        <v>2347.0</v>
      </c>
      <c r="B2349" s="2" t="s">
        <v>11661</v>
      </c>
      <c r="C2349" s="2" t="s">
        <v>11662</v>
      </c>
      <c r="D2349" s="2" t="s">
        <v>11663</v>
      </c>
      <c r="E2349" s="2" t="s">
        <v>11664</v>
      </c>
      <c r="F2349" s="2">
        <v>0.0</v>
      </c>
      <c r="G2349" s="2" t="s">
        <v>23</v>
      </c>
      <c r="H2349" s="2" t="s">
        <v>11665</v>
      </c>
    </row>
    <row r="2350" ht="15.75" customHeight="1">
      <c r="A2350" s="1">
        <v>2348.0</v>
      </c>
      <c r="B2350" s="2" t="s">
        <v>11666</v>
      </c>
      <c r="C2350" s="2" t="s">
        <v>11667</v>
      </c>
      <c r="D2350" s="2" t="s">
        <v>11668</v>
      </c>
      <c r="E2350" s="2" t="s">
        <v>11669</v>
      </c>
      <c r="F2350" s="2">
        <v>0.0</v>
      </c>
      <c r="G2350" s="2" t="s">
        <v>23</v>
      </c>
      <c r="H2350" s="2" t="s">
        <v>11670</v>
      </c>
    </row>
    <row r="2351" ht="15.75" customHeight="1">
      <c r="A2351" s="1">
        <v>2349.0</v>
      </c>
      <c r="B2351" s="2" t="s">
        <v>11671</v>
      </c>
      <c r="C2351" s="2" t="s">
        <v>11672</v>
      </c>
      <c r="D2351" s="2" t="s">
        <v>11673</v>
      </c>
      <c r="E2351" s="2" t="s">
        <v>11674</v>
      </c>
      <c r="F2351" s="2">
        <v>0.0</v>
      </c>
      <c r="G2351" s="2" t="s">
        <v>23</v>
      </c>
      <c r="H2351" s="2" t="s">
        <v>11675</v>
      </c>
    </row>
    <row r="2352" ht="15.75" customHeight="1">
      <c r="A2352" s="1">
        <v>2350.0</v>
      </c>
      <c r="B2352" s="2" t="s">
        <v>11676</v>
      </c>
      <c r="C2352" s="2" t="s">
        <v>11677</v>
      </c>
      <c r="D2352" s="2" t="s">
        <v>11678</v>
      </c>
      <c r="E2352" s="2" t="s">
        <v>11679</v>
      </c>
      <c r="F2352" s="2">
        <v>0.0</v>
      </c>
      <c r="G2352" s="2" t="s">
        <v>23</v>
      </c>
      <c r="H2352" s="2" t="s">
        <v>11680</v>
      </c>
    </row>
    <row r="2353" ht="15.75" customHeight="1">
      <c r="A2353" s="1">
        <v>2351.0</v>
      </c>
      <c r="B2353" s="2" t="s">
        <v>11681</v>
      </c>
      <c r="C2353" s="2" t="s">
        <v>11682</v>
      </c>
      <c r="D2353" s="2" t="s">
        <v>11683</v>
      </c>
      <c r="E2353" s="2" t="s">
        <v>11684</v>
      </c>
      <c r="F2353" s="2">
        <v>0.0</v>
      </c>
      <c r="G2353" s="2" t="s">
        <v>23</v>
      </c>
      <c r="H2353" s="2" t="s">
        <v>11685</v>
      </c>
    </row>
    <row r="2354" ht="15.75" customHeight="1">
      <c r="A2354" s="1">
        <v>2352.0</v>
      </c>
      <c r="B2354" s="2" t="s">
        <v>11686</v>
      </c>
      <c r="C2354" s="2" t="s">
        <v>11687</v>
      </c>
      <c r="D2354" s="2" t="s">
        <v>11688</v>
      </c>
      <c r="E2354" s="2" t="s">
        <v>11689</v>
      </c>
      <c r="F2354" s="2">
        <v>0.0</v>
      </c>
      <c r="G2354" s="2" t="s">
        <v>23</v>
      </c>
      <c r="H2354" s="2" t="s">
        <v>11690</v>
      </c>
    </row>
    <row r="2355" ht="15.75" customHeight="1">
      <c r="A2355" s="1">
        <v>2353.0</v>
      </c>
      <c r="B2355" s="2" t="s">
        <v>11691</v>
      </c>
      <c r="C2355" s="2" t="s">
        <v>11692</v>
      </c>
      <c r="D2355" s="2" t="s">
        <v>11693</v>
      </c>
      <c r="E2355" s="2" t="s">
        <v>11694</v>
      </c>
      <c r="F2355" s="2">
        <v>0.0</v>
      </c>
      <c r="G2355" s="2" t="s">
        <v>23</v>
      </c>
      <c r="H2355" s="2" t="s">
        <v>11695</v>
      </c>
    </row>
    <row r="2356" ht="15.75" customHeight="1">
      <c r="A2356" s="1">
        <v>2354.0</v>
      </c>
      <c r="B2356" s="2" t="s">
        <v>11696</v>
      </c>
      <c r="C2356" s="2" t="s">
        <v>11697</v>
      </c>
      <c r="D2356" s="2" t="s">
        <v>11698</v>
      </c>
      <c r="E2356" s="2" t="s">
        <v>11699</v>
      </c>
      <c r="F2356" s="2">
        <v>1.0</v>
      </c>
      <c r="G2356" s="2" t="s">
        <v>11</v>
      </c>
      <c r="H2356" s="2" t="s">
        <v>11700</v>
      </c>
    </row>
    <row r="2357" ht="15.75" customHeight="1">
      <c r="A2357" s="1">
        <v>2355.0</v>
      </c>
      <c r="B2357" s="2" t="s">
        <v>11701</v>
      </c>
      <c r="C2357" s="2" t="s">
        <v>11702</v>
      </c>
      <c r="D2357" s="2" t="s">
        <v>11703</v>
      </c>
      <c r="E2357" s="2" t="s">
        <v>11704</v>
      </c>
      <c r="F2357" s="2">
        <v>1.0</v>
      </c>
      <c r="G2357" s="2" t="s">
        <v>11</v>
      </c>
      <c r="H2357" s="2" t="s">
        <v>11705</v>
      </c>
    </row>
    <row r="2358" ht="15.75" customHeight="1">
      <c r="A2358" s="1">
        <v>2356.0</v>
      </c>
      <c r="B2358" s="2" t="s">
        <v>11706</v>
      </c>
      <c r="C2358" s="2" t="s">
        <v>11707</v>
      </c>
      <c r="D2358" s="2" t="s">
        <v>11708</v>
      </c>
      <c r="E2358" s="2" t="s">
        <v>11709</v>
      </c>
      <c r="F2358" s="2">
        <v>1.0</v>
      </c>
      <c r="G2358" s="2" t="s">
        <v>11</v>
      </c>
      <c r="H2358" s="2" t="s">
        <v>11710</v>
      </c>
    </row>
    <row r="2359" ht="15.75" customHeight="1">
      <c r="A2359" s="1">
        <v>2357.0</v>
      </c>
      <c r="B2359" s="2" t="s">
        <v>11711</v>
      </c>
      <c r="C2359" s="2" t="s">
        <v>11712</v>
      </c>
      <c r="D2359" s="2" t="s">
        <v>11713</v>
      </c>
      <c r="E2359" s="2" t="s">
        <v>11714</v>
      </c>
      <c r="F2359" s="2">
        <v>1.0</v>
      </c>
      <c r="G2359" s="2" t="s">
        <v>11</v>
      </c>
      <c r="H2359" s="2" t="s">
        <v>11715</v>
      </c>
    </row>
    <row r="2360" ht="15.75" customHeight="1">
      <c r="A2360" s="1">
        <v>2358.0</v>
      </c>
      <c r="B2360" s="2" t="s">
        <v>11716</v>
      </c>
      <c r="C2360" s="2" t="s">
        <v>11717</v>
      </c>
      <c r="D2360" s="2" t="s">
        <v>11718</v>
      </c>
      <c r="E2360" s="2" t="s">
        <v>11719</v>
      </c>
      <c r="F2360" s="2">
        <v>1.0</v>
      </c>
      <c r="G2360" s="2" t="s">
        <v>11</v>
      </c>
      <c r="H2360" s="2" t="s">
        <v>11720</v>
      </c>
    </row>
    <row r="2361" ht="15.75" customHeight="1">
      <c r="A2361" s="1">
        <v>2359.0</v>
      </c>
      <c r="B2361" s="2" t="s">
        <v>11721</v>
      </c>
      <c r="C2361" s="2" t="s">
        <v>11722</v>
      </c>
      <c r="D2361" s="2" t="s">
        <v>11723</v>
      </c>
      <c r="E2361" s="2" t="s">
        <v>11724</v>
      </c>
      <c r="F2361" s="2">
        <v>1.0</v>
      </c>
      <c r="G2361" s="2" t="s">
        <v>11</v>
      </c>
      <c r="H2361" s="2" t="s">
        <v>11725</v>
      </c>
    </row>
    <row r="2362" ht="15.75" customHeight="1">
      <c r="A2362" s="1">
        <v>2360.0</v>
      </c>
      <c r="B2362" s="2" t="s">
        <v>11726</v>
      </c>
      <c r="C2362" s="2" t="s">
        <v>11727</v>
      </c>
      <c r="D2362" s="2" t="s">
        <v>11728</v>
      </c>
      <c r="E2362" s="2" t="s">
        <v>11729</v>
      </c>
      <c r="F2362" s="2">
        <v>1.0</v>
      </c>
      <c r="G2362" s="2" t="s">
        <v>11</v>
      </c>
      <c r="H2362" s="2" t="s">
        <v>11730</v>
      </c>
    </row>
    <row r="2363" ht="15.75" customHeight="1">
      <c r="A2363" s="1">
        <v>2361.0</v>
      </c>
      <c r="B2363" s="2" t="s">
        <v>11731</v>
      </c>
      <c r="C2363" s="2" t="s">
        <v>11732</v>
      </c>
      <c r="D2363" s="2" t="s">
        <v>11733</v>
      </c>
      <c r="E2363" s="2" t="s">
        <v>11734</v>
      </c>
      <c r="F2363" s="2">
        <v>1.0</v>
      </c>
      <c r="G2363" s="2" t="s">
        <v>11</v>
      </c>
      <c r="H2363" s="2" t="s">
        <v>11735</v>
      </c>
    </row>
    <row r="2364" ht="15.75" customHeight="1">
      <c r="A2364" s="1">
        <v>2362.0</v>
      </c>
      <c r="B2364" s="2" t="s">
        <v>11736</v>
      </c>
      <c r="C2364" s="2" t="s">
        <v>11737</v>
      </c>
      <c r="D2364" s="2" t="s">
        <v>11738</v>
      </c>
      <c r="E2364" s="2" t="s">
        <v>11739</v>
      </c>
      <c r="F2364" s="2">
        <v>1.0</v>
      </c>
      <c r="G2364" s="2" t="s">
        <v>11</v>
      </c>
      <c r="H2364" s="2" t="s">
        <v>11740</v>
      </c>
    </row>
    <row r="2365" ht="15.75" customHeight="1">
      <c r="A2365" s="1">
        <v>2363.0</v>
      </c>
      <c r="B2365" s="2" t="s">
        <v>11741</v>
      </c>
      <c r="C2365" s="2" t="s">
        <v>11742</v>
      </c>
      <c r="D2365" s="2" t="s">
        <v>11743</v>
      </c>
      <c r="E2365" s="2" t="s">
        <v>11744</v>
      </c>
      <c r="F2365" s="2">
        <v>0.0</v>
      </c>
      <c r="G2365" s="2" t="s">
        <v>23</v>
      </c>
      <c r="H2365" s="2" t="s">
        <v>11745</v>
      </c>
    </row>
    <row r="2366" ht="15.75" customHeight="1">
      <c r="A2366" s="1">
        <v>2364.0</v>
      </c>
      <c r="B2366" s="2" t="s">
        <v>11746</v>
      </c>
      <c r="C2366" s="2" t="s">
        <v>11747</v>
      </c>
      <c r="D2366" s="2" t="s">
        <v>11748</v>
      </c>
      <c r="E2366" s="2" t="s">
        <v>11749</v>
      </c>
      <c r="F2366" s="2">
        <v>1.0</v>
      </c>
      <c r="G2366" s="2" t="s">
        <v>11</v>
      </c>
      <c r="H2366" s="2" t="s">
        <v>11750</v>
      </c>
    </row>
    <row r="2367" ht="15.75" customHeight="1">
      <c r="A2367" s="1">
        <v>2365.0</v>
      </c>
      <c r="B2367" s="2" t="s">
        <v>11751</v>
      </c>
      <c r="C2367" s="2" t="s">
        <v>11752</v>
      </c>
      <c r="D2367" s="2" t="s">
        <v>11753</v>
      </c>
      <c r="E2367" s="2" t="s">
        <v>11754</v>
      </c>
      <c r="F2367" s="2">
        <v>0.0</v>
      </c>
      <c r="G2367" s="2" t="s">
        <v>23</v>
      </c>
      <c r="H2367" s="2" t="s">
        <v>11755</v>
      </c>
    </row>
    <row r="2368" ht="15.75" customHeight="1">
      <c r="A2368" s="1">
        <v>2366.0</v>
      </c>
      <c r="B2368" s="2" t="s">
        <v>11756</v>
      </c>
      <c r="C2368" s="2" t="s">
        <v>11757</v>
      </c>
      <c r="D2368" s="2" t="s">
        <v>11758</v>
      </c>
      <c r="E2368" s="2" t="s">
        <v>11759</v>
      </c>
      <c r="F2368" s="2">
        <v>0.0</v>
      </c>
      <c r="G2368" s="2" t="s">
        <v>23</v>
      </c>
      <c r="H2368" s="2" t="s">
        <v>11760</v>
      </c>
    </row>
    <row r="2369" ht="15.75" customHeight="1">
      <c r="A2369" s="1">
        <v>2367.0</v>
      </c>
      <c r="B2369" s="2" t="s">
        <v>11761</v>
      </c>
      <c r="C2369" s="2" t="s">
        <v>11762</v>
      </c>
      <c r="D2369" s="2" t="s">
        <v>11763</v>
      </c>
      <c r="E2369" s="2" t="s">
        <v>11764</v>
      </c>
      <c r="F2369" s="2">
        <v>0.0</v>
      </c>
      <c r="G2369" s="2" t="s">
        <v>23</v>
      </c>
      <c r="H2369" s="2" t="s">
        <v>11765</v>
      </c>
    </row>
    <row r="2370" ht="15.75" customHeight="1">
      <c r="A2370" s="1">
        <v>2368.0</v>
      </c>
      <c r="B2370" s="2" t="s">
        <v>11766</v>
      </c>
      <c r="C2370" s="2" t="s">
        <v>11767</v>
      </c>
      <c r="D2370" s="2" t="s">
        <v>11768</v>
      </c>
      <c r="E2370" s="2" t="s">
        <v>11769</v>
      </c>
      <c r="F2370" s="2">
        <v>0.0</v>
      </c>
      <c r="G2370" s="2" t="s">
        <v>23</v>
      </c>
      <c r="H2370" s="2" t="s">
        <v>11770</v>
      </c>
    </row>
    <row r="2371" ht="15.75" customHeight="1">
      <c r="A2371" s="1">
        <v>2369.0</v>
      </c>
      <c r="B2371" s="2" t="s">
        <v>11771</v>
      </c>
      <c r="C2371" s="2" t="s">
        <v>11772</v>
      </c>
      <c r="D2371" s="2" t="s">
        <v>11773</v>
      </c>
      <c r="E2371" s="2" t="s">
        <v>11774</v>
      </c>
      <c r="F2371" s="2">
        <v>0.0</v>
      </c>
      <c r="G2371" s="2" t="s">
        <v>23</v>
      </c>
      <c r="H2371" s="2" t="s">
        <v>11775</v>
      </c>
    </row>
    <row r="2372" ht="15.75" customHeight="1">
      <c r="A2372" s="1">
        <v>2370.0</v>
      </c>
      <c r="B2372" s="2" t="s">
        <v>11776</v>
      </c>
      <c r="C2372" s="2" t="s">
        <v>11777</v>
      </c>
      <c r="D2372" s="2" t="s">
        <v>11778</v>
      </c>
      <c r="E2372" s="2" t="s">
        <v>11779</v>
      </c>
      <c r="F2372" s="2">
        <v>0.0</v>
      </c>
      <c r="G2372" s="2" t="s">
        <v>23</v>
      </c>
      <c r="H2372" s="2" t="s">
        <v>11780</v>
      </c>
    </row>
    <row r="2373" ht="15.75" customHeight="1">
      <c r="A2373" s="1">
        <v>2371.0</v>
      </c>
      <c r="B2373" s="2" t="s">
        <v>11781</v>
      </c>
      <c r="C2373" s="2" t="s">
        <v>11782</v>
      </c>
      <c r="D2373" s="2" t="s">
        <v>11783</v>
      </c>
      <c r="E2373" s="2" t="s">
        <v>11784</v>
      </c>
      <c r="F2373" s="2">
        <v>0.0</v>
      </c>
      <c r="G2373" s="2" t="s">
        <v>23</v>
      </c>
      <c r="H2373" s="2" t="s">
        <v>11785</v>
      </c>
    </row>
    <row r="2374" ht="15.75" customHeight="1">
      <c r="A2374" s="1">
        <v>2372.0</v>
      </c>
      <c r="B2374" s="2" t="s">
        <v>11786</v>
      </c>
      <c r="C2374" s="2" t="s">
        <v>11787</v>
      </c>
      <c r="D2374" s="2" t="s">
        <v>11788</v>
      </c>
      <c r="E2374" s="2" t="s">
        <v>11789</v>
      </c>
      <c r="F2374" s="2">
        <v>0.0</v>
      </c>
      <c r="G2374" s="2" t="s">
        <v>23</v>
      </c>
      <c r="H2374" s="2" t="s">
        <v>11790</v>
      </c>
    </row>
    <row r="2375" ht="15.75" customHeight="1">
      <c r="A2375" s="1">
        <v>2373.0</v>
      </c>
      <c r="B2375" s="2" t="s">
        <v>11791</v>
      </c>
      <c r="C2375" s="2" t="s">
        <v>11792</v>
      </c>
      <c r="D2375" s="2" t="s">
        <v>11793</v>
      </c>
      <c r="E2375" s="2" t="s">
        <v>11794</v>
      </c>
      <c r="F2375" s="2">
        <v>0.0</v>
      </c>
      <c r="G2375" s="2" t="s">
        <v>23</v>
      </c>
      <c r="H2375" s="2" t="s">
        <v>11795</v>
      </c>
    </row>
    <row r="2376" ht="15.75" customHeight="1">
      <c r="A2376" s="1">
        <v>2374.0</v>
      </c>
      <c r="B2376" s="2" t="s">
        <v>11796</v>
      </c>
      <c r="C2376" s="2" t="s">
        <v>11797</v>
      </c>
      <c r="D2376" s="2" t="s">
        <v>11798</v>
      </c>
      <c r="E2376" s="2" t="s">
        <v>11799</v>
      </c>
      <c r="F2376" s="2">
        <v>1.0</v>
      </c>
      <c r="G2376" s="2" t="s">
        <v>11</v>
      </c>
      <c r="H2376" s="2" t="s">
        <v>11800</v>
      </c>
    </row>
    <row r="2377" ht="15.75" customHeight="1">
      <c r="A2377" s="1">
        <v>2375.0</v>
      </c>
      <c r="B2377" s="2" t="s">
        <v>11801</v>
      </c>
      <c r="C2377" s="2" t="s">
        <v>11802</v>
      </c>
      <c r="D2377" s="2" t="s">
        <v>11803</v>
      </c>
      <c r="E2377" s="2" t="s">
        <v>11804</v>
      </c>
      <c r="F2377" s="2">
        <v>1.0</v>
      </c>
      <c r="G2377" s="2" t="s">
        <v>11</v>
      </c>
      <c r="H2377" s="2" t="s">
        <v>11805</v>
      </c>
    </row>
    <row r="2378" ht="15.75" customHeight="1">
      <c r="A2378" s="1">
        <v>2376.0</v>
      </c>
      <c r="B2378" s="2" t="s">
        <v>11806</v>
      </c>
      <c r="C2378" s="2" t="s">
        <v>11807</v>
      </c>
      <c r="D2378" s="2" t="s">
        <v>11808</v>
      </c>
      <c r="E2378" s="2" t="s">
        <v>11809</v>
      </c>
      <c r="F2378" s="2">
        <v>0.0</v>
      </c>
      <c r="G2378" s="2" t="s">
        <v>23</v>
      </c>
      <c r="H2378" s="2" t="s">
        <v>11810</v>
      </c>
    </row>
    <row r="2379" ht="15.75" customHeight="1">
      <c r="A2379" s="1">
        <v>2377.0</v>
      </c>
      <c r="B2379" s="2" t="s">
        <v>11811</v>
      </c>
      <c r="C2379" s="2" t="s">
        <v>11812</v>
      </c>
      <c r="D2379" s="2" t="s">
        <v>11813</v>
      </c>
      <c r="E2379" s="2" t="s">
        <v>11814</v>
      </c>
      <c r="F2379" s="2">
        <v>0.0</v>
      </c>
      <c r="G2379" s="2" t="s">
        <v>23</v>
      </c>
      <c r="H2379" s="2" t="s">
        <v>11815</v>
      </c>
    </row>
    <row r="2380" ht="15.75" customHeight="1">
      <c r="A2380" s="1">
        <v>2378.0</v>
      </c>
      <c r="B2380" s="2" t="s">
        <v>11816</v>
      </c>
      <c r="C2380" s="2" t="s">
        <v>11817</v>
      </c>
      <c r="D2380" s="2" t="s">
        <v>11818</v>
      </c>
      <c r="E2380" s="2" t="s">
        <v>11819</v>
      </c>
      <c r="F2380" s="2">
        <v>1.0</v>
      </c>
      <c r="G2380" s="2" t="s">
        <v>11</v>
      </c>
      <c r="H2380" s="2" t="s">
        <v>11820</v>
      </c>
    </row>
    <row r="2381" ht="15.75" customHeight="1">
      <c r="A2381" s="1">
        <v>2379.0</v>
      </c>
      <c r="B2381" s="2" t="s">
        <v>11821</v>
      </c>
      <c r="C2381" s="2" t="s">
        <v>11822</v>
      </c>
      <c r="D2381" s="2" t="s">
        <v>11823</v>
      </c>
      <c r="E2381" s="2" t="s">
        <v>11824</v>
      </c>
      <c r="F2381" s="2">
        <v>1.0</v>
      </c>
      <c r="G2381" s="2" t="s">
        <v>11</v>
      </c>
      <c r="H2381" s="2" t="s">
        <v>11825</v>
      </c>
    </row>
    <row r="2382" ht="15.75" customHeight="1">
      <c r="A2382" s="1">
        <v>2380.0</v>
      </c>
      <c r="B2382" s="2" t="s">
        <v>11826</v>
      </c>
      <c r="C2382" s="2" t="s">
        <v>11827</v>
      </c>
      <c r="D2382" s="2" t="s">
        <v>11828</v>
      </c>
      <c r="E2382" s="2" t="s">
        <v>11829</v>
      </c>
      <c r="F2382" s="2">
        <v>1.0</v>
      </c>
      <c r="G2382" s="2" t="s">
        <v>11</v>
      </c>
      <c r="H2382" s="2" t="s">
        <v>11830</v>
      </c>
    </row>
    <row r="2383" ht="15.75" customHeight="1">
      <c r="A2383" s="1">
        <v>2381.0</v>
      </c>
      <c r="B2383" s="2" t="s">
        <v>11831</v>
      </c>
      <c r="C2383" s="2" t="s">
        <v>11832</v>
      </c>
      <c r="D2383" s="2" t="s">
        <v>11833</v>
      </c>
      <c r="E2383" s="2" t="s">
        <v>11834</v>
      </c>
      <c r="F2383" s="2">
        <v>1.0</v>
      </c>
      <c r="G2383" s="2" t="s">
        <v>11</v>
      </c>
      <c r="H2383" s="2" t="s">
        <v>11835</v>
      </c>
    </row>
    <row r="2384" ht="15.75" customHeight="1">
      <c r="A2384" s="1">
        <v>2382.0</v>
      </c>
      <c r="B2384" s="2" t="s">
        <v>11836</v>
      </c>
      <c r="C2384" s="2" t="s">
        <v>11837</v>
      </c>
      <c r="D2384" s="2" t="s">
        <v>11838</v>
      </c>
      <c r="E2384" s="2" t="s">
        <v>11839</v>
      </c>
      <c r="F2384" s="2">
        <v>1.0</v>
      </c>
      <c r="G2384" s="2" t="s">
        <v>11</v>
      </c>
      <c r="H2384" s="2" t="s">
        <v>11840</v>
      </c>
    </row>
    <row r="2385" ht="15.75" customHeight="1">
      <c r="A2385" s="1">
        <v>2383.0</v>
      </c>
      <c r="B2385" s="2" t="s">
        <v>11841</v>
      </c>
      <c r="C2385" s="2" t="s">
        <v>11842</v>
      </c>
      <c r="D2385" s="2" t="s">
        <v>11843</v>
      </c>
      <c r="E2385" s="2" t="s">
        <v>11844</v>
      </c>
      <c r="F2385" s="2">
        <v>0.0</v>
      </c>
      <c r="G2385" s="2" t="s">
        <v>23</v>
      </c>
      <c r="H2385" s="2" t="s">
        <v>11845</v>
      </c>
    </row>
    <row r="2386" ht="15.75" customHeight="1">
      <c r="A2386" s="1">
        <v>2384.0</v>
      </c>
      <c r="B2386" s="2" t="s">
        <v>11846</v>
      </c>
      <c r="C2386" s="2" t="s">
        <v>11847</v>
      </c>
      <c r="D2386" s="2" t="s">
        <v>11848</v>
      </c>
      <c r="E2386" s="2" t="s">
        <v>11849</v>
      </c>
      <c r="F2386" s="2">
        <v>0.0</v>
      </c>
      <c r="G2386" s="2" t="s">
        <v>23</v>
      </c>
      <c r="H2386" s="2" t="s">
        <v>11850</v>
      </c>
    </row>
    <row r="2387" ht="15.75" customHeight="1">
      <c r="A2387" s="1">
        <v>2385.0</v>
      </c>
      <c r="B2387" s="2" t="s">
        <v>11851</v>
      </c>
      <c r="C2387" s="2" t="s">
        <v>11852</v>
      </c>
      <c r="D2387" s="2" t="s">
        <v>11853</v>
      </c>
      <c r="E2387" s="2" t="s">
        <v>11854</v>
      </c>
      <c r="F2387" s="2">
        <v>0.0</v>
      </c>
      <c r="G2387" s="2" t="s">
        <v>23</v>
      </c>
      <c r="H2387" s="2" t="s">
        <v>11855</v>
      </c>
    </row>
    <row r="2388" ht="15.75" customHeight="1">
      <c r="A2388" s="1">
        <v>2386.0</v>
      </c>
      <c r="B2388" s="2" t="s">
        <v>11856</v>
      </c>
      <c r="C2388" s="2" t="s">
        <v>11857</v>
      </c>
      <c r="D2388" s="2" t="s">
        <v>11858</v>
      </c>
      <c r="E2388" s="2" t="s">
        <v>11859</v>
      </c>
      <c r="F2388" s="2">
        <v>0.0</v>
      </c>
      <c r="G2388" s="2" t="s">
        <v>23</v>
      </c>
      <c r="H2388" s="2" t="s">
        <v>11860</v>
      </c>
    </row>
    <row r="2389" ht="15.75" customHeight="1">
      <c r="A2389" s="1">
        <v>2387.0</v>
      </c>
      <c r="B2389" s="2" t="s">
        <v>10058</v>
      </c>
      <c r="C2389" s="2" t="s">
        <v>11861</v>
      </c>
      <c r="D2389" s="2" t="s">
        <v>11862</v>
      </c>
      <c r="E2389" s="2" t="s">
        <v>11863</v>
      </c>
      <c r="F2389" s="2">
        <v>1.0</v>
      </c>
      <c r="G2389" s="2" t="s">
        <v>11</v>
      </c>
      <c r="H2389" s="2" t="s">
        <v>11864</v>
      </c>
    </row>
    <row r="2390" ht="15.75" customHeight="1">
      <c r="A2390" s="1">
        <v>2388.0</v>
      </c>
      <c r="B2390" s="2" t="s">
        <v>11865</v>
      </c>
      <c r="C2390" s="2" t="s">
        <v>11866</v>
      </c>
      <c r="D2390" s="2" t="s">
        <v>11867</v>
      </c>
      <c r="E2390" s="2" t="s">
        <v>11868</v>
      </c>
      <c r="F2390" s="2">
        <v>1.0</v>
      </c>
      <c r="G2390" s="2" t="s">
        <v>11</v>
      </c>
      <c r="H2390" s="2" t="s">
        <v>11869</v>
      </c>
    </row>
    <row r="2391" ht="15.75" customHeight="1">
      <c r="A2391" s="1">
        <v>2389.0</v>
      </c>
      <c r="B2391" s="2" t="s">
        <v>11870</v>
      </c>
      <c r="C2391" s="2" t="s">
        <v>11871</v>
      </c>
      <c r="D2391" s="2" t="s">
        <v>11872</v>
      </c>
      <c r="E2391" s="2" t="s">
        <v>11873</v>
      </c>
      <c r="F2391" s="2">
        <v>1.0</v>
      </c>
      <c r="G2391" s="2" t="s">
        <v>11</v>
      </c>
      <c r="H2391" s="2" t="s">
        <v>11874</v>
      </c>
    </row>
    <row r="2392" ht="15.75" customHeight="1">
      <c r="A2392" s="1">
        <v>2390.0</v>
      </c>
      <c r="B2392" s="2" t="s">
        <v>11875</v>
      </c>
      <c r="C2392" s="2" t="s">
        <v>11876</v>
      </c>
      <c r="D2392" s="2" t="s">
        <v>11877</v>
      </c>
      <c r="E2392" s="2" t="s">
        <v>11878</v>
      </c>
      <c r="F2392" s="2">
        <v>1.0</v>
      </c>
      <c r="G2392" s="2" t="s">
        <v>11</v>
      </c>
      <c r="H2392" s="2" t="s">
        <v>11879</v>
      </c>
    </row>
    <row r="2393" ht="15.75" customHeight="1">
      <c r="A2393" s="1">
        <v>2391.0</v>
      </c>
      <c r="B2393" s="2" t="s">
        <v>11880</v>
      </c>
      <c r="C2393" s="2" t="s">
        <v>11881</v>
      </c>
      <c r="D2393" s="2" t="s">
        <v>11882</v>
      </c>
      <c r="E2393" s="2" t="s">
        <v>11883</v>
      </c>
      <c r="F2393" s="2">
        <v>1.0</v>
      </c>
      <c r="G2393" s="2" t="s">
        <v>11</v>
      </c>
      <c r="H2393" s="2" t="s">
        <v>11884</v>
      </c>
    </row>
    <row r="2394" ht="15.75" customHeight="1">
      <c r="A2394" s="1">
        <v>2392.0</v>
      </c>
      <c r="B2394" s="2" t="s">
        <v>11885</v>
      </c>
      <c r="C2394" s="2" t="s">
        <v>11886</v>
      </c>
      <c r="D2394" s="2" t="s">
        <v>11887</v>
      </c>
      <c r="E2394" s="2" t="s">
        <v>11888</v>
      </c>
      <c r="F2394" s="2">
        <v>0.0</v>
      </c>
      <c r="G2394" s="2" t="s">
        <v>23</v>
      </c>
      <c r="H2394" s="2" t="s">
        <v>11889</v>
      </c>
    </row>
    <row r="2395" ht="15.75" customHeight="1">
      <c r="A2395" s="1">
        <v>2393.0</v>
      </c>
      <c r="B2395" s="2" t="s">
        <v>11890</v>
      </c>
      <c r="C2395" s="2" t="s">
        <v>11891</v>
      </c>
      <c r="D2395" s="2" t="s">
        <v>11892</v>
      </c>
      <c r="E2395" s="2" t="s">
        <v>11893</v>
      </c>
      <c r="F2395" s="2">
        <v>1.0</v>
      </c>
      <c r="G2395" s="2" t="s">
        <v>11</v>
      </c>
      <c r="H2395" s="2" t="s">
        <v>11894</v>
      </c>
    </row>
    <row r="2396" ht="15.75" customHeight="1">
      <c r="A2396" s="1">
        <v>2394.0</v>
      </c>
      <c r="B2396" s="2" t="s">
        <v>11895</v>
      </c>
      <c r="C2396" s="2" t="s">
        <v>11896</v>
      </c>
      <c r="D2396" s="2" t="s">
        <v>11897</v>
      </c>
      <c r="E2396" s="2" t="s">
        <v>11898</v>
      </c>
      <c r="F2396" s="2">
        <v>1.0</v>
      </c>
      <c r="G2396" s="2" t="s">
        <v>11</v>
      </c>
      <c r="H2396" s="2" t="s">
        <v>11899</v>
      </c>
    </row>
    <row r="2397" ht="15.75" customHeight="1">
      <c r="A2397" s="1">
        <v>2395.0</v>
      </c>
      <c r="B2397" s="2" t="s">
        <v>11900</v>
      </c>
      <c r="C2397" s="2" t="s">
        <v>11901</v>
      </c>
      <c r="D2397" s="2" t="s">
        <v>11902</v>
      </c>
      <c r="E2397" s="2" t="s">
        <v>11903</v>
      </c>
      <c r="F2397" s="2">
        <v>1.0</v>
      </c>
      <c r="G2397" s="2" t="s">
        <v>11</v>
      </c>
      <c r="H2397" s="2" t="s">
        <v>11904</v>
      </c>
    </row>
    <row r="2398" ht="15.75" customHeight="1">
      <c r="A2398" s="1">
        <v>2396.0</v>
      </c>
      <c r="B2398" s="2" t="s">
        <v>11905</v>
      </c>
      <c r="C2398" s="2" t="s">
        <v>11906</v>
      </c>
      <c r="D2398" s="2" t="s">
        <v>11907</v>
      </c>
      <c r="E2398" s="2" t="s">
        <v>11908</v>
      </c>
      <c r="F2398" s="2">
        <v>1.0</v>
      </c>
      <c r="G2398" s="2" t="s">
        <v>11</v>
      </c>
      <c r="H2398" s="2" t="s">
        <v>11909</v>
      </c>
    </row>
    <row r="2399" ht="15.75" customHeight="1">
      <c r="A2399" s="1">
        <v>2397.0</v>
      </c>
      <c r="B2399" s="2" t="s">
        <v>11910</v>
      </c>
      <c r="C2399" s="2" t="s">
        <v>11911</v>
      </c>
      <c r="D2399" s="2" t="s">
        <v>11912</v>
      </c>
      <c r="E2399" s="2" t="s">
        <v>11913</v>
      </c>
      <c r="F2399" s="2">
        <v>1.0</v>
      </c>
      <c r="G2399" s="2" t="s">
        <v>11</v>
      </c>
      <c r="H2399" s="2" t="s">
        <v>11914</v>
      </c>
    </row>
    <row r="2400" ht="15.75" customHeight="1">
      <c r="A2400" s="1">
        <v>2398.0</v>
      </c>
      <c r="B2400" s="2" t="s">
        <v>11915</v>
      </c>
      <c r="C2400" s="2" t="s">
        <v>11916</v>
      </c>
      <c r="D2400" s="2" t="s">
        <v>11917</v>
      </c>
      <c r="E2400" s="2" t="s">
        <v>11918</v>
      </c>
      <c r="F2400" s="2">
        <v>1.0</v>
      </c>
      <c r="G2400" s="2" t="s">
        <v>11</v>
      </c>
      <c r="H2400" s="2" t="s">
        <v>11919</v>
      </c>
    </row>
    <row r="2401" ht="15.75" customHeight="1">
      <c r="A2401" s="1">
        <v>2399.0</v>
      </c>
      <c r="B2401" s="2" t="s">
        <v>11920</v>
      </c>
      <c r="C2401" s="2" t="s">
        <v>11921</v>
      </c>
      <c r="D2401" s="2" t="s">
        <v>11922</v>
      </c>
      <c r="E2401" s="2" t="s">
        <v>11923</v>
      </c>
      <c r="F2401" s="2">
        <v>1.0</v>
      </c>
      <c r="G2401" s="2" t="s">
        <v>11</v>
      </c>
      <c r="H2401" s="2" t="s">
        <v>11924</v>
      </c>
    </row>
    <row r="2402" ht="15.75" customHeight="1">
      <c r="A2402" s="1">
        <v>2400.0</v>
      </c>
      <c r="B2402" s="2" t="s">
        <v>11925</v>
      </c>
      <c r="C2402" s="2" t="s">
        <v>11926</v>
      </c>
      <c r="D2402" s="2" t="s">
        <v>11927</v>
      </c>
      <c r="E2402" s="2" t="s">
        <v>11928</v>
      </c>
      <c r="F2402" s="2">
        <v>1.0</v>
      </c>
      <c r="G2402" s="2" t="s">
        <v>11</v>
      </c>
      <c r="H2402" s="2" t="s">
        <v>11929</v>
      </c>
    </row>
    <row r="2403" ht="15.75" customHeight="1">
      <c r="A2403" s="1">
        <v>2401.0</v>
      </c>
      <c r="B2403" s="2" t="s">
        <v>11930</v>
      </c>
      <c r="C2403" s="2" t="s">
        <v>11931</v>
      </c>
      <c r="D2403" s="2" t="s">
        <v>11932</v>
      </c>
      <c r="E2403" s="2" t="s">
        <v>11933</v>
      </c>
      <c r="F2403" s="2">
        <v>1.0</v>
      </c>
      <c r="G2403" s="2" t="s">
        <v>11</v>
      </c>
      <c r="H2403" s="2" t="s">
        <v>11934</v>
      </c>
    </row>
    <row r="2404" ht="15.75" customHeight="1">
      <c r="A2404" s="1">
        <v>2402.0</v>
      </c>
      <c r="B2404" s="2" t="s">
        <v>11935</v>
      </c>
      <c r="C2404" s="2" t="s">
        <v>11936</v>
      </c>
      <c r="D2404" s="2" t="s">
        <v>11937</v>
      </c>
      <c r="E2404" s="2" t="s">
        <v>11938</v>
      </c>
      <c r="F2404" s="2">
        <v>0.0</v>
      </c>
      <c r="G2404" s="2" t="s">
        <v>23</v>
      </c>
      <c r="H2404" s="2" t="s">
        <v>11939</v>
      </c>
    </row>
    <row r="2405" ht="15.75" customHeight="1">
      <c r="A2405" s="1">
        <v>2403.0</v>
      </c>
      <c r="B2405" s="2" t="s">
        <v>11940</v>
      </c>
      <c r="C2405" s="2" t="s">
        <v>11941</v>
      </c>
      <c r="D2405" s="2" t="s">
        <v>11942</v>
      </c>
      <c r="E2405" s="2" t="s">
        <v>11943</v>
      </c>
      <c r="F2405" s="2">
        <v>0.0</v>
      </c>
      <c r="G2405" s="2" t="s">
        <v>23</v>
      </c>
      <c r="H2405" s="2" t="s">
        <v>11944</v>
      </c>
    </row>
    <row r="2406" ht="15.75" customHeight="1">
      <c r="A2406" s="1">
        <v>2404.0</v>
      </c>
      <c r="B2406" s="2" t="s">
        <v>11945</v>
      </c>
      <c r="C2406" s="2" t="s">
        <v>11946</v>
      </c>
      <c r="D2406" s="2" t="s">
        <v>11947</v>
      </c>
      <c r="E2406" s="2" t="s">
        <v>11948</v>
      </c>
      <c r="F2406" s="2">
        <v>0.0</v>
      </c>
      <c r="G2406" s="2" t="s">
        <v>23</v>
      </c>
      <c r="H2406" s="2" t="s">
        <v>11949</v>
      </c>
    </row>
    <row r="2407" ht="15.75" customHeight="1">
      <c r="A2407" s="1">
        <v>2405.0</v>
      </c>
      <c r="B2407" s="2" t="s">
        <v>11950</v>
      </c>
      <c r="C2407" s="2" t="s">
        <v>11951</v>
      </c>
      <c r="D2407" s="2" t="s">
        <v>11952</v>
      </c>
      <c r="E2407" s="2" t="s">
        <v>11953</v>
      </c>
      <c r="F2407" s="2">
        <v>0.0</v>
      </c>
      <c r="G2407" s="2" t="s">
        <v>23</v>
      </c>
      <c r="H2407" s="2" t="s">
        <v>11954</v>
      </c>
    </row>
    <row r="2408" ht="15.75" customHeight="1">
      <c r="A2408" s="1">
        <v>2406.0</v>
      </c>
      <c r="B2408" s="2" t="s">
        <v>11955</v>
      </c>
      <c r="C2408" s="2" t="s">
        <v>11956</v>
      </c>
      <c r="D2408" s="2" t="s">
        <v>11957</v>
      </c>
      <c r="E2408" s="2" t="s">
        <v>11958</v>
      </c>
      <c r="F2408" s="2">
        <v>0.0</v>
      </c>
      <c r="G2408" s="2" t="s">
        <v>23</v>
      </c>
      <c r="H2408" s="2" t="s">
        <v>11959</v>
      </c>
    </row>
    <row r="2409" ht="15.75" customHeight="1">
      <c r="A2409" s="1">
        <v>2407.0</v>
      </c>
      <c r="B2409" s="2" t="s">
        <v>11960</v>
      </c>
      <c r="C2409" s="2" t="s">
        <v>11961</v>
      </c>
      <c r="D2409" s="2" t="s">
        <v>11962</v>
      </c>
      <c r="E2409" s="2" t="s">
        <v>11963</v>
      </c>
      <c r="F2409" s="2">
        <v>0.0</v>
      </c>
      <c r="G2409" s="2" t="s">
        <v>23</v>
      </c>
      <c r="H2409" s="2" t="s">
        <v>11964</v>
      </c>
    </row>
    <row r="2410" ht="15.75" customHeight="1">
      <c r="A2410" s="1">
        <v>2408.0</v>
      </c>
      <c r="B2410" s="2" t="s">
        <v>11965</v>
      </c>
      <c r="C2410" s="2" t="s">
        <v>11966</v>
      </c>
      <c r="D2410" s="2" t="s">
        <v>11967</v>
      </c>
      <c r="E2410" s="2" t="s">
        <v>11968</v>
      </c>
      <c r="F2410" s="2">
        <v>0.0</v>
      </c>
      <c r="G2410" s="2" t="s">
        <v>23</v>
      </c>
      <c r="H2410" s="2" t="s">
        <v>11969</v>
      </c>
    </row>
    <row r="2411" ht="15.75" customHeight="1">
      <c r="A2411" s="1">
        <v>2409.0</v>
      </c>
      <c r="B2411" s="2" t="s">
        <v>11970</v>
      </c>
      <c r="C2411" s="2" t="s">
        <v>11971</v>
      </c>
      <c r="D2411" s="2" t="s">
        <v>11972</v>
      </c>
      <c r="E2411" s="2" t="s">
        <v>11973</v>
      </c>
      <c r="F2411" s="2">
        <v>1.0</v>
      </c>
      <c r="G2411" s="2" t="s">
        <v>11</v>
      </c>
      <c r="H2411" s="2" t="s">
        <v>11974</v>
      </c>
    </row>
    <row r="2412" ht="15.75" customHeight="1">
      <c r="A2412" s="1">
        <v>2410.0</v>
      </c>
      <c r="B2412" s="2" t="s">
        <v>11975</v>
      </c>
      <c r="C2412" s="2" t="s">
        <v>11976</v>
      </c>
      <c r="D2412" s="2" t="s">
        <v>11977</v>
      </c>
      <c r="E2412" s="2" t="s">
        <v>11978</v>
      </c>
      <c r="F2412" s="2">
        <v>0.0</v>
      </c>
      <c r="G2412" s="2" t="s">
        <v>23</v>
      </c>
      <c r="H2412" s="2" t="s">
        <v>11979</v>
      </c>
    </row>
    <row r="2413" ht="15.75" customHeight="1">
      <c r="A2413" s="1">
        <v>2411.0</v>
      </c>
      <c r="B2413" s="2" t="s">
        <v>11980</v>
      </c>
      <c r="C2413" s="2" t="s">
        <v>11981</v>
      </c>
      <c r="D2413" s="2" t="s">
        <v>11982</v>
      </c>
      <c r="E2413" s="2" t="s">
        <v>11983</v>
      </c>
      <c r="F2413" s="2">
        <v>0.0</v>
      </c>
      <c r="G2413" s="2" t="s">
        <v>23</v>
      </c>
      <c r="H2413" s="2" t="s">
        <v>11984</v>
      </c>
    </row>
    <row r="2414" ht="15.75" customHeight="1">
      <c r="A2414" s="1">
        <v>2412.0</v>
      </c>
      <c r="B2414" s="2" t="s">
        <v>11985</v>
      </c>
      <c r="C2414" s="2" t="s">
        <v>11986</v>
      </c>
      <c r="D2414" s="2" t="s">
        <v>11987</v>
      </c>
      <c r="E2414" s="2" t="s">
        <v>11988</v>
      </c>
      <c r="F2414" s="2">
        <v>0.0</v>
      </c>
      <c r="G2414" s="2" t="s">
        <v>23</v>
      </c>
      <c r="H2414" s="2" t="s">
        <v>11989</v>
      </c>
    </row>
    <row r="2415" ht="15.75" customHeight="1">
      <c r="A2415" s="1">
        <v>2413.0</v>
      </c>
      <c r="B2415" s="2" t="s">
        <v>11990</v>
      </c>
      <c r="C2415" s="2" t="s">
        <v>11991</v>
      </c>
      <c r="D2415" s="2" t="s">
        <v>11992</v>
      </c>
      <c r="E2415" s="2" t="s">
        <v>11993</v>
      </c>
      <c r="F2415" s="2">
        <v>1.0</v>
      </c>
      <c r="G2415" s="2" t="s">
        <v>11</v>
      </c>
      <c r="H2415" s="2" t="s">
        <v>11994</v>
      </c>
    </row>
    <row r="2416" ht="15.75" customHeight="1">
      <c r="A2416" s="1">
        <v>2414.0</v>
      </c>
      <c r="B2416" s="2" t="s">
        <v>11995</v>
      </c>
      <c r="C2416" s="2" t="s">
        <v>11996</v>
      </c>
      <c r="D2416" s="2" t="s">
        <v>11997</v>
      </c>
      <c r="E2416" s="2" t="s">
        <v>11998</v>
      </c>
      <c r="F2416" s="2">
        <v>1.0</v>
      </c>
      <c r="G2416" s="2" t="s">
        <v>11</v>
      </c>
      <c r="H2416" s="2" t="s">
        <v>11999</v>
      </c>
    </row>
    <row r="2417" ht="15.75" customHeight="1">
      <c r="A2417" s="1">
        <v>2415.0</v>
      </c>
      <c r="B2417" s="2" t="s">
        <v>12000</v>
      </c>
      <c r="C2417" s="2" t="s">
        <v>12001</v>
      </c>
      <c r="D2417" s="2" t="s">
        <v>12002</v>
      </c>
      <c r="E2417" s="2" t="s">
        <v>12003</v>
      </c>
      <c r="F2417" s="2">
        <v>1.0</v>
      </c>
      <c r="G2417" s="2" t="s">
        <v>11</v>
      </c>
      <c r="H2417" s="2" t="s">
        <v>12004</v>
      </c>
    </row>
    <row r="2418" ht="15.75" customHeight="1">
      <c r="A2418" s="1">
        <v>2416.0</v>
      </c>
      <c r="B2418" s="2" t="s">
        <v>12005</v>
      </c>
      <c r="C2418" s="2" t="s">
        <v>12006</v>
      </c>
      <c r="D2418" s="2" t="s">
        <v>12007</v>
      </c>
      <c r="E2418" s="2" t="s">
        <v>12008</v>
      </c>
      <c r="F2418" s="2">
        <v>1.0</v>
      </c>
      <c r="G2418" s="2" t="s">
        <v>11</v>
      </c>
      <c r="H2418" s="2" t="s">
        <v>12009</v>
      </c>
    </row>
    <row r="2419" ht="15.75" customHeight="1">
      <c r="A2419" s="1">
        <v>2417.0</v>
      </c>
      <c r="B2419" s="2" t="s">
        <v>12010</v>
      </c>
      <c r="C2419" s="2" t="s">
        <v>12011</v>
      </c>
      <c r="D2419" s="2" t="s">
        <v>12012</v>
      </c>
      <c r="E2419" s="2" t="s">
        <v>12013</v>
      </c>
      <c r="F2419" s="2">
        <v>0.0</v>
      </c>
      <c r="G2419" s="2" t="s">
        <v>23</v>
      </c>
      <c r="H2419" s="2" t="s">
        <v>12014</v>
      </c>
    </row>
    <row r="2420" ht="15.75" customHeight="1">
      <c r="A2420" s="1">
        <v>2418.0</v>
      </c>
      <c r="B2420" s="2" t="s">
        <v>12015</v>
      </c>
      <c r="C2420" s="2" t="s">
        <v>12016</v>
      </c>
      <c r="D2420" s="2" t="s">
        <v>12017</v>
      </c>
      <c r="E2420" s="2" t="s">
        <v>12018</v>
      </c>
      <c r="F2420" s="2">
        <v>0.0</v>
      </c>
      <c r="G2420" s="2" t="s">
        <v>23</v>
      </c>
      <c r="H2420" s="2" t="s">
        <v>12019</v>
      </c>
    </row>
    <row r="2421" ht="15.75" customHeight="1">
      <c r="A2421" s="1">
        <v>2419.0</v>
      </c>
      <c r="B2421" s="2" t="s">
        <v>12020</v>
      </c>
      <c r="C2421" s="2" t="s">
        <v>12021</v>
      </c>
      <c r="D2421" s="2" t="s">
        <v>12022</v>
      </c>
      <c r="E2421" s="2" t="s">
        <v>12023</v>
      </c>
      <c r="F2421" s="2">
        <v>0.0</v>
      </c>
      <c r="G2421" s="2" t="s">
        <v>23</v>
      </c>
      <c r="H2421" s="2" t="s">
        <v>12024</v>
      </c>
    </row>
    <row r="2422" ht="15.75" customHeight="1">
      <c r="A2422" s="1">
        <v>2420.0</v>
      </c>
      <c r="B2422" s="2" t="s">
        <v>12025</v>
      </c>
      <c r="C2422" s="2" t="s">
        <v>12026</v>
      </c>
      <c r="D2422" s="2" t="s">
        <v>12027</v>
      </c>
      <c r="E2422" s="2" t="s">
        <v>12028</v>
      </c>
      <c r="F2422" s="2">
        <v>0.0</v>
      </c>
      <c r="G2422" s="2" t="s">
        <v>23</v>
      </c>
      <c r="H2422" s="2" t="s">
        <v>12029</v>
      </c>
    </row>
    <row r="2423" ht="15.75" customHeight="1">
      <c r="A2423" s="1">
        <v>2421.0</v>
      </c>
      <c r="B2423" s="2" t="s">
        <v>12030</v>
      </c>
      <c r="C2423" s="2" t="s">
        <v>12031</v>
      </c>
      <c r="D2423" s="2" t="s">
        <v>12032</v>
      </c>
      <c r="E2423" s="2" t="s">
        <v>12033</v>
      </c>
      <c r="F2423" s="2">
        <v>0.0</v>
      </c>
      <c r="G2423" s="2" t="s">
        <v>23</v>
      </c>
      <c r="H2423" s="2" t="s">
        <v>12034</v>
      </c>
    </row>
    <row r="2424" ht="15.75" customHeight="1">
      <c r="A2424" s="1">
        <v>2422.0</v>
      </c>
      <c r="B2424" s="2" t="s">
        <v>12035</v>
      </c>
      <c r="C2424" s="2" t="s">
        <v>12036</v>
      </c>
      <c r="D2424" s="2" t="s">
        <v>12037</v>
      </c>
      <c r="E2424" s="2" t="s">
        <v>12038</v>
      </c>
      <c r="F2424" s="2">
        <v>0.0</v>
      </c>
      <c r="G2424" s="2" t="s">
        <v>23</v>
      </c>
      <c r="H2424" s="2" t="s">
        <v>12039</v>
      </c>
    </row>
    <row r="2425" ht="15.75" customHeight="1">
      <c r="A2425" s="1">
        <v>2423.0</v>
      </c>
      <c r="B2425" s="2" t="s">
        <v>7020</v>
      </c>
      <c r="C2425" s="2" t="s">
        <v>12040</v>
      </c>
      <c r="D2425" s="2" t="s">
        <v>12041</v>
      </c>
      <c r="E2425" s="2" t="s">
        <v>12042</v>
      </c>
      <c r="F2425" s="2">
        <v>1.0</v>
      </c>
      <c r="G2425" s="2" t="s">
        <v>11</v>
      </c>
      <c r="H2425" s="2" t="s">
        <v>12043</v>
      </c>
    </row>
    <row r="2426" ht="15.75" customHeight="1">
      <c r="A2426" s="1">
        <v>2424.0</v>
      </c>
      <c r="B2426" s="2" t="s">
        <v>12044</v>
      </c>
      <c r="C2426" s="2" t="s">
        <v>12045</v>
      </c>
      <c r="D2426" s="2" t="s">
        <v>12046</v>
      </c>
      <c r="E2426" s="2" t="s">
        <v>12047</v>
      </c>
      <c r="F2426" s="2">
        <v>1.0</v>
      </c>
      <c r="G2426" s="2" t="s">
        <v>11</v>
      </c>
      <c r="H2426" s="2" t="s">
        <v>12048</v>
      </c>
    </row>
    <row r="2427" ht="15.75" customHeight="1">
      <c r="A2427" s="1">
        <v>2425.0</v>
      </c>
      <c r="B2427" s="2" t="s">
        <v>12049</v>
      </c>
      <c r="C2427" s="2" t="s">
        <v>12050</v>
      </c>
      <c r="D2427" s="2" t="s">
        <v>12051</v>
      </c>
      <c r="E2427" s="2" t="s">
        <v>12052</v>
      </c>
      <c r="F2427" s="2">
        <v>1.0</v>
      </c>
      <c r="G2427" s="2" t="s">
        <v>11</v>
      </c>
      <c r="H2427" s="2" t="s">
        <v>12053</v>
      </c>
    </row>
    <row r="2428" ht="15.75" customHeight="1">
      <c r="A2428" s="1">
        <v>2426.0</v>
      </c>
      <c r="B2428" s="2" t="s">
        <v>12054</v>
      </c>
      <c r="C2428" s="2" t="s">
        <v>12055</v>
      </c>
      <c r="D2428" s="2" t="s">
        <v>12056</v>
      </c>
      <c r="E2428" s="2" t="s">
        <v>12057</v>
      </c>
      <c r="F2428" s="2">
        <v>0.0</v>
      </c>
      <c r="G2428" s="2" t="s">
        <v>23</v>
      </c>
      <c r="H2428" s="2" t="s">
        <v>12058</v>
      </c>
    </row>
    <row r="2429" ht="15.75" customHeight="1">
      <c r="A2429" s="1">
        <v>2427.0</v>
      </c>
      <c r="B2429" s="2" t="s">
        <v>12059</v>
      </c>
      <c r="C2429" s="2" t="s">
        <v>12060</v>
      </c>
      <c r="D2429" s="2" t="s">
        <v>12061</v>
      </c>
      <c r="E2429" s="2" t="s">
        <v>12062</v>
      </c>
      <c r="F2429" s="2">
        <v>1.0</v>
      </c>
      <c r="G2429" s="2" t="s">
        <v>11</v>
      </c>
      <c r="H2429" s="2" t="s">
        <v>12063</v>
      </c>
    </row>
    <row r="2430" ht="15.75" customHeight="1">
      <c r="A2430" s="1">
        <v>2428.0</v>
      </c>
      <c r="B2430" s="2" t="s">
        <v>12064</v>
      </c>
      <c r="C2430" s="2" t="s">
        <v>12065</v>
      </c>
      <c r="D2430" s="2" t="s">
        <v>12066</v>
      </c>
      <c r="E2430" s="2" t="s">
        <v>12067</v>
      </c>
      <c r="F2430" s="2">
        <v>0.0</v>
      </c>
      <c r="G2430" s="2" t="s">
        <v>23</v>
      </c>
      <c r="H2430" s="2" t="s">
        <v>12068</v>
      </c>
    </row>
    <row r="2431" ht="15.75" customHeight="1">
      <c r="A2431" s="1">
        <v>2429.0</v>
      </c>
      <c r="B2431" s="2" t="s">
        <v>12069</v>
      </c>
      <c r="C2431" s="2" t="s">
        <v>12070</v>
      </c>
      <c r="D2431" s="2" t="s">
        <v>12071</v>
      </c>
      <c r="E2431" s="2" t="s">
        <v>12072</v>
      </c>
      <c r="F2431" s="2">
        <v>0.0</v>
      </c>
      <c r="G2431" s="2" t="s">
        <v>23</v>
      </c>
      <c r="H2431" s="2" t="s">
        <v>12073</v>
      </c>
    </row>
    <row r="2432" ht="15.75" customHeight="1">
      <c r="A2432" s="1">
        <v>2430.0</v>
      </c>
      <c r="B2432" s="2" t="s">
        <v>12074</v>
      </c>
      <c r="C2432" s="2" t="s">
        <v>12075</v>
      </c>
      <c r="D2432" s="2" t="s">
        <v>12076</v>
      </c>
      <c r="E2432" s="2" t="s">
        <v>12077</v>
      </c>
      <c r="F2432" s="2">
        <v>0.0</v>
      </c>
      <c r="G2432" s="2" t="s">
        <v>23</v>
      </c>
      <c r="H2432" s="2" t="s">
        <v>12078</v>
      </c>
    </row>
    <row r="2433" ht="15.75" customHeight="1">
      <c r="A2433" s="1">
        <v>2431.0</v>
      </c>
      <c r="B2433" s="2" t="s">
        <v>12079</v>
      </c>
      <c r="C2433" s="2" t="s">
        <v>12080</v>
      </c>
      <c r="D2433" s="2" t="s">
        <v>12081</v>
      </c>
      <c r="E2433" s="2" t="s">
        <v>12082</v>
      </c>
      <c r="F2433" s="2">
        <v>1.0</v>
      </c>
      <c r="G2433" s="2" t="s">
        <v>11</v>
      </c>
      <c r="H2433" s="2" t="s">
        <v>12083</v>
      </c>
    </row>
    <row r="2434" ht="15.75" customHeight="1">
      <c r="A2434" s="1">
        <v>2432.0</v>
      </c>
      <c r="B2434" s="2" t="s">
        <v>12084</v>
      </c>
      <c r="C2434" s="2" t="s">
        <v>12085</v>
      </c>
      <c r="D2434" s="2" t="s">
        <v>12086</v>
      </c>
      <c r="E2434" s="2" t="s">
        <v>12087</v>
      </c>
      <c r="F2434" s="2">
        <v>0.0</v>
      </c>
      <c r="G2434" s="2" t="s">
        <v>23</v>
      </c>
      <c r="H2434" s="2" t="s">
        <v>12088</v>
      </c>
    </row>
    <row r="2435" ht="15.75" customHeight="1">
      <c r="A2435" s="1">
        <v>2433.0</v>
      </c>
      <c r="B2435" s="2" t="s">
        <v>12089</v>
      </c>
      <c r="C2435" s="2" t="s">
        <v>12090</v>
      </c>
      <c r="D2435" s="2" t="s">
        <v>12091</v>
      </c>
      <c r="E2435" s="2" t="s">
        <v>12092</v>
      </c>
      <c r="F2435" s="2">
        <v>1.0</v>
      </c>
      <c r="G2435" s="2" t="s">
        <v>11</v>
      </c>
      <c r="H2435" s="2" t="s">
        <v>12093</v>
      </c>
    </row>
    <row r="2436" ht="15.75" customHeight="1">
      <c r="A2436" s="1">
        <v>2434.0</v>
      </c>
      <c r="B2436" s="2" t="s">
        <v>12094</v>
      </c>
      <c r="C2436" s="2" t="s">
        <v>12095</v>
      </c>
      <c r="D2436" s="2" t="s">
        <v>12096</v>
      </c>
      <c r="E2436" s="2" t="s">
        <v>12097</v>
      </c>
      <c r="F2436" s="2">
        <v>0.0</v>
      </c>
      <c r="G2436" s="2" t="s">
        <v>23</v>
      </c>
      <c r="H2436" s="2" t="s">
        <v>12098</v>
      </c>
    </row>
    <row r="2437" ht="15.75" customHeight="1">
      <c r="A2437" s="1">
        <v>2435.0</v>
      </c>
      <c r="B2437" s="2" t="s">
        <v>12099</v>
      </c>
      <c r="C2437" s="2" t="s">
        <v>12100</v>
      </c>
      <c r="D2437" s="2" t="s">
        <v>12101</v>
      </c>
      <c r="E2437" s="2" t="s">
        <v>12102</v>
      </c>
      <c r="F2437" s="2">
        <v>1.0</v>
      </c>
      <c r="G2437" s="2" t="s">
        <v>11</v>
      </c>
      <c r="H2437" s="2" t="s">
        <v>12103</v>
      </c>
    </row>
    <row r="2438" ht="15.75" customHeight="1">
      <c r="A2438" s="1">
        <v>2436.0</v>
      </c>
      <c r="B2438" s="2" t="s">
        <v>12104</v>
      </c>
      <c r="C2438" s="2" t="s">
        <v>12105</v>
      </c>
      <c r="D2438" s="2" t="s">
        <v>12106</v>
      </c>
      <c r="E2438" s="2" t="s">
        <v>12107</v>
      </c>
      <c r="F2438" s="2">
        <v>1.0</v>
      </c>
      <c r="G2438" s="2" t="s">
        <v>11</v>
      </c>
      <c r="H2438" s="2" t="s">
        <v>12108</v>
      </c>
    </row>
    <row r="2439" ht="15.75" customHeight="1">
      <c r="A2439" s="1">
        <v>2437.0</v>
      </c>
      <c r="B2439" s="2" t="s">
        <v>12109</v>
      </c>
      <c r="C2439" s="2" t="s">
        <v>12110</v>
      </c>
      <c r="D2439" s="2" t="s">
        <v>12111</v>
      </c>
      <c r="E2439" s="2" t="s">
        <v>12112</v>
      </c>
      <c r="F2439" s="2">
        <v>0.0</v>
      </c>
      <c r="G2439" s="2" t="s">
        <v>23</v>
      </c>
      <c r="H2439" s="2" t="s">
        <v>12113</v>
      </c>
    </row>
    <row r="2440" ht="15.75" customHeight="1">
      <c r="A2440" s="1">
        <v>2438.0</v>
      </c>
      <c r="B2440" s="2" t="s">
        <v>12114</v>
      </c>
      <c r="C2440" s="2" t="s">
        <v>12115</v>
      </c>
      <c r="D2440" s="2" t="s">
        <v>12116</v>
      </c>
      <c r="E2440" s="2" t="s">
        <v>12117</v>
      </c>
      <c r="F2440" s="2">
        <v>0.0</v>
      </c>
      <c r="G2440" s="2" t="s">
        <v>23</v>
      </c>
      <c r="H2440" s="2" t="s">
        <v>12118</v>
      </c>
    </row>
    <row r="2441" ht="15.75" customHeight="1">
      <c r="A2441" s="1">
        <v>2439.0</v>
      </c>
      <c r="B2441" s="2" t="s">
        <v>12119</v>
      </c>
      <c r="C2441" s="2" t="s">
        <v>12120</v>
      </c>
      <c r="D2441" s="2" t="s">
        <v>12121</v>
      </c>
      <c r="E2441" s="2" t="s">
        <v>12122</v>
      </c>
      <c r="F2441" s="2">
        <v>1.0</v>
      </c>
      <c r="G2441" s="2" t="s">
        <v>11</v>
      </c>
      <c r="H2441" s="2" t="s">
        <v>12123</v>
      </c>
    </row>
    <row r="2442" ht="15.75" customHeight="1">
      <c r="A2442" s="1">
        <v>2440.0</v>
      </c>
      <c r="B2442" s="2" t="s">
        <v>12124</v>
      </c>
      <c r="C2442" s="2" t="s">
        <v>12125</v>
      </c>
      <c r="D2442" s="2" t="s">
        <v>12126</v>
      </c>
      <c r="E2442" s="2" t="s">
        <v>12127</v>
      </c>
      <c r="F2442" s="2">
        <v>1.0</v>
      </c>
      <c r="G2442" s="2" t="s">
        <v>11</v>
      </c>
      <c r="H2442" s="2" t="s">
        <v>12128</v>
      </c>
    </row>
    <row r="2443" ht="15.75" customHeight="1">
      <c r="A2443" s="1">
        <v>2441.0</v>
      </c>
      <c r="B2443" s="2" t="s">
        <v>12129</v>
      </c>
      <c r="C2443" s="2" t="s">
        <v>12130</v>
      </c>
      <c r="D2443" s="2" t="s">
        <v>12131</v>
      </c>
      <c r="E2443" s="2" t="s">
        <v>12132</v>
      </c>
      <c r="F2443" s="2">
        <v>1.0</v>
      </c>
      <c r="G2443" s="2" t="s">
        <v>11</v>
      </c>
      <c r="H2443" s="2" t="s">
        <v>12133</v>
      </c>
    </row>
    <row r="2444" ht="15.75" customHeight="1">
      <c r="A2444" s="1">
        <v>2442.0</v>
      </c>
      <c r="B2444" s="2" t="s">
        <v>12134</v>
      </c>
      <c r="C2444" s="2" t="s">
        <v>12135</v>
      </c>
      <c r="D2444" s="2" t="s">
        <v>12136</v>
      </c>
      <c r="E2444" s="2" t="s">
        <v>12137</v>
      </c>
      <c r="G2444" s="2" t="s">
        <v>23</v>
      </c>
      <c r="H2444" s="2" t="s">
        <v>12138</v>
      </c>
    </row>
    <row r="2445" ht="15.75" customHeight="1">
      <c r="A2445" s="1">
        <v>2443.0</v>
      </c>
      <c r="B2445" s="2" t="s">
        <v>12139</v>
      </c>
      <c r="C2445" s="2" t="s">
        <v>12140</v>
      </c>
      <c r="D2445" s="2" t="s">
        <v>12141</v>
      </c>
      <c r="E2445" s="2" t="s">
        <v>12142</v>
      </c>
      <c r="F2445" s="2">
        <v>0.0</v>
      </c>
      <c r="G2445" s="2" t="s">
        <v>23</v>
      </c>
      <c r="H2445" s="2" t="s">
        <v>12143</v>
      </c>
    </row>
    <row r="2446" ht="15.75" customHeight="1">
      <c r="A2446" s="1">
        <v>2444.0</v>
      </c>
      <c r="B2446" s="2" t="s">
        <v>12144</v>
      </c>
      <c r="C2446" s="2" t="s">
        <v>12145</v>
      </c>
      <c r="D2446" s="2" t="s">
        <v>12146</v>
      </c>
      <c r="E2446" s="2" t="s">
        <v>12147</v>
      </c>
      <c r="F2446" s="2">
        <v>0.0</v>
      </c>
      <c r="G2446" s="2" t="s">
        <v>23</v>
      </c>
      <c r="H2446" s="2" t="s">
        <v>12148</v>
      </c>
    </row>
    <row r="2447" ht="15.75" customHeight="1">
      <c r="A2447" s="1">
        <v>2445.0</v>
      </c>
      <c r="B2447" s="2" t="s">
        <v>12149</v>
      </c>
      <c r="C2447" s="2" t="s">
        <v>12150</v>
      </c>
      <c r="D2447" s="2" t="s">
        <v>12151</v>
      </c>
      <c r="E2447" s="2" t="s">
        <v>12152</v>
      </c>
      <c r="F2447" s="2">
        <v>0.0</v>
      </c>
      <c r="G2447" s="2" t="s">
        <v>23</v>
      </c>
      <c r="H2447" s="2" t="s">
        <v>12153</v>
      </c>
    </row>
    <row r="2448" ht="15.75" customHeight="1">
      <c r="A2448" s="1">
        <v>2446.0</v>
      </c>
      <c r="B2448" s="2" t="s">
        <v>12154</v>
      </c>
      <c r="C2448" s="2" t="s">
        <v>12155</v>
      </c>
      <c r="D2448" s="2" t="s">
        <v>12156</v>
      </c>
      <c r="E2448" s="2" t="s">
        <v>12157</v>
      </c>
      <c r="F2448" s="2">
        <v>1.0</v>
      </c>
      <c r="G2448" s="2" t="s">
        <v>11</v>
      </c>
      <c r="H2448" s="2" t="s">
        <v>12158</v>
      </c>
    </row>
    <row r="2449" ht="15.75" customHeight="1">
      <c r="A2449" s="1">
        <v>2447.0</v>
      </c>
      <c r="B2449" s="2" t="s">
        <v>12159</v>
      </c>
      <c r="C2449" s="2" t="s">
        <v>12160</v>
      </c>
      <c r="D2449" s="2" t="s">
        <v>12161</v>
      </c>
      <c r="E2449" s="2" t="s">
        <v>12162</v>
      </c>
      <c r="F2449" s="2">
        <v>1.0</v>
      </c>
      <c r="G2449" s="2" t="s">
        <v>11</v>
      </c>
      <c r="H2449" s="2" t="s">
        <v>12163</v>
      </c>
    </row>
    <row r="2450" ht="15.75" customHeight="1">
      <c r="A2450" s="1">
        <v>2448.0</v>
      </c>
      <c r="B2450" s="2" t="s">
        <v>12164</v>
      </c>
      <c r="C2450" s="2" t="s">
        <v>12165</v>
      </c>
      <c r="D2450" s="2" t="s">
        <v>12166</v>
      </c>
      <c r="E2450" s="2" t="s">
        <v>12167</v>
      </c>
      <c r="F2450" s="2">
        <v>1.0</v>
      </c>
      <c r="G2450" s="2" t="s">
        <v>11</v>
      </c>
      <c r="H2450" s="2" t="s">
        <v>12168</v>
      </c>
    </row>
    <row r="2451" ht="15.75" customHeight="1">
      <c r="A2451" s="1">
        <v>2449.0</v>
      </c>
      <c r="B2451" s="2" t="s">
        <v>12169</v>
      </c>
      <c r="C2451" s="2" t="s">
        <v>12170</v>
      </c>
      <c r="D2451" s="2" t="s">
        <v>12171</v>
      </c>
      <c r="E2451" s="2" t="s">
        <v>12172</v>
      </c>
      <c r="F2451" s="2">
        <v>1.0</v>
      </c>
      <c r="G2451" s="2" t="s">
        <v>11</v>
      </c>
      <c r="H2451" s="2" t="s">
        <v>12173</v>
      </c>
    </row>
    <row r="2452" ht="15.75" customHeight="1">
      <c r="A2452" s="1">
        <v>2450.0</v>
      </c>
      <c r="B2452" s="2" t="s">
        <v>12174</v>
      </c>
      <c r="C2452" s="2" t="s">
        <v>12175</v>
      </c>
      <c r="D2452" s="2" t="s">
        <v>12176</v>
      </c>
      <c r="E2452" s="2" t="s">
        <v>12177</v>
      </c>
      <c r="F2452" s="2">
        <v>1.0</v>
      </c>
      <c r="G2452" s="2" t="s">
        <v>11</v>
      </c>
      <c r="H2452" s="2" t="s">
        <v>12178</v>
      </c>
    </row>
    <row r="2453" ht="15.75" customHeight="1">
      <c r="A2453" s="1">
        <v>2451.0</v>
      </c>
      <c r="B2453" s="2" t="s">
        <v>12179</v>
      </c>
      <c r="C2453" s="2" t="s">
        <v>12180</v>
      </c>
      <c r="D2453" s="2" t="s">
        <v>12181</v>
      </c>
      <c r="E2453" s="2" t="s">
        <v>12182</v>
      </c>
      <c r="F2453" s="2">
        <v>1.0</v>
      </c>
      <c r="G2453" s="2" t="s">
        <v>11</v>
      </c>
      <c r="H2453" s="2" t="s">
        <v>12183</v>
      </c>
    </row>
    <row r="2454" ht="15.75" customHeight="1">
      <c r="A2454" s="1">
        <v>2452.0</v>
      </c>
      <c r="B2454" s="2" t="s">
        <v>12184</v>
      </c>
      <c r="C2454" s="2" t="s">
        <v>12185</v>
      </c>
      <c r="D2454" s="2" t="s">
        <v>12186</v>
      </c>
      <c r="E2454" s="2" t="s">
        <v>12187</v>
      </c>
      <c r="F2454" s="2">
        <v>0.0</v>
      </c>
      <c r="G2454" s="2" t="s">
        <v>23</v>
      </c>
      <c r="H2454" s="2" t="s">
        <v>12188</v>
      </c>
    </row>
    <row r="2455" ht="15.75" customHeight="1">
      <c r="A2455" s="1">
        <v>2453.0</v>
      </c>
      <c r="B2455" s="2" t="s">
        <v>12189</v>
      </c>
      <c r="C2455" s="2" t="s">
        <v>12190</v>
      </c>
      <c r="D2455" s="2" t="s">
        <v>12191</v>
      </c>
      <c r="E2455" s="2" t="s">
        <v>12192</v>
      </c>
      <c r="F2455" s="2">
        <v>0.0</v>
      </c>
      <c r="G2455" s="2" t="s">
        <v>23</v>
      </c>
      <c r="H2455" s="2" t="s">
        <v>12193</v>
      </c>
    </row>
    <row r="2456" ht="15.75" customHeight="1">
      <c r="A2456" s="1">
        <v>2454.0</v>
      </c>
      <c r="B2456" s="2" t="s">
        <v>12194</v>
      </c>
      <c r="C2456" s="2" t="s">
        <v>12195</v>
      </c>
      <c r="D2456" s="2" t="s">
        <v>12196</v>
      </c>
      <c r="E2456" s="2" t="s">
        <v>12197</v>
      </c>
      <c r="F2456" s="2">
        <v>0.0</v>
      </c>
      <c r="G2456" s="2" t="s">
        <v>23</v>
      </c>
      <c r="H2456" s="2" t="s">
        <v>12198</v>
      </c>
    </row>
    <row r="2457" ht="15.75" customHeight="1">
      <c r="A2457" s="1">
        <v>2455.0</v>
      </c>
      <c r="B2457" s="2" t="s">
        <v>12199</v>
      </c>
      <c r="C2457" s="2" t="s">
        <v>12200</v>
      </c>
      <c r="D2457" s="2" t="s">
        <v>12201</v>
      </c>
      <c r="E2457" s="2" t="s">
        <v>12202</v>
      </c>
      <c r="F2457" s="2">
        <v>0.0</v>
      </c>
      <c r="G2457" s="2" t="s">
        <v>23</v>
      </c>
      <c r="H2457" s="2" t="s">
        <v>12203</v>
      </c>
    </row>
    <row r="2458" ht="15.75" customHeight="1">
      <c r="A2458" s="1">
        <v>2456.0</v>
      </c>
      <c r="B2458" s="2" t="s">
        <v>12204</v>
      </c>
      <c r="C2458" s="2" t="s">
        <v>12205</v>
      </c>
      <c r="D2458" s="2" t="s">
        <v>12206</v>
      </c>
      <c r="E2458" s="2" t="s">
        <v>12207</v>
      </c>
      <c r="F2458" s="2">
        <v>0.0</v>
      </c>
      <c r="G2458" s="2" t="s">
        <v>23</v>
      </c>
      <c r="H2458" s="2" t="s">
        <v>12208</v>
      </c>
    </row>
    <row r="2459" ht="15.75" customHeight="1">
      <c r="A2459" s="1">
        <v>2457.0</v>
      </c>
      <c r="B2459" s="2" t="s">
        <v>12209</v>
      </c>
      <c r="C2459" s="2" t="s">
        <v>12210</v>
      </c>
      <c r="D2459" s="2" t="s">
        <v>12211</v>
      </c>
      <c r="E2459" s="2" t="s">
        <v>12212</v>
      </c>
      <c r="F2459" s="2">
        <v>0.0</v>
      </c>
      <c r="G2459" s="2" t="s">
        <v>23</v>
      </c>
      <c r="H2459" s="2" t="s">
        <v>12213</v>
      </c>
    </row>
    <row r="2460" ht="15.75" customHeight="1">
      <c r="A2460" s="1">
        <v>2458.0</v>
      </c>
      <c r="B2460" s="2" t="s">
        <v>12214</v>
      </c>
      <c r="C2460" s="2" t="s">
        <v>12215</v>
      </c>
      <c r="D2460" s="2" t="s">
        <v>12216</v>
      </c>
      <c r="E2460" s="2" t="s">
        <v>12217</v>
      </c>
      <c r="F2460" s="2">
        <v>0.0</v>
      </c>
      <c r="G2460" s="2" t="s">
        <v>23</v>
      </c>
      <c r="H2460" s="2" t="s">
        <v>12218</v>
      </c>
    </row>
    <row r="2461" ht="15.75" customHeight="1">
      <c r="A2461" s="1">
        <v>2459.0</v>
      </c>
      <c r="B2461" s="2" t="s">
        <v>12219</v>
      </c>
      <c r="C2461" s="2" t="s">
        <v>12220</v>
      </c>
      <c r="D2461" s="2" t="s">
        <v>12221</v>
      </c>
      <c r="E2461" s="2" t="s">
        <v>12222</v>
      </c>
      <c r="F2461" s="2">
        <v>0.0</v>
      </c>
      <c r="G2461" s="2" t="s">
        <v>23</v>
      </c>
      <c r="H2461" s="2" t="s">
        <v>12223</v>
      </c>
    </row>
    <row r="2462" ht="15.75" customHeight="1">
      <c r="A2462" s="1">
        <v>2460.0</v>
      </c>
      <c r="B2462" s="2" t="s">
        <v>12224</v>
      </c>
      <c r="C2462" s="2" t="s">
        <v>12225</v>
      </c>
      <c r="D2462" s="2" t="s">
        <v>12226</v>
      </c>
      <c r="E2462" s="2" t="s">
        <v>12227</v>
      </c>
      <c r="F2462" s="2">
        <v>1.0</v>
      </c>
      <c r="G2462" s="2" t="s">
        <v>11</v>
      </c>
      <c r="H2462" s="2" t="s">
        <v>12228</v>
      </c>
    </row>
    <row r="2463" ht="15.75" customHeight="1">
      <c r="A2463" s="1">
        <v>2461.0</v>
      </c>
      <c r="B2463" s="2" t="s">
        <v>12229</v>
      </c>
      <c r="C2463" s="2" t="s">
        <v>12230</v>
      </c>
      <c r="D2463" s="2" t="s">
        <v>12231</v>
      </c>
      <c r="E2463" s="2" t="s">
        <v>12232</v>
      </c>
      <c r="F2463" s="2">
        <v>1.0</v>
      </c>
      <c r="G2463" s="2" t="s">
        <v>11</v>
      </c>
      <c r="H2463" s="2" t="s">
        <v>12233</v>
      </c>
    </row>
    <row r="2464" ht="15.75" customHeight="1">
      <c r="A2464" s="1">
        <v>2462.0</v>
      </c>
      <c r="B2464" s="2" t="s">
        <v>12234</v>
      </c>
      <c r="C2464" s="2" t="s">
        <v>12235</v>
      </c>
      <c r="D2464" s="2" t="s">
        <v>12236</v>
      </c>
      <c r="E2464" s="2" t="s">
        <v>12237</v>
      </c>
      <c r="F2464" s="2">
        <v>0.0</v>
      </c>
      <c r="G2464" s="2" t="s">
        <v>23</v>
      </c>
      <c r="H2464" s="2" t="s">
        <v>12238</v>
      </c>
    </row>
    <row r="2465" ht="15.75" customHeight="1">
      <c r="A2465" s="1">
        <v>2463.0</v>
      </c>
      <c r="B2465" s="2" t="s">
        <v>12239</v>
      </c>
      <c r="C2465" s="2" t="s">
        <v>12240</v>
      </c>
      <c r="D2465" s="2" t="s">
        <v>12241</v>
      </c>
      <c r="E2465" s="2" t="s">
        <v>12242</v>
      </c>
      <c r="F2465" s="2">
        <v>0.0</v>
      </c>
      <c r="G2465" s="2" t="s">
        <v>23</v>
      </c>
      <c r="H2465" s="2" t="s">
        <v>12243</v>
      </c>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2024-05-27T16:00:49Z</dcterms:created>
  <dc:creator>openpyxl</dc:creator>
</cp:coreProperties>
</file>